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speciale datafiler\"/>
    </mc:Choice>
  </mc:AlternateContent>
  <xr:revisionPtr revIDLastSave="0" documentId="13_ncr:1_{80822FBD-CD2F-477C-8598-416FC8095224}" xr6:coauthVersionLast="47" xr6:coauthVersionMax="47" xr10:uidLastSave="{00000000-0000-0000-0000-000000000000}"/>
  <bookViews>
    <workbookView xWindow="4840" yWindow="4110" windowWidth="19200" windowHeight="11170" activeTab="2" xr2:uid="{00000000-000D-0000-FFFF-FFFF00000000}"/>
  </bookViews>
  <sheets>
    <sheet name="Untitled (root)" sheetId="1" r:id="rId1"/>
    <sheet name="Time   Cycle" sheetId="2" r:id="rId2"/>
    <sheet name="Raw signal intensities" sheetId="3" r:id="rId3"/>
    <sheet name="Concentration" sheetId="4" r:id="rId4"/>
    <sheet name="Misc" sheetId="5" r:id="rId5"/>
    <sheet name="Instrument" sheetId="6" r:id="rId6"/>
    <sheet name="Reaction condition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" i="3"/>
</calcChain>
</file>

<file path=xl/sharedStrings.xml><?xml version="1.0" encoding="utf-8"?>
<sst xmlns="http://schemas.openxmlformats.org/spreadsheetml/2006/main" count="2288" uniqueCount="87">
  <si>
    <t>Title</t>
  </si>
  <si>
    <t>Author</t>
  </si>
  <si>
    <t>Date/Time</t>
  </si>
  <si>
    <t>Groups</t>
  </si>
  <si>
    <t>Description</t>
  </si>
  <si>
    <t>End_time</t>
  </si>
  <si>
    <t>Start_time</t>
  </si>
  <si>
    <t>Root Name</t>
  </si>
  <si>
    <t>Untitled</t>
  </si>
  <si>
    <t xml:space="preserve">MID data </t>
  </si>
  <si>
    <t/>
  </si>
  <si>
    <t>PTR-MS Control 2.7</t>
  </si>
  <si>
    <t>Group</t>
  </si>
  <si>
    <t>Channels</t>
  </si>
  <si>
    <t>Time / Cycle</t>
  </si>
  <si>
    <t>Channel</t>
  </si>
  <si>
    <t>Datatype</t>
  </si>
  <si>
    <t>Unit</t>
  </si>
  <si>
    <t>Length</t>
  </si>
  <si>
    <t>Minimum</t>
  </si>
  <si>
    <t>Maximum</t>
  </si>
  <si>
    <t>Start Index</t>
  </si>
  <si>
    <t>Cycle number</t>
  </si>
  <si>
    <t>DT_LONG</t>
  </si>
  <si>
    <t>cycle</t>
  </si>
  <si>
    <t>Absolute Time</t>
  </si>
  <si>
    <t>DT_DATE</t>
  </si>
  <si>
    <t>Relative Time</t>
  </si>
  <si>
    <t>DT_DOUBLE</t>
  </si>
  <si>
    <t>s</t>
  </si>
  <si>
    <t>Raw signal intensities</t>
  </si>
  <si>
    <t>AmpMode</t>
  </si>
  <si>
    <t>AmpRange_L</t>
  </si>
  <si>
    <t>Ch_number</t>
  </si>
  <si>
    <t>Detector</t>
  </si>
  <si>
    <t>Dwelltime_ms</t>
  </si>
  <si>
    <t>Mass_amu</t>
  </si>
  <si>
    <t>Multiplier</t>
  </si>
  <si>
    <t>Pause_Calibration</t>
  </si>
  <si>
    <t>Reaction_Rate</t>
  </si>
  <si>
    <t>Resolution</t>
  </si>
  <si>
    <t>Transmission</t>
  </si>
  <si>
    <t>m/z 21.00 ch1</t>
  </si>
  <si>
    <t>cps</t>
  </si>
  <si>
    <t>AUTO-D</t>
  </si>
  <si>
    <t>SEM (Ioncount)</t>
  </si>
  <si>
    <t>m/z 32.00 ch2</t>
  </si>
  <si>
    <t>m/z 35.00 ch3</t>
  </si>
  <si>
    <t>m/z 37.00 ch4</t>
  </si>
  <si>
    <t>Concentration</t>
  </si>
  <si>
    <t>ppb</t>
  </si>
  <si>
    <t>Misc</t>
  </si>
  <si>
    <t>%</t>
  </si>
  <si>
    <t>Instrument</t>
  </si>
  <si>
    <t>Press controller</t>
  </si>
  <si>
    <t>mbar</t>
  </si>
  <si>
    <t>Flow controller</t>
  </si>
  <si>
    <t>sccm</t>
  </si>
  <si>
    <t>USO</t>
  </si>
  <si>
    <t>V</t>
  </si>
  <si>
    <t>US</t>
  </si>
  <si>
    <t>UQL</t>
  </si>
  <si>
    <t>UNC</t>
  </si>
  <si>
    <t>Source current</t>
  </si>
  <si>
    <t>mA</t>
  </si>
  <si>
    <t>Source state</t>
  </si>
  <si>
    <t>DT_STRING</t>
  </si>
  <si>
    <t>on/off</t>
  </si>
  <si>
    <t>Inlet temperature</t>
  </si>
  <si>
    <t>°C</t>
  </si>
  <si>
    <t>Detection pressure</t>
  </si>
  <si>
    <t>SEM Voltage</t>
  </si>
  <si>
    <t>FC add1</t>
  </si>
  <si>
    <t>FC add2</t>
  </si>
  <si>
    <t>Source Valve</t>
  </si>
  <si>
    <t>Reaction conditions</t>
  </si>
  <si>
    <t>Udrift</t>
  </si>
  <si>
    <t>pdrift</t>
  </si>
  <si>
    <t>Tdrift</t>
  </si>
  <si>
    <t>Switch 1</t>
  </si>
  <si>
    <t>DT_SHORT</t>
  </si>
  <si>
    <t>Switch 2</t>
  </si>
  <si>
    <t>Switch 3</t>
  </si>
  <si>
    <t>Switch 4</t>
  </si>
  <si>
    <t>Switch 5</t>
  </si>
  <si>
    <t>Switch 6</t>
  </si>
  <si>
    <t>37/21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</si>
</sst>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.000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4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5"/>
  <sheetViews>
    <sheetView workbookViewId="0"/>
  </sheetViews>
  <sheetFormatPr defaultRowHeight="14.5" x14ac:dyDescent="0.35"/>
  <cols>
    <col min="1" max="1" width="20.453125" bestFit="1" customWidth="1"/>
    <col min="2" max="2" width="11.26953125" bestFit="1" customWidth="1"/>
    <col min="3" max="3" width="11.1796875" bestFit="1" customWidth="1"/>
    <col min="4" max="4" width="10.453125" bestFit="1" customWidth="1"/>
    <col min="5" max="8" width="25.54296875" bestFit="1" customWidth="1"/>
    <col min="9" max="9" width="13.1796875" bestFit="1" customWidth="1"/>
    <col min="10" max="10" width="11.7265625" bestFit="1" customWidth="1"/>
    <col min="11" max="11" width="14.54296875" bestFit="1" customWidth="1"/>
    <col min="12" max="12" width="13.81640625" bestFit="1" customWidth="1"/>
    <col min="13" max="13" width="11.26953125" bestFit="1" customWidth="1"/>
    <col min="14" max="14" width="9.81640625" bestFit="1" customWidth="1"/>
    <col min="15" max="15" width="17.7265625" bestFit="1" customWidth="1"/>
    <col min="16" max="16" width="14.26953125" bestFit="1" customWidth="1"/>
    <col min="17" max="17" width="10.7265625" bestFit="1" customWidth="1"/>
    <col min="18" max="18" width="13" bestFit="1" customWidth="1"/>
    <col min="19" max="19" width="11.1796875" bestFit="1" customWidth="1"/>
  </cols>
  <sheetData>
    <row r="1" spans="1:8" x14ac:dyDescent="0.3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</row>
    <row r="2" spans="1:8" x14ac:dyDescent="0.35">
      <c r="A2" s="3" t="s">
        <v>8</v>
      </c>
      <c r="B2" s="3" t="s">
        <v>9</v>
      </c>
      <c r="C2" s="3" t="s">
        <v>10</v>
      </c>
      <c r="E2">
        <v>6</v>
      </c>
      <c r="F2" s="3" t="s">
        <v>11</v>
      </c>
      <c r="G2" s="4">
        <v>45314.492319982834</v>
      </c>
      <c r="H2" s="4">
        <v>45314.474719224199</v>
      </c>
    </row>
    <row r="4" spans="1:8" x14ac:dyDescent="0.35">
      <c r="A4" s="1" t="s">
        <v>12</v>
      </c>
      <c r="B4" s="1" t="s">
        <v>13</v>
      </c>
      <c r="C4" s="1" t="s">
        <v>4</v>
      </c>
    </row>
    <row r="5" spans="1:8" x14ac:dyDescent="0.35">
      <c r="A5" s="3" t="s">
        <v>14</v>
      </c>
      <c r="B5">
        <v>3</v>
      </c>
    </row>
    <row r="6" spans="1:8" x14ac:dyDescent="0.35">
      <c r="A6" s="3" t="s">
        <v>30</v>
      </c>
      <c r="B6">
        <v>4</v>
      </c>
    </row>
    <row r="7" spans="1:8" x14ac:dyDescent="0.35">
      <c r="A7" s="3" t="s">
        <v>49</v>
      </c>
      <c r="B7">
        <v>4</v>
      </c>
    </row>
    <row r="8" spans="1:8" x14ac:dyDescent="0.35">
      <c r="A8" s="3" t="s">
        <v>51</v>
      </c>
      <c r="B8">
        <v>3</v>
      </c>
    </row>
    <row r="9" spans="1:8" x14ac:dyDescent="0.35">
      <c r="A9" s="3" t="s">
        <v>53</v>
      </c>
      <c r="B9">
        <v>14</v>
      </c>
    </row>
    <row r="10" spans="1:8" x14ac:dyDescent="0.35">
      <c r="A10" s="3" t="s">
        <v>75</v>
      </c>
      <c r="B10">
        <v>9</v>
      </c>
    </row>
    <row r="12" spans="1:8" x14ac:dyDescent="0.35">
      <c r="A12" s="1" t="s">
        <v>14</v>
      </c>
    </row>
    <row r="13" spans="1:8" x14ac:dyDescent="0.35">
      <c r="A13" s="1" t="s">
        <v>15</v>
      </c>
      <c r="B13" s="1" t="s">
        <v>16</v>
      </c>
      <c r="C13" s="1" t="s">
        <v>17</v>
      </c>
      <c r="D13" s="1" t="s">
        <v>18</v>
      </c>
      <c r="E13" s="1" t="s">
        <v>19</v>
      </c>
      <c r="F13" s="1" t="s">
        <v>20</v>
      </c>
      <c r="G13" s="1" t="s">
        <v>4</v>
      </c>
      <c r="H13" s="2" t="s">
        <v>21</v>
      </c>
    </row>
    <row r="14" spans="1:8" x14ac:dyDescent="0.35">
      <c r="A14" s="1" t="s">
        <v>22</v>
      </c>
      <c r="B14" s="3" t="s">
        <v>23</v>
      </c>
      <c r="C14" s="3" t="s">
        <v>24</v>
      </c>
      <c r="D14">
        <v>2009</v>
      </c>
      <c r="E14">
        <v>1</v>
      </c>
      <c r="F14">
        <v>2009</v>
      </c>
    </row>
    <row r="15" spans="1:8" x14ac:dyDescent="0.35">
      <c r="A15" s="1" t="s">
        <v>25</v>
      </c>
      <c r="B15" s="3" t="s">
        <v>26</v>
      </c>
      <c r="C15" s="3" t="s">
        <v>2</v>
      </c>
      <c r="D15">
        <v>2009</v>
      </c>
      <c r="E15" s="4">
        <v>45314.474729490721</v>
      </c>
      <c r="F15" s="4">
        <v>45314.492311296286</v>
      </c>
    </row>
    <row r="16" spans="1:8" x14ac:dyDescent="0.35">
      <c r="A16" s="1" t="s">
        <v>27</v>
      </c>
      <c r="B16" s="3" t="s">
        <v>28</v>
      </c>
      <c r="C16" s="3" t="s">
        <v>29</v>
      </c>
      <c r="D16">
        <v>2009</v>
      </c>
      <c r="E16">
        <v>0.88700000000000001</v>
      </c>
      <c r="F16">
        <v>1519.9549999999999</v>
      </c>
    </row>
    <row r="18" spans="1:19" x14ac:dyDescent="0.35">
      <c r="A18" s="1" t="s">
        <v>30</v>
      </c>
    </row>
    <row r="19" spans="1:19" x14ac:dyDescent="0.35">
      <c r="A19" s="1" t="s">
        <v>15</v>
      </c>
      <c r="B19" s="1" t="s">
        <v>16</v>
      </c>
      <c r="C19" s="1" t="s">
        <v>17</v>
      </c>
      <c r="D19" s="1" t="s">
        <v>18</v>
      </c>
      <c r="E19" s="1" t="s">
        <v>19</v>
      </c>
      <c r="F19" s="1" t="s">
        <v>20</v>
      </c>
      <c r="G19" s="1" t="s">
        <v>4</v>
      </c>
      <c r="H19" s="2" t="s">
        <v>31</v>
      </c>
      <c r="I19" s="2" t="s">
        <v>32</v>
      </c>
      <c r="J19" s="2" t="s">
        <v>33</v>
      </c>
      <c r="K19" s="2" t="s">
        <v>34</v>
      </c>
      <c r="L19" s="2" t="s">
        <v>35</v>
      </c>
      <c r="M19" s="2" t="s">
        <v>36</v>
      </c>
      <c r="N19" s="2" t="s">
        <v>37</v>
      </c>
      <c r="O19" s="2" t="s">
        <v>38</v>
      </c>
      <c r="P19" s="2" t="s">
        <v>39</v>
      </c>
      <c r="Q19" s="2" t="s">
        <v>40</v>
      </c>
      <c r="R19" s="2" t="s">
        <v>41</v>
      </c>
      <c r="S19" s="2" t="s">
        <v>21</v>
      </c>
    </row>
    <row r="20" spans="1:19" x14ac:dyDescent="0.35">
      <c r="A20" s="1" t="s">
        <v>42</v>
      </c>
      <c r="B20" s="3" t="s">
        <v>28</v>
      </c>
      <c r="C20" s="3" t="s">
        <v>43</v>
      </c>
      <c r="D20">
        <v>2009</v>
      </c>
      <c r="E20">
        <v>10069.951171875</v>
      </c>
      <c r="F20">
        <v>11829.951171875</v>
      </c>
      <c r="H20" s="3" t="s">
        <v>44</v>
      </c>
      <c r="I20">
        <v>-10</v>
      </c>
      <c r="J20">
        <v>1</v>
      </c>
      <c r="K20" s="3" t="s">
        <v>45</v>
      </c>
      <c r="L20">
        <v>200</v>
      </c>
      <c r="M20">
        <v>21</v>
      </c>
      <c r="N20">
        <v>1</v>
      </c>
      <c r="O20">
        <v>0.1</v>
      </c>
      <c r="P20">
        <v>2.0000000000000001E-9</v>
      </c>
      <c r="Q20">
        <v>25</v>
      </c>
      <c r="R20">
        <v>0.44969999999999999</v>
      </c>
    </row>
    <row r="21" spans="1:19" x14ac:dyDescent="0.35">
      <c r="A21" s="1" t="s">
        <v>46</v>
      </c>
      <c r="B21" s="3" t="s">
        <v>28</v>
      </c>
      <c r="C21" s="3" t="s">
        <v>43</v>
      </c>
      <c r="D21">
        <v>2009</v>
      </c>
      <c r="E21">
        <v>210399.921875</v>
      </c>
      <c r="F21">
        <v>308249.875</v>
      </c>
      <c r="H21" s="3" t="s">
        <v>44</v>
      </c>
      <c r="I21">
        <v>-10</v>
      </c>
      <c r="J21">
        <v>2</v>
      </c>
      <c r="K21" s="3" t="s">
        <v>45</v>
      </c>
      <c r="L21">
        <v>20</v>
      </c>
      <c r="M21">
        <v>32</v>
      </c>
      <c r="N21">
        <v>1</v>
      </c>
      <c r="O21">
        <v>0.1</v>
      </c>
      <c r="P21">
        <v>2.0000000000000001E-9</v>
      </c>
      <c r="Q21">
        <v>25</v>
      </c>
      <c r="R21">
        <v>0.44969999999999999</v>
      </c>
    </row>
    <row r="22" spans="1:19" x14ac:dyDescent="0.35">
      <c r="A22" s="1" t="s">
        <v>47</v>
      </c>
      <c r="B22" s="3" t="s">
        <v>28</v>
      </c>
      <c r="C22" s="3" t="s">
        <v>43</v>
      </c>
      <c r="D22">
        <v>2009</v>
      </c>
      <c r="E22">
        <v>81.999046325683594</v>
      </c>
      <c r="F22">
        <v>63801.51171875</v>
      </c>
      <c r="H22" s="3" t="s">
        <v>44</v>
      </c>
      <c r="I22">
        <v>-10</v>
      </c>
      <c r="J22">
        <v>3</v>
      </c>
      <c r="K22" s="3" t="s">
        <v>45</v>
      </c>
      <c r="L22">
        <v>500</v>
      </c>
      <c r="M22">
        <v>35</v>
      </c>
      <c r="N22">
        <v>1</v>
      </c>
      <c r="O22">
        <v>0.1</v>
      </c>
      <c r="P22">
        <v>2.0000000000000001E-9</v>
      </c>
      <c r="Q22">
        <v>25</v>
      </c>
      <c r="R22">
        <v>0.44983099999999998</v>
      </c>
    </row>
    <row r="23" spans="1:19" x14ac:dyDescent="0.35">
      <c r="A23" s="1" t="s">
        <v>48</v>
      </c>
      <c r="B23" s="3" t="s">
        <v>28</v>
      </c>
      <c r="C23" s="3" t="s">
        <v>43</v>
      </c>
      <c r="D23">
        <v>2009</v>
      </c>
      <c r="E23">
        <v>52049.9765625</v>
      </c>
      <c r="F23">
        <v>65749.9609375</v>
      </c>
      <c r="H23" s="3" t="s">
        <v>44</v>
      </c>
      <c r="I23">
        <v>-10</v>
      </c>
      <c r="J23">
        <v>4</v>
      </c>
      <c r="K23" s="3" t="s">
        <v>45</v>
      </c>
      <c r="L23">
        <v>20</v>
      </c>
      <c r="M23">
        <v>37</v>
      </c>
      <c r="N23">
        <v>1</v>
      </c>
      <c r="O23">
        <v>0.1</v>
      </c>
      <c r="P23">
        <v>2.0000000000000001E-9</v>
      </c>
      <c r="Q23">
        <v>25</v>
      </c>
      <c r="R23">
        <v>0.45022200000000001</v>
      </c>
    </row>
    <row r="25" spans="1:19" x14ac:dyDescent="0.35">
      <c r="A25" s="1" t="s">
        <v>49</v>
      </c>
    </row>
    <row r="26" spans="1:19" x14ac:dyDescent="0.35">
      <c r="A26" s="1" t="s">
        <v>15</v>
      </c>
      <c r="B26" s="1" t="s">
        <v>16</v>
      </c>
      <c r="C26" s="1" t="s">
        <v>17</v>
      </c>
      <c r="D26" s="1" t="s">
        <v>18</v>
      </c>
      <c r="E26" s="1" t="s">
        <v>19</v>
      </c>
      <c r="F26" s="1" t="s">
        <v>20</v>
      </c>
      <c r="G26" s="1" t="s">
        <v>4</v>
      </c>
      <c r="H26" s="2" t="s">
        <v>31</v>
      </c>
      <c r="I26" s="2" t="s">
        <v>32</v>
      </c>
      <c r="J26" s="2" t="s">
        <v>33</v>
      </c>
      <c r="K26" s="2" t="s">
        <v>34</v>
      </c>
      <c r="L26" s="2" t="s">
        <v>35</v>
      </c>
      <c r="M26" s="2" t="s">
        <v>36</v>
      </c>
      <c r="N26" s="2" t="s">
        <v>37</v>
      </c>
      <c r="O26" s="2" t="s">
        <v>38</v>
      </c>
      <c r="P26" s="2" t="s">
        <v>39</v>
      </c>
      <c r="Q26" s="2" t="s">
        <v>40</v>
      </c>
      <c r="R26" s="2" t="s">
        <v>41</v>
      </c>
      <c r="S26" s="2" t="s">
        <v>21</v>
      </c>
    </row>
    <row r="27" spans="1:19" x14ac:dyDescent="0.35">
      <c r="A27" s="1" t="s">
        <v>42</v>
      </c>
      <c r="B27" s="3" t="s">
        <v>28</v>
      </c>
      <c r="C27" s="3" t="s">
        <v>50</v>
      </c>
      <c r="D27">
        <v>2009</v>
      </c>
      <c r="E27">
        <v>11196298.834639801</v>
      </c>
      <c r="F27">
        <v>13153158.9636146</v>
      </c>
      <c r="H27" s="3" t="s">
        <v>44</v>
      </c>
      <c r="I27">
        <v>-10</v>
      </c>
      <c r="J27">
        <v>1</v>
      </c>
      <c r="K27" s="3" t="s">
        <v>45</v>
      </c>
      <c r="L27">
        <v>200</v>
      </c>
      <c r="M27">
        <v>21</v>
      </c>
      <c r="N27">
        <v>1</v>
      </c>
      <c r="O27">
        <v>0.1</v>
      </c>
      <c r="P27">
        <v>2.0000000000000001E-9</v>
      </c>
      <c r="Q27">
        <v>25</v>
      </c>
      <c r="R27">
        <v>0.44969999999999999</v>
      </c>
    </row>
    <row r="28" spans="1:19" x14ac:dyDescent="0.35">
      <c r="A28" s="1" t="s">
        <v>46</v>
      </c>
      <c r="B28" s="3" t="s">
        <v>28</v>
      </c>
      <c r="C28" s="3" t="s">
        <v>50</v>
      </c>
      <c r="D28">
        <v>2009</v>
      </c>
      <c r="E28">
        <v>3.80045853164206</v>
      </c>
      <c r="F28">
        <v>5.8253606832146998</v>
      </c>
      <c r="H28" s="3" t="s">
        <v>44</v>
      </c>
      <c r="I28">
        <v>-10</v>
      </c>
      <c r="J28">
        <v>2</v>
      </c>
      <c r="K28" s="3" t="s">
        <v>45</v>
      </c>
      <c r="L28">
        <v>20</v>
      </c>
      <c r="M28">
        <v>32</v>
      </c>
      <c r="N28">
        <v>1</v>
      </c>
      <c r="O28">
        <v>0.1</v>
      </c>
      <c r="P28">
        <v>2.0000000000000001E-9</v>
      </c>
      <c r="Q28">
        <v>25</v>
      </c>
      <c r="R28">
        <v>32</v>
      </c>
    </row>
    <row r="29" spans="1:19" x14ac:dyDescent="0.35">
      <c r="A29" s="1" t="s">
        <v>47</v>
      </c>
      <c r="B29" s="3" t="s">
        <v>28</v>
      </c>
      <c r="C29" s="3" t="s">
        <v>50</v>
      </c>
      <c r="D29">
        <v>2009</v>
      </c>
      <c r="E29">
        <v>2.16638252210327</v>
      </c>
      <c r="F29">
        <v>1604.7676719148899</v>
      </c>
      <c r="H29" s="3" t="s">
        <v>44</v>
      </c>
      <c r="I29">
        <v>-10</v>
      </c>
      <c r="J29">
        <v>3</v>
      </c>
      <c r="K29" s="3" t="s">
        <v>45</v>
      </c>
      <c r="L29">
        <v>500</v>
      </c>
      <c r="M29">
        <v>35</v>
      </c>
      <c r="N29">
        <v>1</v>
      </c>
      <c r="O29">
        <v>0.1</v>
      </c>
      <c r="P29">
        <v>2.0000000000000001E-9</v>
      </c>
      <c r="Q29">
        <v>25</v>
      </c>
      <c r="R29">
        <v>0.44983099999999998</v>
      </c>
    </row>
    <row r="30" spans="1:19" x14ac:dyDescent="0.35">
      <c r="A30" s="1" t="s">
        <v>48</v>
      </c>
      <c r="B30" s="3" t="s">
        <v>28</v>
      </c>
      <c r="C30" s="3" t="s">
        <v>50</v>
      </c>
      <c r="D30">
        <v>2009</v>
      </c>
      <c r="E30">
        <v>0.90741007273671204</v>
      </c>
      <c r="F30">
        <v>1.2280951302155401</v>
      </c>
      <c r="H30" s="3" t="s">
        <v>44</v>
      </c>
      <c r="I30">
        <v>-10</v>
      </c>
      <c r="J30">
        <v>4</v>
      </c>
      <c r="K30" s="3" t="s">
        <v>45</v>
      </c>
      <c r="L30">
        <v>20</v>
      </c>
      <c r="M30">
        <v>37</v>
      </c>
      <c r="N30">
        <v>1</v>
      </c>
      <c r="O30">
        <v>0.1</v>
      </c>
      <c r="P30">
        <v>2.0000000000000001E-9</v>
      </c>
      <c r="Q30">
        <v>25</v>
      </c>
      <c r="R30">
        <v>37</v>
      </c>
    </row>
    <row r="32" spans="1:19" x14ac:dyDescent="0.35">
      <c r="A32" s="1" t="s">
        <v>51</v>
      </c>
    </row>
    <row r="33" spans="1:19" x14ac:dyDescent="0.35">
      <c r="A33" s="1" t="s">
        <v>15</v>
      </c>
      <c r="B33" s="1" t="s">
        <v>16</v>
      </c>
      <c r="C33" s="1" t="s">
        <v>17</v>
      </c>
      <c r="D33" s="1" t="s">
        <v>18</v>
      </c>
      <c r="E33" s="1" t="s">
        <v>19</v>
      </c>
      <c r="F33" s="1" t="s">
        <v>20</v>
      </c>
      <c r="G33" s="1" t="s">
        <v>4</v>
      </c>
      <c r="H33" s="2" t="s">
        <v>31</v>
      </c>
      <c r="I33" s="2" t="s">
        <v>32</v>
      </c>
      <c r="J33" s="2" t="s">
        <v>33</v>
      </c>
      <c r="K33" s="2" t="s">
        <v>34</v>
      </c>
      <c r="L33" s="2" t="s">
        <v>35</v>
      </c>
      <c r="M33" s="2" t="s">
        <v>36</v>
      </c>
      <c r="N33" s="2" t="s">
        <v>37</v>
      </c>
      <c r="O33" s="2" t="s">
        <v>38</v>
      </c>
      <c r="P33" s="2" t="s">
        <v>39</v>
      </c>
      <c r="Q33" s="2" t="s">
        <v>40</v>
      </c>
      <c r="R33" s="2" t="s">
        <v>41</v>
      </c>
      <c r="S33" s="2" t="s">
        <v>21</v>
      </c>
    </row>
    <row r="34" spans="1:19" x14ac:dyDescent="0.35">
      <c r="A34" s="1" t="s">
        <v>42</v>
      </c>
      <c r="B34" s="3" t="s">
        <v>28</v>
      </c>
      <c r="C34" s="3" t="s">
        <v>43</v>
      </c>
      <c r="D34">
        <v>2009</v>
      </c>
      <c r="E34">
        <v>11196298.834639801</v>
      </c>
      <c r="F34">
        <v>13153158.9636146</v>
      </c>
      <c r="H34" s="3" t="s">
        <v>44</v>
      </c>
      <c r="I34">
        <v>-10</v>
      </c>
      <c r="J34">
        <v>1</v>
      </c>
      <c r="K34" s="3" t="s">
        <v>45</v>
      </c>
      <c r="L34">
        <v>200</v>
      </c>
      <c r="M34">
        <v>21</v>
      </c>
      <c r="N34">
        <v>1</v>
      </c>
      <c r="O34">
        <v>0.1</v>
      </c>
      <c r="P34">
        <v>2.0000000000000001E-9</v>
      </c>
      <c r="Q34">
        <v>25</v>
      </c>
      <c r="R34">
        <v>0.44969999999999999</v>
      </c>
    </row>
    <row r="35" spans="1:19" x14ac:dyDescent="0.35">
      <c r="A35" s="1" t="s">
        <v>46</v>
      </c>
      <c r="B35" s="3" t="s">
        <v>28</v>
      </c>
      <c r="C35" s="3" t="s">
        <v>52</v>
      </c>
      <c r="D35">
        <v>2009</v>
      </c>
      <c r="E35">
        <v>3.80045853164206</v>
      </c>
      <c r="F35">
        <v>5.8253606832146998</v>
      </c>
      <c r="H35" s="3" t="s">
        <v>44</v>
      </c>
      <c r="I35">
        <v>-10</v>
      </c>
      <c r="J35">
        <v>2</v>
      </c>
      <c r="K35" s="3" t="s">
        <v>45</v>
      </c>
      <c r="L35">
        <v>20</v>
      </c>
      <c r="M35">
        <v>32</v>
      </c>
      <c r="N35">
        <v>1</v>
      </c>
      <c r="O35">
        <v>0.1</v>
      </c>
      <c r="P35">
        <v>2.0000000000000001E-9</v>
      </c>
      <c r="Q35">
        <v>25</v>
      </c>
      <c r="R35">
        <v>0.44969999999999999</v>
      </c>
    </row>
    <row r="36" spans="1:19" x14ac:dyDescent="0.35">
      <c r="A36" s="1" t="s">
        <v>48</v>
      </c>
      <c r="B36" s="3" t="s">
        <v>28</v>
      </c>
      <c r="C36" s="3" t="s">
        <v>52</v>
      </c>
      <c r="D36">
        <v>2009</v>
      </c>
      <c r="E36">
        <v>0.90741007273671204</v>
      </c>
      <c r="F36">
        <v>1.2280951302155401</v>
      </c>
      <c r="H36" s="3" t="s">
        <v>44</v>
      </c>
      <c r="I36">
        <v>-10</v>
      </c>
      <c r="J36">
        <v>4</v>
      </c>
      <c r="K36" s="3" t="s">
        <v>45</v>
      </c>
      <c r="L36">
        <v>20</v>
      </c>
      <c r="M36">
        <v>37</v>
      </c>
      <c r="N36">
        <v>1</v>
      </c>
      <c r="O36">
        <v>0.1</v>
      </c>
      <c r="P36">
        <v>2.0000000000000001E-9</v>
      </c>
      <c r="Q36">
        <v>25</v>
      </c>
      <c r="R36">
        <v>0.45022200000000001</v>
      </c>
    </row>
    <row r="38" spans="1:19" x14ac:dyDescent="0.35">
      <c r="A38" s="1" t="s">
        <v>53</v>
      </c>
    </row>
    <row r="39" spans="1:19" x14ac:dyDescent="0.35">
      <c r="A39" s="1" t="s">
        <v>15</v>
      </c>
      <c r="B39" s="1" t="s">
        <v>16</v>
      </c>
      <c r="C39" s="1" t="s">
        <v>17</v>
      </c>
      <c r="D39" s="1" t="s">
        <v>18</v>
      </c>
      <c r="E39" s="1" t="s">
        <v>19</v>
      </c>
      <c r="F39" s="1" t="s">
        <v>20</v>
      </c>
      <c r="G39" s="1" t="s">
        <v>4</v>
      </c>
      <c r="H39" s="2" t="s">
        <v>21</v>
      </c>
    </row>
    <row r="40" spans="1:19" x14ac:dyDescent="0.35">
      <c r="A40" s="1" t="s">
        <v>54</v>
      </c>
      <c r="B40" s="3" t="s">
        <v>28</v>
      </c>
      <c r="C40" s="3" t="s">
        <v>55</v>
      </c>
      <c r="D40">
        <v>2009</v>
      </c>
      <c r="E40">
        <v>448.75</v>
      </c>
      <c r="F40">
        <v>450</v>
      </c>
    </row>
    <row r="41" spans="1:19" x14ac:dyDescent="0.35">
      <c r="A41" s="1" t="s">
        <v>56</v>
      </c>
      <c r="B41" s="3" t="s">
        <v>28</v>
      </c>
      <c r="C41" s="3" t="s">
        <v>57</v>
      </c>
      <c r="D41">
        <v>2009</v>
      </c>
      <c r="E41">
        <v>7.9837499999999997</v>
      </c>
      <c r="F41">
        <v>8.0062499999999996</v>
      </c>
    </row>
    <row r="42" spans="1:19" x14ac:dyDescent="0.35">
      <c r="A42" s="1" t="s">
        <v>58</v>
      </c>
      <c r="B42" s="3" t="s">
        <v>28</v>
      </c>
      <c r="C42" s="3" t="s">
        <v>59</v>
      </c>
      <c r="D42">
        <v>2009</v>
      </c>
      <c r="E42">
        <v>89.64</v>
      </c>
      <c r="F42">
        <v>89.73</v>
      </c>
    </row>
    <row r="43" spans="1:19" x14ac:dyDescent="0.35">
      <c r="A43" s="1" t="s">
        <v>60</v>
      </c>
      <c r="B43" s="3" t="s">
        <v>28</v>
      </c>
      <c r="C43" s="3" t="s">
        <v>59</v>
      </c>
      <c r="D43">
        <v>2009</v>
      </c>
      <c r="E43">
        <v>109.875</v>
      </c>
      <c r="F43">
        <v>110.175</v>
      </c>
    </row>
    <row r="44" spans="1:19" x14ac:dyDescent="0.35">
      <c r="A44" s="1" t="s">
        <v>61</v>
      </c>
      <c r="B44" s="3" t="s">
        <v>28</v>
      </c>
      <c r="C44" s="3" t="s">
        <v>59</v>
      </c>
      <c r="D44">
        <v>2009</v>
      </c>
      <c r="E44">
        <v>49.86</v>
      </c>
      <c r="F44">
        <v>49.905000000000001</v>
      </c>
    </row>
    <row r="45" spans="1:19" x14ac:dyDescent="0.35">
      <c r="A45" s="1" t="s">
        <v>62</v>
      </c>
      <c r="B45" s="3" t="s">
        <v>28</v>
      </c>
      <c r="C45" s="3" t="s">
        <v>59</v>
      </c>
      <c r="D45">
        <v>2009</v>
      </c>
      <c r="E45">
        <v>6</v>
      </c>
      <c r="F45">
        <v>6.0049999999999999</v>
      </c>
    </row>
    <row r="46" spans="1:19" x14ac:dyDescent="0.35">
      <c r="A46" s="1" t="s">
        <v>63</v>
      </c>
      <c r="B46" s="3" t="s">
        <v>28</v>
      </c>
      <c r="C46" s="3" t="s">
        <v>64</v>
      </c>
      <c r="D46">
        <v>2009</v>
      </c>
      <c r="E46">
        <v>1.9850000000000001</v>
      </c>
      <c r="F46">
        <v>1.99</v>
      </c>
    </row>
    <row r="47" spans="1:19" x14ac:dyDescent="0.35">
      <c r="A47" s="1" t="s">
        <v>65</v>
      </c>
      <c r="B47" s="3" t="s">
        <v>66</v>
      </c>
      <c r="C47" s="3" t="s">
        <v>67</v>
      </c>
      <c r="D47">
        <v>2009</v>
      </c>
    </row>
    <row r="48" spans="1:19" x14ac:dyDescent="0.35">
      <c r="A48" s="1" t="s">
        <v>68</v>
      </c>
      <c r="B48" s="3" t="s">
        <v>28</v>
      </c>
      <c r="C48" s="3" t="s">
        <v>69</v>
      </c>
      <c r="D48">
        <v>2009</v>
      </c>
      <c r="E48">
        <v>60</v>
      </c>
      <c r="F48">
        <v>60</v>
      </c>
    </row>
    <row r="49" spans="1:8" x14ac:dyDescent="0.35">
      <c r="A49" s="1" t="s">
        <v>70</v>
      </c>
      <c r="B49" s="3" t="s">
        <v>28</v>
      </c>
      <c r="C49" s="3" t="s">
        <v>55</v>
      </c>
      <c r="D49">
        <v>2009</v>
      </c>
      <c r="E49">
        <v>2.3970384475418E-5</v>
      </c>
      <c r="F49">
        <v>2.49083523178465E-5</v>
      </c>
    </row>
    <row r="50" spans="1:8" x14ac:dyDescent="0.35">
      <c r="A50" s="1" t="s">
        <v>71</v>
      </c>
      <c r="B50" s="3" t="s">
        <v>23</v>
      </c>
      <c r="C50" s="3" t="s">
        <v>59</v>
      </c>
      <c r="D50">
        <v>2009</v>
      </c>
      <c r="E50">
        <v>3353</v>
      </c>
      <c r="F50">
        <v>3353</v>
      </c>
    </row>
    <row r="51" spans="1:8" x14ac:dyDescent="0.35">
      <c r="A51" s="1" t="s">
        <v>72</v>
      </c>
      <c r="B51" s="3" t="s">
        <v>28</v>
      </c>
      <c r="C51" s="3" t="s">
        <v>57</v>
      </c>
      <c r="D51">
        <v>2009</v>
      </c>
      <c r="E51">
        <v>0</v>
      </c>
      <c r="F51">
        <v>0</v>
      </c>
    </row>
    <row r="52" spans="1:8" x14ac:dyDescent="0.35">
      <c r="A52" s="1" t="s">
        <v>73</v>
      </c>
      <c r="B52" s="3" t="s">
        <v>28</v>
      </c>
      <c r="C52" s="3" t="s">
        <v>57</v>
      </c>
      <c r="D52">
        <v>2009</v>
      </c>
      <c r="E52">
        <v>0</v>
      </c>
      <c r="F52">
        <v>0</v>
      </c>
    </row>
    <row r="53" spans="1:8" x14ac:dyDescent="0.35">
      <c r="A53" s="1" t="s">
        <v>74</v>
      </c>
      <c r="B53" s="3" t="s">
        <v>28</v>
      </c>
      <c r="C53" s="3" t="s">
        <v>52</v>
      </c>
      <c r="D53">
        <v>2009</v>
      </c>
      <c r="E53">
        <v>0</v>
      </c>
      <c r="F53">
        <v>0</v>
      </c>
    </row>
    <row r="55" spans="1:8" x14ac:dyDescent="0.35">
      <c r="A55" s="1" t="s">
        <v>75</v>
      </c>
    </row>
    <row r="56" spans="1:8" x14ac:dyDescent="0.35">
      <c r="A56" s="1" t="s">
        <v>15</v>
      </c>
      <c r="B56" s="1" t="s">
        <v>16</v>
      </c>
      <c r="C56" s="1" t="s">
        <v>17</v>
      </c>
      <c r="D56" s="1" t="s">
        <v>18</v>
      </c>
      <c r="E56" s="1" t="s">
        <v>19</v>
      </c>
      <c r="F56" s="1" t="s">
        <v>20</v>
      </c>
      <c r="G56" s="1" t="s">
        <v>4</v>
      </c>
      <c r="H56" s="2" t="s">
        <v>21</v>
      </c>
    </row>
    <row r="57" spans="1:8" x14ac:dyDescent="0.35">
      <c r="A57" s="1" t="s">
        <v>76</v>
      </c>
      <c r="B57" s="3" t="s">
        <v>28</v>
      </c>
      <c r="C57" s="3" t="s">
        <v>59</v>
      </c>
      <c r="D57">
        <v>2009</v>
      </c>
      <c r="E57">
        <v>598.75</v>
      </c>
      <c r="F57">
        <v>601.75</v>
      </c>
    </row>
    <row r="58" spans="1:8" x14ac:dyDescent="0.35">
      <c r="A58" s="1" t="s">
        <v>77</v>
      </c>
      <c r="B58" s="3" t="s">
        <v>28</v>
      </c>
      <c r="C58" s="3" t="s">
        <v>55</v>
      </c>
      <c r="D58">
        <v>2009</v>
      </c>
      <c r="E58">
        <v>2.03125</v>
      </c>
      <c r="F58">
        <v>2.0375000000000001</v>
      </c>
    </row>
    <row r="59" spans="1:8" x14ac:dyDescent="0.35">
      <c r="A59" s="1" t="s">
        <v>78</v>
      </c>
      <c r="B59" s="3" t="s">
        <v>28</v>
      </c>
      <c r="C59" s="3" t="s">
        <v>69</v>
      </c>
      <c r="D59">
        <v>2009</v>
      </c>
      <c r="E59">
        <v>59</v>
      </c>
      <c r="F59">
        <v>60</v>
      </c>
    </row>
    <row r="60" spans="1:8" x14ac:dyDescent="0.35">
      <c r="A60" s="1" t="s">
        <v>79</v>
      </c>
      <c r="B60" s="3" t="s">
        <v>80</v>
      </c>
      <c r="C60" s="3" t="s">
        <v>67</v>
      </c>
      <c r="D60">
        <v>2009</v>
      </c>
      <c r="E60">
        <v>0</v>
      </c>
      <c r="F60">
        <v>0</v>
      </c>
    </row>
    <row r="61" spans="1:8" x14ac:dyDescent="0.35">
      <c r="A61" s="1" t="s">
        <v>81</v>
      </c>
      <c r="B61" s="3" t="s">
        <v>80</v>
      </c>
      <c r="C61" s="3" t="s">
        <v>67</v>
      </c>
      <c r="D61">
        <v>2009</v>
      </c>
      <c r="E61">
        <v>0</v>
      </c>
      <c r="F61">
        <v>0</v>
      </c>
    </row>
    <row r="62" spans="1:8" x14ac:dyDescent="0.35">
      <c r="A62" s="1" t="s">
        <v>82</v>
      </c>
      <c r="B62" s="3" t="s">
        <v>80</v>
      </c>
      <c r="C62" s="3" t="s">
        <v>67</v>
      </c>
      <c r="D62">
        <v>2009</v>
      </c>
      <c r="E62">
        <v>0</v>
      </c>
      <c r="F62">
        <v>0</v>
      </c>
    </row>
    <row r="63" spans="1:8" x14ac:dyDescent="0.35">
      <c r="A63" s="1" t="s">
        <v>83</v>
      </c>
      <c r="B63" s="3" t="s">
        <v>80</v>
      </c>
      <c r="C63" s="3" t="s">
        <v>67</v>
      </c>
      <c r="D63">
        <v>2009</v>
      </c>
      <c r="E63">
        <v>0</v>
      </c>
      <c r="F63">
        <v>0</v>
      </c>
    </row>
    <row r="64" spans="1:8" x14ac:dyDescent="0.35">
      <c r="A64" s="1" t="s">
        <v>84</v>
      </c>
      <c r="B64" s="3" t="s">
        <v>80</v>
      </c>
      <c r="C64" s="3" t="s">
        <v>67</v>
      </c>
      <c r="D64">
        <v>2009</v>
      </c>
      <c r="E64">
        <v>0</v>
      </c>
      <c r="F64">
        <v>0</v>
      </c>
    </row>
    <row r="65" spans="1:6" x14ac:dyDescent="0.35">
      <c r="A65" s="1" t="s">
        <v>85</v>
      </c>
      <c r="B65" s="3" t="s">
        <v>80</v>
      </c>
      <c r="C65" s="3" t="s">
        <v>67</v>
      </c>
      <c r="D65">
        <v>2009</v>
      </c>
      <c r="E65">
        <v>0</v>
      </c>
      <c r="F65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10"/>
  <sheetViews>
    <sheetView workbookViewId="0">
      <selection activeCell="C1" sqref="C1:C1048576"/>
    </sheetView>
  </sheetViews>
  <sheetFormatPr defaultRowHeight="14.5" x14ac:dyDescent="0.35"/>
  <cols>
    <col min="1" max="1" width="13.26953125" bestFit="1" customWidth="1"/>
    <col min="2" max="2" width="25.54296875" bestFit="1" customWidth="1"/>
    <col min="3" max="3" width="13.26953125" bestFit="1" customWidth="1"/>
  </cols>
  <sheetData>
    <row r="1" spans="1:3" x14ac:dyDescent="0.35">
      <c r="A1" s="1" t="s">
        <v>22</v>
      </c>
      <c r="B1" s="1" t="s">
        <v>25</v>
      </c>
      <c r="C1" s="1" t="s">
        <v>27</v>
      </c>
    </row>
    <row r="2" spans="1:3" x14ac:dyDescent="0.35">
      <c r="A2">
        <v>1</v>
      </c>
      <c r="B2" s="4">
        <v>45314.474729490401</v>
      </c>
      <c r="C2">
        <v>0.88700000000000001</v>
      </c>
    </row>
    <row r="3" spans="1:3" x14ac:dyDescent="0.35">
      <c r="A3">
        <v>2</v>
      </c>
      <c r="B3" s="4">
        <v>45314.474738240402</v>
      </c>
      <c r="C3">
        <v>1.643</v>
      </c>
    </row>
    <row r="4" spans="1:3" x14ac:dyDescent="0.35">
      <c r="A4">
        <v>3</v>
      </c>
      <c r="B4" s="4">
        <v>45314.474747001972</v>
      </c>
      <c r="C4">
        <v>2.4</v>
      </c>
    </row>
    <row r="5" spans="1:3" x14ac:dyDescent="0.35">
      <c r="A5">
        <v>4</v>
      </c>
      <c r="B5" s="4">
        <v>45314.474755751973</v>
      </c>
      <c r="C5">
        <v>3.1560000000000001</v>
      </c>
    </row>
    <row r="6" spans="1:3" x14ac:dyDescent="0.35">
      <c r="A6">
        <v>5</v>
      </c>
      <c r="B6" s="4">
        <v>45314.47476451355</v>
      </c>
      <c r="C6">
        <v>3.9129999999999998</v>
      </c>
    </row>
    <row r="7" spans="1:3" x14ac:dyDescent="0.35">
      <c r="A7">
        <v>6</v>
      </c>
      <c r="B7" s="4">
        <v>45314.474773263551</v>
      </c>
      <c r="C7">
        <v>4.6689999999999996</v>
      </c>
    </row>
    <row r="8" spans="1:3" x14ac:dyDescent="0.35">
      <c r="A8">
        <v>7</v>
      </c>
      <c r="B8" s="4">
        <v>45314.474782013545</v>
      </c>
      <c r="C8">
        <v>5.4249999999999998</v>
      </c>
    </row>
    <row r="9" spans="1:3" x14ac:dyDescent="0.35">
      <c r="A9">
        <v>8</v>
      </c>
      <c r="B9" s="4">
        <v>45314.474790775123</v>
      </c>
      <c r="C9">
        <v>6.1820000000000004</v>
      </c>
    </row>
    <row r="10" spans="1:3" x14ac:dyDescent="0.35">
      <c r="A10">
        <v>9</v>
      </c>
      <c r="B10" s="4">
        <v>45314.474799525124</v>
      </c>
      <c r="C10">
        <v>6.9379999999999997</v>
      </c>
    </row>
    <row r="11" spans="1:3" x14ac:dyDescent="0.35">
      <c r="A11">
        <v>10</v>
      </c>
      <c r="B11" s="4">
        <v>45314.474808286694</v>
      </c>
      <c r="C11">
        <v>7.6950000000000003</v>
      </c>
    </row>
    <row r="12" spans="1:3" x14ac:dyDescent="0.35">
      <c r="A12">
        <v>11</v>
      </c>
      <c r="B12" s="4">
        <v>45314.474817036695</v>
      </c>
      <c r="C12">
        <v>8.4510000000000005</v>
      </c>
    </row>
    <row r="13" spans="1:3" x14ac:dyDescent="0.35">
      <c r="A13">
        <v>12</v>
      </c>
      <c r="B13" s="4">
        <v>45314.474825798272</v>
      </c>
      <c r="C13">
        <v>9.2080000000000002</v>
      </c>
    </row>
    <row r="14" spans="1:3" x14ac:dyDescent="0.35">
      <c r="A14">
        <v>13</v>
      </c>
      <c r="B14" s="4">
        <v>45314.474834559842</v>
      </c>
      <c r="C14">
        <v>9.9649999999999999</v>
      </c>
    </row>
    <row r="15" spans="1:3" x14ac:dyDescent="0.35">
      <c r="A15">
        <v>14</v>
      </c>
      <c r="B15" s="4">
        <v>45314.474843309843</v>
      </c>
      <c r="C15">
        <v>10.721</v>
      </c>
    </row>
    <row r="16" spans="1:3" x14ac:dyDescent="0.35">
      <c r="A16">
        <v>15</v>
      </c>
      <c r="B16" s="4">
        <v>45314.474852059844</v>
      </c>
      <c r="C16">
        <v>11.477</v>
      </c>
    </row>
    <row r="17" spans="1:3" x14ac:dyDescent="0.35">
      <c r="A17">
        <v>16</v>
      </c>
      <c r="B17" s="4">
        <v>45314.474860821421</v>
      </c>
      <c r="C17">
        <v>12.234</v>
      </c>
    </row>
    <row r="18" spans="1:3" x14ac:dyDescent="0.35">
      <c r="A18">
        <v>17</v>
      </c>
      <c r="B18" s="4">
        <v>45314.474869571422</v>
      </c>
      <c r="C18">
        <v>12.99</v>
      </c>
    </row>
    <row r="19" spans="1:3" x14ac:dyDescent="0.35">
      <c r="A19">
        <v>18</v>
      </c>
      <c r="B19" s="4">
        <v>45314.474878321416</v>
      </c>
      <c r="C19">
        <v>13.746</v>
      </c>
    </row>
    <row r="20" spans="1:3" x14ac:dyDescent="0.35">
      <c r="A20">
        <v>19</v>
      </c>
      <c r="B20" s="4">
        <v>45314.474887071417</v>
      </c>
      <c r="C20">
        <v>14.502000000000001</v>
      </c>
    </row>
    <row r="21" spans="1:3" x14ac:dyDescent="0.35">
      <c r="A21">
        <v>20</v>
      </c>
      <c r="B21" s="4">
        <v>45314.474895821419</v>
      </c>
      <c r="C21">
        <v>15.257999999999999</v>
      </c>
    </row>
    <row r="22" spans="1:3" x14ac:dyDescent="0.35">
      <c r="A22">
        <v>21</v>
      </c>
      <c r="B22" s="4">
        <v>45314.474904582996</v>
      </c>
      <c r="C22">
        <v>16.015000000000001</v>
      </c>
    </row>
    <row r="23" spans="1:3" x14ac:dyDescent="0.35">
      <c r="A23">
        <v>22</v>
      </c>
      <c r="B23" s="4">
        <v>45314.474913344566</v>
      </c>
      <c r="C23">
        <v>16.771999999999998</v>
      </c>
    </row>
    <row r="24" spans="1:3" x14ac:dyDescent="0.35">
      <c r="A24">
        <v>23</v>
      </c>
      <c r="B24" s="4">
        <v>45314.474922094567</v>
      </c>
      <c r="C24">
        <v>17.527999999999999</v>
      </c>
    </row>
    <row r="25" spans="1:3" x14ac:dyDescent="0.35">
      <c r="A25">
        <v>24</v>
      </c>
      <c r="B25" s="4">
        <v>45314.474930856144</v>
      </c>
      <c r="C25">
        <v>18.285</v>
      </c>
    </row>
    <row r="26" spans="1:3" x14ac:dyDescent="0.35">
      <c r="A26">
        <v>25</v>
      </c>
      <c r="B26" s="4">
        <v>45314.474939606138</v>
      </c>
      <c r="C26">
        <v>19.041</v>
      </c>
    </row>
    <row r="27" spans="1:3" x14ac:dyDescent="0.35">
      <c r="A27">
        <v>26</v>
      </c>
      <c r="B27" s="4">
        <v>45314.474948367715</v>
      </c>
      <c r="C27">
        <v>19.797999999999998</v>
      </c>
    </row>
    <row r="28" spans="1:3" x14ac:dyDescent="0.35">
      <c r="A28">
        <v>27</v>
      </c>
      <c r="B28" s="4">
        <v>45314.474957117716</v>
      </c>
      <c r="C28">
        <v>20.553999999999998</v>
      </c>
    </row>
    <row r="29" spans="1:3" x14ac:dyDescent="0.35">
      <c r="A29">
        <v>28</v>
      </c>
      <c r="B29" s="4">
        <v>45314.474965867717</v>
      </c>
      <c r="C29">
        <v>21.31</v>
      </c>
    </row>
    <row r="30" spans="1:3" x14ac:dyDescent="0.35">
      <c r="A30">
        <v>29</v>
      </c>
      <c r="B30" s="4">
        <v>45314.474974629287</v>
      </c>
      <c r="C30">
        <v>22.067</v>
      </c>
    </row>
    <row r="31" spans="1:3" x14ac:dyDescent="0.35">
      <c r="A31">
        <v>30</v>
      </c>
      <c r="B31" s="4">
        <v>45314.474983390865</v>
      </c>
      <c r="C31">
        <v>22.824000000000002</v>
      </c>
    </row>
    <row r="32" spans="1:3" x14ac:dyDescent="0.35">
      <c r="A32">
        <v>31</v>
      </c>
      <c r="B32" s="4">
        <v>45314.474992140866</v>
      </c>
      <c r="C32">
        <v>23.58</v>
      </c>
    </row>
    <row r="33" spans="1:3" x14ac:dyDescent="0.35">
      <c r="A33">
        <v>32</v>
      </c>
      <c r="B33" s="4">
        <v>45314.475000890867</v>
      </c>
      <c r="C33">
        <v>24.335999999999999</v>
      </c>
    </row>
    <row r="34" spans="1:3" x14ac:dyDescent="0.35">
      <c r="A34">
        <v>33</v>
      </c>
      <c r="B34" s="4">
        <v>45314.475009652437</v>
      </c>
      <c r="C34">
        <v>25.093</v>
      </c>
    </row>
    <row r="35" spans="1:3" x14ac:dyDescent="0.35">
      <c r="A35">
        <v>34</v>
      </c>
      <c r="B35" s="4">
        <v>45314.475018402438</v>
      </c>
      <c r="C35">
        <v>25.849</v>
      </c>
    </row>
    <row r="36" spans="1:3" x14ac:dyDescent="0.35">
      <c r="A36">
        <v>35</v>
      </c>
      <c r="B36" s="4">
        <v>45314.475027164015</v>
      </c>
      <c r="C36">
        <v>26.606000000000002</v>
      </c>
    </row>
    <row r="37" spans="1:3" x14ac:dyDescent="0.35">
      <c r="A37">
        <v>36</v>
      </c>
      <c r="B37" s="4">
        <v>45314.475035914009</v>
      </c>
      <c r="C37">
        <v>27.361999999999998</v>
      </c>
    </row>
    <row r="38" spans="1:3" x14ac:dyDescent="0.35">
      <c r="A38">
        <v>37</v>
      </c>
      <c r="B38" s="4">
        <v>45314.475044675586</v>
      </c>
      <c r="C38">
        <v>28.119</v>
      </c>
    </row>
    <row r="39" spans="1:3" x14ac:dyDescent="0.35">
      <c r="A39">
        <v>38</v>
      </c>
      <c r="B39" s="4">
        <v>45314.475053425587</v>
      </c>
      <c r="C39">
        <v>28.875</v>
      </c>
    </row>
    <row r="40" spans="1:3" x14ac:dyDescent="0.35">
      <c r="A40">
        <v>39</v>
      </c>
      <c r="B40" s="4">
        <v>45314.475062175588</v>
      </c>
      <c r="C40">
        <v>29.631</v>
      </c>
    </row>
    <row r="41" spans="1:3" x14ac:dyDescent="0.35">
      <c r="A41">
        <v>40</v>
      </c>
      <c r="B41" s="4">
        <v>45314.475070925582</v>
      </c>
      <c r="C41">
        <v>30.387</v>
      </c>
    </row>
    <row r="42" spans="1:3" x14ac:dyDescent="0.35">
      <c r="A42">
        <v>41</v>
      </c>
      <c r="B42" s="4">
        <v>45314.475079687159</v>
      </c>
      <c r="C42">
        <v>31.143999999999998</v>
      </c>
    </row>
    <row r="43" spans="1:3" x14ac:dyDescent="0.35">
      <c r="A43">
        <v>42</v>
      </c>
      <c r="B43" s="4">
        <v>45314.475088437161</v>
      </c>
      <c r="C43">
        <v>31.9</v>
      </c>
    </row>
    <row r="44" spans="1:3" x14ac:dyDescent="0.35">
      <c r="A44">
        <v>43</v>
      </c>
      <c r="B44" s="4">
        <v>45314.475097198731</v>
      </c>
      <c r="C44">
        <v>32.656999999999996</v>
      </c>
    </row>
    <row r="45" spans="1:3" x14ac:dyDescent="0.35">
      <c r="A45">
        <v>44</v>
      </c>
      <c r="B45" s="4">
        <v>45314.475105960308</v>
      </c>
      <c r="C45">
        <v>33.414000000000001</v>
      </c>
    </row>
    <row r="46" spans="1:3" x14ac:dyDescent="0.35">
      <c r="A46">
        <v>45</v>
      </c>
      <c r="B46" s="4">
        <v>45314.475114721885</v>
      </c>
      <c r="C46">
        <v>34.170999999999999</v>
      </c>
    </row>
    <row r="47" spans="1:3" x14ac:dyDescent="0.35">
      <c r="A47">
        <v>46</v>
      </c>
      <c r="B47" s="4">
        <v>45314.475123471879</v>
      </c>
      <c r="C47">
        <v>34.927</v>
      </c>
    </row>
    <row r="48" spans="1:3" x14ac:dyDescent="0.35">
      <c r="A48">
        <v>47</v>
      </c>
      <c r="B48" s="4">
        <v>45314.475132233456</v>
      </c>
      <c r="C48">
        <v>35.683999999999997</v>
      </c>
    </row>
    <row r="49" spans="1:3" x14ac:dyDescent="0.35">
      <c r="A49">
        <v>48</v>
      </c>
      <c r="B49" s="4">
        <v>45314.475140983457</v>
      </c>
      <c r="C49">
        <v>36.44</v>
      </c>
    </row>
    <row r="50" spans="1:3" x14ac:dyDescent="0.35">
      <c r="A50">
        <v>49</v>
      </c>
      <c r="B50" s="4">
        <v>45314.475149733458</v>
      </c>
      <c r="C50">
        <v>37.195999999999998</v>
      </c>
    </row>
    <row r="51" spans="1:3" x14ac:dyDescent="0.35">
      <c r="A51">
        <v>50</v>
      </c>
      <c r="B51" s="4">
        <v>45314.475158495028</v>
      </c>
      <c r="C51">
        <v>37.953000000000003</v>
      </c>
    </row>
    <row r="52" spans="1:3" x14ac:dyDescent="0.35">
      <c r="A52">
        <v>51</v>
      </c>
      <c r="B52" s="4">
        <v>45314.475167245029</v>
      </c>
      <c r="C52">
        <v>38.709000000000003</v>
      </c>
    </row>
    <row r="53" spans="1:3" x14ac:dyDescent="0.35">
      <c r="A53">
        <v>52</v>
      </c>
      <c r="B53" s="4">
        <v>45314.47517599503</v>
      </c>
      <c r="C53">
        <v>39.465000000000003</v>
      </c>
    </row>
    <row r="54" spans="1:3" x14ac:dyDescent="0.35">
      <c r="A54">
        <v>53</v>
      </c>
      <c r="B54" s="4">
        <v>45314.475184756608</v>
      </c>
      <c r="C54">
        <v>40.222000000000001</v>
      </c>
    </row>
    <row r="55" spans="1:3" x14ac:dyDescent="0.35">
      <c r="A55">
        <v>54</v>
      </c>
      <c r="B55" s="4">
        <v>45314.475193506601</v>
      </c>
      <c r="C55">
        <v>40.978000000000002</v>
      </c>
    </row>
    <row r="56" spans="1:3" x14ac:dyDescent="0.35">
      <c r="A56">
        <v>55</v>
      </c>
      <c r="B56" s="4">
        <v>45314.475202256603</v>
      </c>
      <c r="C56">
        <v>41.734000000000002</v>
      </c>
    </row>
    <row r="57" spans="1:3" x14ac:dyDescent="0.35">
      <c r="A57">
        <v>56</v>
      </c>
      <c r="B57" s="4">
        <v>45314.47521101818</v>
      </c>
      <c r="C57">
        <v>42.491</v>
      </c>
    </row>
    <row r="58" spans="1:3" x14ac:dyDescent="0.35">
      <c r="A58">
        <v>57</v>
      </c>
      <c r="B58" s="4">
        <v>45314.475219768181</v>
      </c>
      <c r="C58">
        <v>43.247</v>
      </c>
    </row>
    <row r="59" spans="1:3" x14ac:dyDescent="0.35">
      <c r="A59">
        <v>58</v>
      </c>
      <c r="B59" s="4">
        <v>45314.475228529751</v>
      </c>
      <c r="C59">
        <v>44.003999999999998</v>
      </c>
    </row>
    <row r="60" spans="1:3" x14ac:dyDescent="0.35">
      <c r="A60">
        <v>59</v>
      </c>
      <c r="B60" s="4">
        <v>45314.475237279752</v>
      </c>
      <c r="C60">
        <v>44.76</v>
      </c>
    </row>
    <row r="61" spans="1:3" x14ac:dyDescent="0.35">
      <c r="A61">
        <v>60</v>
      </c>
      <c r="B61" s="4">
        <v>45314.475246029753</v>
      </c>
      <c r="C61">
        <v>45.515999999999998</v>
      </c>
    </row>
    <row r="62" spans="1:3" x14ac:dyDescent="0.35">
      <c r="A62">
        <v>61</v>
      </c>
      <c r="B62" s="4">
        <v>45314.475254791323</v>
      </c>
      <c r="C62">
        <v>46.273000000000003</v>
      </c>
    </row>
    <row r="63" spans="1:3" x14ac:dyDescent="0.35">
      <c r="A63">
        <v>62</v>
      </c>
      <c r="B63" s="4">
        <v>45314.475263541324</v>
      </c>
      <c r="C63">
        <v>47.029000000000003</v>
      </c>
    </row>
    <row r="64" spans="1:3" x14ac:dyDescent="0.35">
      <c r="A64">
        <v>63</v>
      </c>
      <c r="B64" s="4">
        <v>45314.475272302901</v>
      </c>
      <c r="C64">
        <v>47.786000000000001</v>
      </c>
    </row>
    <row r="65" spans="1:3" x14ac:dyDescent="0.35">
      <c r="A65">
        <v>64</v>
      </c>
      <c r="B65" s="4">
        <v>45314.475281052903</v>
      </c>
      <c r="C65">
        <v>48.542000000000002</v>
      </c>
    </row>
    <row r="66" spans="1:3" x14ac:dyDescent="0.35">
      <c r="A66">
        <v>65</v>
      </c>
      <c r="B66" s="4">
        <v>45314.475289802904</v>
      </c>
      <c r="C66">
        <v>49.298000000000002</v>
      </c>
    </row>
    <row r="67" spans="1:3" x14ac:dyDescent="0.35">
      <c r="A67">
        <v>66</v>
      </c>
      <c r="B67" s="4">
        <v>45314.47529857605</v>
      </c>
      <c r="C67">
        <v>50.055999999999997</v>
      </c>
    </row>
    <row r="68" spans="1:3" x14ac:dyDescent="0.35">
      <c r="A68">
        <v>67</v>
      </c>
      <c r="B68" s="4">
        <v>45314.47530733762</v>
      </c>
      <c r="C68">
        <v>50.813000000000002</v>
      </c>
    </row>
    <row r="69" spans="1:3" x14ac:dyDescent="0.35">
      <c r="A69">
        <v>68</v>
      </c>
      <c r="B69" s="4">
        <v>45314.475316087621</v>
      </c>
      <c r="C69">
        <v>51.569000000000003</v>
      </c>
    </row>
    <row r="70" spans="1:3" x14ac:dyDescent="0.35">
      <c r="A70">
        <v>69</v>
      </c>
      <c r="B70" s="4">
        <v>45314.475324837622</v>
      </c>
      <c r="C70">
        <v>52.325000000000003</v>
      </c>
    </row>
    <row r="71" spans="1:3" x14ac:dyDescent="0.35">
      <c r="A71">
        <v>70</v>
      </c>
      <c r="B71" s="4">
        <v>45314.475333587623</v>
      </c>
      <c r="C71">
        <v>53.081000000000003</v>
      </c>
    </row>
    <row r="72" spans="1:3" x14ac:dyDescent="0.35">
      <c r="A72">
        <v>71</v>
      </c>
      <c r="B72" s="4">
        <v>45314.4753423492</v>
      </c>
      <c r="C72">
        <v>53.838000000000001</v>
      </c>
    </row>
    <row r="73" spans="1:3" x14ac:dyDescent="0.35">
      <c r="A73">
        <v>72</v>
      </c>
      <c r="B73" s="4">
        <v>45314.475351099194</v>
      </c>
      <c r="C73">
        <v>54.594000000000001</v>
      </c>
    </row>
    <row r="74" spans="1:3" x14ac:dyDescent="0.35">
      <c r="A74">
        <v>73</v>
      </c>
      <c r="B74" s="4">
        <v>45314.475359860771</v>
      </c>
      <c r="C74">
        <v>55.350999999999999</v>
      </c>
    </row>
    <row r="75" spans="1:3" x14ac:dyDescent="0.35">
      <c r="A75">
        <v>74</v>
      </c>
      <c r="B75" s="4">
        <v>45314.475368610772</v>
      </c>
      <c r="C75">
        <v>56.106999999999999</v>
      </c>
    </row>
    <row r="76" spans="1:3" x14ac:dyDescent="0.35">
      <c r="A76">
        <v>75</v>
      </c>
      <c r="B76" s="4">
        <v>45314.475377360774</v>
      </c>
      <c r="C76">
        <v>56.863</v>
      </c>
    </row>
    <row r="77" spans="1:3" x14ac:dyDescent="0.35">
      <c r="A77">
        <v>76</v>
      </c>
      <c r="B77" s="4">
        <v>45314.475386157064</v>
      </c>
      <c r="C77">
        <v>57.622999999999998</v>
      </c>
    </row>
    <row r="78" spans="1:3" x14ac:dyDescent="0.35">
      <c r="A78">
        <v>77</v>
      </c>
      <c r="B78" s="4">
        <v>45314.475394907065</v>
      </c>
      <c r="C78">
        <v>58.378999999999998</v>
      </c>
    </row>
    <row r="79" spans="1:3" x14ac:dyDescent="0.35">
      <c r="A79">
        <v>78</v>
      </c>
      <c r="B79" s="4">
        <v>45314.475403657067</v>
      </c>
      <c r="C79">
        <v>59.134999999999998</v>
      </c>
    </row>
    <row r="80" spans="1:3" x14ac:dyDescent="0.35">
      <c r="A80">
        <v>79</v>
      </c>
      <c r="B80" s="4">
        <v>45314.475412407068</v>
      </c>
      <c r="C80">
        <v>59.890999999999998</v>
      </c>
    </row>
    <row r="81" spans="1:3" x14ac:dyDescent="0.35">
      <c r="A81">
        <v>80</v>
      </c>
      <c r="B81" s="4">
        <v>45314.475421168645</v>
      </c>
      <c r="C81">
        <v>60.648000000000003</v>
      </c>
    </row>
    <row r="82" spans="1:3" x14ac:dyDescent="0.35">
      <c r="A82">
        <v>81</v>
      </c>
      <c r="B82" s="4">
        <v>45314.475429930215</v>
      </c>
      <c r="C82">
        <v>61.405000000000001</v>
      </c>
    </row>
    <row r="83" spans="1:3" x14ac:dyDescent="0.35">
      <c r="A83">
        <v>82</v>
      </c>
      <c r="B83" s="4">
        <v>45314.475438680216</v>
      </c>
      <c r="C83">
        <v>62.161000000000001</v>
      </c>
    </row>
    <row r="84" spans="1:3" x14ac:dyDescent="0.35">
      <c r="A84">
        <v>83</v>
      </c>
      <c r="B84" s="4">
        <v>45314.475447441786</v>
      </c>
      <c r="C84">
        <v>62.917999999999999</v>
      </c>
    </row>
    <row r="85" spans="1:3" x14ac:dyDescent="0.35">
      <c r="A85">
        <v>84</v>
      </c>
      <c r="B85" s="4">
        <v>45314.475456191787</v>
      </c>
      <c r="C85">
        <v>63.673999999999999</v>
      </c>
    </row>
    <row r="86" spans="1:3" x14ac:dyDescent="0.35">
      <c r="A86">
        <v>85</v>
      </c>
      <c r="B86" s="4">
        <v>45314.475464941788</v>
      </c>
      <c r="C86">
        <v>64.430000000000007</v>
      </c>
    </row>
    <row r="87" spans="1:3" x14ac:dyDescent="0.35">
      <c r="A87">
        <v>86</v>
      </c>
      <c r="B87" s="4">
        <v>45314.475473691789</v>
      </c>
      <c r="C87">
        <v>65.186000000000007</v>
      </c>
    </row>
    <row r="88" spans="1:3" x14ac:dyDescent="0.35">
      <c r="A88">
        <v>87</v>
      </c>
      <c r="B88" s="4">
        <v>45314.475482453367</v>
      </c>
      <c r="C88">
        <v>65.942999999999998</v>
      </c>
    </row>
    <row r="89" spans="1:3" x14ac:dyDescent="0.35">
      <c r="A89">
        <v>88</v>
      </c>
      <c r="B89" s="4">
        <v>45314.475491226513</v>
      </c>
      <c r="C89">
        <v>66.700999999999993</v>
      </c>
    </row>
    <row r="90" spans="1:3" x14ac:dyDescent="0.35">
      <c r="A90">
        <v>89</v>
      </c>
      <c r="B90" s="4">
        <v>45314.475499976514</v>
      </c>
      <c r="C90">
        <v>67.456999999999994</v>
      </c>
    </row>
    <row r="91" spans="1:3" x14ac:dyDescent="0.35">
      <c r="A91">
        <v>90</v>
      </c>
      <c r="B91" s="4">
        <v>45314.475508738084</v>
      </c>
      <c r="C91">
        <v>68.213999999999999</v>
      </c>
    </row>
    <row r="92" spans="1:3" x14ac:dyDescent="0.35">
      <c r="A92">
        <v>91</v>
      </c>
      <c r="B92" s="4">
        <v>45314.475517488085</v>
      </c>
      <c r="C92">
        <v>68.97</v>
      </c>
    </row>
    <row r="93" spans="1:3" x14ac:dyDescent="0.35">
      <c r="A93">
        <v>92</v>
      </c>
      <c r="B93" s="4">
        <v>45314.475526249662</v>
      </c>
      <c r="C93">
        <v>69.727000000000004</v>
      </c>
    </row>
    <row r="94" spans="1:3" x14ac:dyDescent="0.35">
      <c r="A94">
        <v>93</v>
      </c>
      <c r="B94" s="4">
        <v>45314.475534999663</v>
      </c>
      <c r="C94">
        <v>70.483000000000004</v>
      </c>
    </row>
    <row r="95" spans="1:3" x14ac:dyDescent="0.35">
      <c r="A95">
        <v>94</v>
      </c>
      <c r="B95" s="4">
        <v>45314.475543749657</v>
      </c>
      <c r="C95">
        <v>71.239000000000004</v>
      </c>
    </row>
    <row r="96" spans="1:3" x14ac:dyDescent="0.35">
      <c r="A96">
        <v>95</v>
      </c>
      <c r="B96" s="4">
        <v>45314.47555252281</v>
      </c>
      <c r="C96">
        <v>71.997</v>
      </c>
    </row>
    <row r="97" spans="1:3" x14ac:dyDescent="0.35">
      <c r="A97">
        <v>96</v>
      </c>
      <c r="B97" s="4">
        <v>45314.475561272811</v>
      </c>
      <c r="C97">
        <v>72.753</v>
      </c>
    </row>
    <row r="98" spans="1:3" x14ac:dyDescent="0.35">
      <c r="A98">
        <v>97</v>
      </c>
      <c r="B98" s="4">
        <v>45314.475570034381</v>
      </c>
      <c r="C98">
        <v>73.510000000000005</v>
      </c>
    </row>
    <row r="99" spans="1:3" x14ac:dyDescent="0.35">
      <c r="A99">
        <v>98</v>
      </c>
      <c r="B99" s="4">
        <v>45314.475578784382</v>
      </c>
      <c r="C99">
        <v>74.266000000000005</v>
      </c>
    </row>
    <row r="100" spans="1:3" x14ac:dyDescent="0.35">
      <c r="A100">
        <v>99</v>
      </c>
      <c r="B100" s="4">
        <v>45314.47558758068</v>
      </c>
      <c r="C100">
        <v>75.025999999999996</v>
      </c>
    </row>
    <row r="101" spans="1:3" x14ac:dyDescent="0.35">
      <c r="A101">
        <v>100</v>
      </c>
      <c r="B101" s="4">
        <v>45314.47559634225</v>
      </c>
      <c r="C101">
        <v>75.783000000000001</v>
      </c>
    </row>
    <row r="102" spans="1:3" x14ac:dyDescent="0.35">
      <c r="A102">
        <v>101</v>
      </c>
      <c r="B102" s="4">
        <v>45314.475605092251</v>
      </c>
      <c r="C102">
        <v>76.539000000000001</v>
      </c>
    </row>
    <row r="103" spans="1:3" x14ac:dyDescent="0.35">
      <c r="A103">
        <v>102</v>
      </c>
      <c r="B103" s="4">
        <v>45314.475613842253</v>
      </c>
      <c r="C103">
        <v>77.295000000000002</v>
      </c>
    </row>
    <row r="104" spans="1:3" x14ac:dyDescent="0.35">
      <c r="A104">
        <v>103</v>
      </c>
      <c r="B104" s="4">
        <v>45314.47562260383</v>
      </c>
      <c r="C104">
        <v>78.052000000000007</v>
      </c>
    </row>
    <row r="105" spans="1:3" x14ac:dyDescent="0.35">
      <c r="A105">
        <v>104</v>
      </c>
      <c r="B105" s="4">
        <v>45314.475631353824</v>
      </c>
      <c r="C105">
        <v>78.808000000000007</v>
      </c>
    </row>
    <row r="106" spans="1:3" x14ac:dyDescent="0.35">
      <c r="A106">
        <v>105</v>
      </c>
      <c r="B106" s="4">
        <v>45314.475640103825</v>
      </c>
      <c r="C106">
        <v>79.563999999999993</v>
      </c>
    </row>
    <row r="107" spans="1:3" x14ac:dyDescent="0.35">
      <c r="A107">
        <v>106</v>
      </c>
      <c r="B107" s="4">
        <v>45314.475648888547</v>
      </c>
      <c r="C107">
        <v>80.322999999999993</v>
      </c>
    </row>
    <row r="108" spans="1:3" x14ac:dyDescent="0.35">
      <c r="A108">
        <v>107</v>
      </c>
      <c r="B108" s="4">
        <v>45314.475657650124</v>
      </c>
      <c r="C108">
        <v>81.08</v>
      </c>
    </row>
    <row r="109" spans="1:3" x14ac:dyDescent="0.35">
      <c r="A109">
        <v>108</v>
      </c>
      <c r="B109" s="4">
        <v>45314.475666400125</v>
      </c>
      <c r="C109">
        <v>81.835999999999999</v>
      </c>
    </row>
    <row r="110" spans="1:3" x14ac:dyDescent="0.35">
      <c r="A110">
        <v>109</v>
      </c>
      <c r="B110" s="4">
        <v>45314.475675161695</v>
      </c>
      <c r="C110">
        <v>82.593000000000004</v>
      </c>
    </row>
    <row r="111" spans="1:3" x14ac:dyDescent="0.35">
      <c r="A111">
        <v>110</v>
      </c>
      <c r="B111" s="4">
        <v>45314.475683923272</v>
      </c>
      <c r="C111">
        <v>83.35</v>
      </c>
    </row>
    <row r="112" spans="1:3" x14ac:dyDescent="0.35">
      <c r="A112">
        <v>111</v>
      </c>
      <c r="B112" s="4">
        <v>45314.475692673273</v>
      </c>
      <c r="C112">
        <v>84.105999999999995</v>
      </c>
    </row>
    <row r="113" spans="1:3" x14ac:dyDescent="0.35">
      <c r="A113">
        <v>112</v>
      </c>
      <c r="B113" s="4">
        <v>45314.475701423275</v>
      </c>
      <c r="C113">
        <v>84.861999999999995</v>
      </c>
    </row>
    <row r="114" spans="1:3" x14ac:dyDescent="0.35">
      <c r="A114">
        <v>113</v>
      </c>
      <c r="B114" s="4">
        <v>45314.475710173268</v>
      </c>
      <c r="C114">
        <v>85.617999999999995</v>
      </c>
    </row>
    <row r="115" spans="1:3" x14ac:dyDescent="0.35">
      <c r="A115">
        <v>114</v>
      </c>
      <c r="B115" s="4">
        <v>45314.475718934846</v>
      </c>
      <c r="C115">
        <v>86.375</v>
      </c>
    </row>
    <row r="116" spans="1:3" x14ac:dyDescent="0.35">
      <c r="A116">
        <v>115</v>
      </c>
      <c r="B116" s="4">
        <v>45314.475727684847</v>
      </c>
      <c r="C116">
        <v>87.131</v>
      </c>
    </row>
    <row r="117" spans="1:3" x14ac:dyDescent="0.35">
      <c r="A117">
        <v>116</v>
      </c>
      <c r="B117" s="4">
        <v>45314.475736434848</v>
      </c>
      <c r="C117">
        <v>87.887</v>
      </c>
    </row>
    <row r="118" spans="1:3" x14ac:dyDescent="0.35">
      <c r="A118">
        <v>117</v>
      </c>
      <c r="B118" s="4">
        <v>45314.475745196418</v>
      </c>
      <c r="C118">
        <v>88.644000000000005</v>
      </c>
    </row>
    <row r="119" spans="1:3" x14ac:dyDescent="0.35">
      <c r="A119">
        <v>118</v>
      </c>
      <c r="B119" s="4">
        <v>45314.475753946419</v>
      </c>
      <c r="C119">
        <v>89.4</v>
      </c>
    </row>
    <row r="120" spans="1:3" x14ac:dyDescent="0.35">
      <c r="A120">
        <v>119</v>
      </c>
      <c r="B120" s="4">
        <v>45314.47576269642</v>
      </c>
      <c r="C120">
        <v>90.156000000000006</v>
      </c>
    </row>
    <row r="121" spans="1:3" x14ac:dyDescent="0.35">
      <c r="A121">
        <v>120</v>
      </c>
      <c r="B121" s="4">
        <v>45314.47577145799</v>
      </c>
      <c r="C121">
        <v>90.912999999999997</v>
      </c>
    </row>
    <row r="122" spans="1:3" x14ac:dyDescent="0.35">
      <c r="A122">
        <v>121</v>
      </c>
      <c r="B122" s="4">
        <v>45314.475780219567</v>
      </c>
      <c r="C122">
        <v>91.67</v>
      </c>
    </row>
    <row r="123" spans="1:3" x14ac:dyDescent="0.35">
      <c r="A123">
        <v>122</v>
      </c>
      <c r="B123" s="4">
        <v>45314.475788969568</v>
      </c>
      <c r="C123">
        <v>92.426000000000002</v>
      </c>
    </row>
    <row r="124" spans="1:3" x14ac:dyDescent="0.35">
      <c r="A124">
        <v>123</v>
      </c>
      <c r="B124" s="4">
        <v>45314.475797742714</v>
      </c>
      <c r="C124">
        <v>93.183999999999997</v>
      </c>
    </row>
    <row r="125" spans="1:3" x14ac:dyDescent="0.35">
      <c r="A125">
        <v>124</v>
      </c>
      <c r="B125" s="4">
        <v>45314.475806504292</v>
      </c>
      <c r="C125">
        <v>93.941000000000003</v>
      </c>
    </row>
    <row r="126" spans="1:3" x14ac:dyDescent="0.35">
      <c r="A126">
        <v>125</v>
      </c>
      <c r="B126" s="4">
        <v>45314.475815254293</v>
      </c>
      <c r="C126">
        <v>94.697000000000003</v>
      </c>
    </row>
    <row r="127" spans="1:3" x14ac:dyDescent="0.35">
      <c r="A127">
        <v>126</v>
      </c>
      <c r="B127" s="4">
        <v>45314.475824015863</v>
      </c>
      <c r="C127">
        <v>95.453999999999994</v>
      </c>
    </row>
    <row r="128" spans="1:3" x14ac:dyDescent="0.35">
      <c r="A128">
        <v>127</v>
      </c>
      <c r="B128" s="4">
        <v>45314.47583277744</v>
      </c>
      <c r="C128">
        <v>96.210999999999999</v>
      </c>
    </row>
    <row r="129" spans="1:3" x14ac:dyDescent="0.35">
      <c r="A129">
        <v>128</v>
      </c>
      <c r="B129" s="4">
        <v>45314.475841527441</v>
      </c>
      <c r="C129">
        <v>96.966999999999999</v>
      </c>
    </row>
    <row r="130" spans="1:3" x14ac:dyDescent="0.35">
      <c r="A130">
        <v>129</v>
      </c>
      <c r="B130" s="4">
        <v>45314.475850277435</v>
      </c>
      <c r="C130">
        <v>97.722999999999999</v>
      </c>
    </row>
    <row r="131" spans="1:3" x14ac:dyDescent="0.35">
      <c r="A131">
        <v>130</v>
      </c>
      <c r="B131" s="4">
        <v>45314.475859039012</v>
      </c>
      <c r="C131">
        <v>98.48</v>
      </c>
    </row>
    <row r="132" spans="1:3" x14ac:dyDescent="0.35">
      <c r="A132">
        <v>131</v>
      </c>
      <c r="B132" s="4">
        <v>45314.475867789013</v>
      </c>
      <c r="C132">
        <v>99.236000000000004</v>
      </c>
    </row>
    <row r="133" spans="1:3" x14ac:dyDescent="0.35">
      <c r="A133">
        <v>132</v>
      </c>
      <c r="B133" s="4">
        <v>45314.475876550583</v>
      </c>
      <c r="C133">
        <v>99.992999999999995</v>
      </c>
    </row>
    <row r="134" spans="1:3" x14ac:dyDescent="0.35">
      <c r="A134">
        <v>133</v>
      </c>
      <c r="B134" s="4">
        <v>45314.475885323736</v>
      </c>
      <c r="C134">
        <v>100.751</v>
      </c>
    </row>
    <row r="135" spans="1:3" x14ac:dyDescent="0.35">
      <c r="A135">
        <v>134</v>
      </c>
      <c r="B135" s="4">
        <v>45314.475894073737</v>
      </c>
      <c r="C135">
        <v>101.50700000000001</v>
      </c>
    </row>
    <row r="136" spans="1:3" x14ac:dyDescent="0.35">
      <c r="A136">
        <v>135</v>
      </c>
      <c r="B136" s="4">
        <v>45314.475902835307</v>
      </c>
      <c r="C136">
        <v>102.264</v>
      </c>
    </row>
    <row r="137" spans="1:3" x14ac:dyDescent="0.35">
      <c r="A137">
        <v>136</v>
      </c>
      <c r="B137" s="4">
        <v>45314.475911596885</v>
      </c>
      <c r="C137">
        <v>103.021</v>
      </c>
    </row>
    <row r="138" spans="1:3" x14ac:dyDescent="0.35">
      <c r="A138">
        <v>137</v>
      </c>
      <c r="B138" s="4">
        <v>45314.475920346886</v>
      </c>
      <c r="C138">
        <v>103.777</v>
      </c>
    </row>
    <row r="139" spans="1:3" x14ac:dyDescent="0.35">
      <c r="A139">
        <v>138</v>
      </c>
      <c r="B139" s="4">
        <v>45314.475929108456</v>
      </c>
      <c r="C139">
        <v>104.53400000000001</v>
      </c>
    </row>
    <row r="140" spans="1:3" x14ac:dyDescent="0.35">
      <c r="A140">
        <v>139</v>
      </c>
      <c r="B140" s="4">
        <v>45314.475937870033</v>
      </c>
      <c r="C140">
        <v>105.291</v>
      </c>
    </row>
    <row r="141" spans="1:3" x14ac:dyDescent="0.35">
      <c r="A141">
        <v>140</v>
      </c>
      <c r="B141" s="4">
        <v>45314.475946620027</v>
      </c>
      <c r="C141">
        <v>106.047</v>
      </c>
    </row>
    <row r="142" spans="1:3" x14ac:dyDescent="0.35">
      <c r="A142">
        <v>141</v>
      </c>
      <c r="B142" s="4">
        <v>45314.475955370028</v>
      </c>
      <c r="C142">
        <v>106.803</v>
      </c>
    </row>
    <row r="143" spans="1:3" x14ac:dyDescent="0.35">
      <c r="A143">
        <v>142</v>
      </c>
      <c r="B143" s="4">
        <v>45314.475964120029</v>
      </c>
      <c r="C143">
        <v>107.559</v>
      </c>
    </row>
    <row r="144" spans="1:3" x14ac:dyDescent="0.35">
      <c r="A144">
        <v>143</v>
      </c>
      <c r="B144" s="4">
        <v>45314.475972881606</v>
      </c>
      <c r="C144">
        <v>108.316</v>
      </c>
    </row>
    <row r="145" spans="1:3" x14ac:dyDescent="0.35">
      <c r="A145">
        <v>144</v>
      </c>
      <c r="B145" s="4">
        <v>45314.475981631607</v>
      </c>
      <c r="C145">
        <v>109.072</v>
      </c>
    </row>
    <row r="146" spans="1:3" x14ac:dyDescent="0.35">
      <c r="A146">
        <v>145</v>
      </c>
      <c r="B146" s="4">
        <v>45314.475990393177</v>
      </c>
      <c r="C146">
        <v>109.82899999999999</v>
      </c>
    </row>
    <row r="147" spans="1:3" x14ac:dyDescent="0.35">
      <c r="A147">
        <v>146</v>
      </c>
      <c r="B147" s="4">
        <v>45314.475999143178</v>
      </c>
      <c r="C147">
        <v>110.58499999999999</v>
      </c>
    </row>
    <row r="148" spans="1:3" x14ac:dyDescent="0.35">
      <c r="A148">
        <v>147</v>
      </c>
      <c r="B148" s="4">
        <v>45314.476007904756</v>
      </c>
      <c r="C148">
        <v>111.342</v>
      </c>
    </row>
    <row r="149" spans="1:3" x14ac:dyDescent="0.35">
      <c r="A149">
        <v>148</v>
      </c>
      <c r="B149" s="4">
        <v>45314.476016666325</v>
      </c>
      <c r="C149">
        <v>112.099</v>
      </c>
    </row>
    <row r="150" spans="1:3" x14ac:dyDescent="0.35">
      <c r="A150">
        <v>149</v>
      </c>
      <c r="B150" s="4">
        <v>45314.476025427903</v>
      </c>
      <c r="C150">
        <v>112.85599999999999</v>
      </c>
    </row>
    <row r="151" spans="1:3" x14ac:dyDescent="0.35">
      <c r="A151">
        <v>150</v>
      </c>
      <c r="B151" s="4">
        <v>45314.476034189473</v>
      </c>
      <c r="C151">
        <v>113.613</v>
      </c>
    </row>
    <row r="152" spans="1:3" x14ac:dyDescent="0.35">
      <c r="A152">
        <v>151</v>
      </c>
      <c r="B152" s="4">
        <v>45314.476042939474</v>
      </c>
      <c r="C152">
        <v>114.369</v>
      </c>
    </row>
    <row r="153" spans="1:3" x14ac:dyDescent="0.35">
      <c r="A153">
        <v>152</v>
      </c>
      <c r="B153" s="4">
        <v>45314.476051701051</v>
      </c>
      <c r="C153">
        <v>115.126</v>
      </c>
    </row>
    <row r="154" spans="1:3" x14ac:dyDescent="0.35">
      <c r="A154">
        <v>153</v>
      </c>
      <c r="B154" s="4">
        <v>45314.476060462621</v>
      </c>
      <c r="C154">
        <v>115.883</v>
      </c>
    </row>
    <row r="155" spans="1:3" x14ac:dyDescent="0.35">
      <c r="A155">
        <v>154</v>
      </c>
      <c r="B155" s="4">
        <v>45314.476069212622</v>
      </c>
      <c r="C155">
        <v>116.639</v>
      </c>
    </row>
    <row r="156" spans="1:3" x14ac:dyDescent="0.35">
      <c r="A156">
        <v>155</v>
      </c>
      <c r="B156" s="4">
        <v>45314.476077974199</v>
      </c>
      <c r="C156">
        <v>117.396</v>
      </c>
    </row>
    <row r="157" spans="1:3" x14ac:dyDescent="0.35">
      <c r="A157">
        <v>156</v>
      </c>
      <c r="B157" s="4">
        <v>45314.4760867242</v>
      </c>
      <c r="C157">
        <v>118.152</v>
      </c>
    </row>
    <row r="158" spans="1:3" x14ac:dyDescent="0.35">
      <c r="A158">
        <v>157</v>
      </c>
      <c r="B158" s="4">
        <v>45314.476095474194</v>
      </c>
      <c r="C158">
        <v>118.908</v>
      </c>
    </row>
    <row r="159" spans="1:3" x14ac:dyDescent="0.35">
      <c r="A159">
        <v>158</v>
      </c>
      <c r="B159" s="4">
        <v>45314.476104235771</v>
      </c>
      <c r="C159">
        <v>119.66500000000001</v>
      </c>
    </row>
    <row r="160" spans="1:3" x14ac:dyDescent="0.35">
      <c r="A160">
        <v>159</v>
      </c>
      <c r="B160" s="4">
        <v>45314.476112985772</v>
      </c>
      <c r="C160">
        <v>120.42100000000001</v>
      </c>
    </row>
    <row r="161" spans="1:3" x14ac:dyDescent="0.35">
      <c r="A161">
        <v>160</v>
      </c>
      <c r="B161" s="4">
        <v>45314.476121747342</v>
      </c>
      <c r="C161">
        <v>121.178</v>
      </c>
    </row>
    <row r="162" spans="1:3" x14ac:dyDescent="0.35">
      <c r="A162">
        <v>161</v>
      </c>
      <c r="B162" s="4">
        <v>45314.476130497344</v>
      </c>
      <c r="C162">
        <v>121.934</v>
      </c>
    </row>
    <row r="163" spans="1:3" x14ac:dyDescent="0.35">
      <c r="A163">
        <v>162</v>
      </c>
      <c r="B163" s="4">
        <v>45314.476139282066</v>
      </c>
      <c r="C163">
        <v>122.693</v>
      </c>
    </row>
    <row r="164" spans="1:3" x14ac:dyDescent="0.35">
      <c r="A164">
        <v>163</v>
      </c>
      <c r="B164" s="4">
        <v>45314.476148032067</v>
      </c>
      <c r="C164">
        <v>123.449</v>
      </c>
    </row>
    <row r="165" spans="1:3" x14ac:dyDescent="0.35">
      <c r="A165">
        <v>164</v>
      </c>
      <c r="B165" s="4">
        <v>45314.476156793644</v>
      </c>
      <c r="C165">
        <v>124.206</v>
      </c>
    </row>
    <row r="166" spans="1:3" x14ac:dyDescent="0.35">
      <c r="A166">
        <v>165</v>
      </c>
      <c r="B166" s="4">
        <v>45314.476165555214</v>
      </c>
      <c r="C166">
        <v>124.96299999999999</v>
      </c>
    </row>
    <row r="167" spans="1:3" x14ac:dyDescent="0.35">
      <c r="A167">
        <v>166</v>
      </c>
      <c r="B167" s="4">
        <v>45314.476174328367</v>
      </c>
      <c r="C167">
        <v>125.721</v>
      </c>
    </row>
    <row r="168" spans="1:3" x14ac:dyDescent="0.35">
      <c r="A168">
        <v>167</v>
      </c>
      <c r="B168" s="4">
        <v>45314.476183078361</v>
      </c>
      <c r="C168">
        <v>126.477</v>
      </c>
    </row>
    <row r="169" spans="1:3" x14ac:dyDescent="0.35">
      <c r="A169">
        <v>168</v>
      </c>
      <c r="B169" s="4">
        <v>45314.476191828362</v>
      </c>
      <c r="C169">
        <v>127.233</v>
      </c>
    </row>
    <row r="170" spans="1:3" x14ac:dyDescent="0.35">
      <c r="A170">
        <v>169</v>
      </c>
      <c r="B170" s="4">
        <v>45314.476200578363</v>
      </c>
      <c r="C170">
        <v>127.989</v>
      </c>
    </row>
    <row r="171" spans="1:3" x14ac:dyDescent="0.35">
      <c r="A171">
        <v>170</v>
      </c>
      <c r="B171" s="4">
        <v>45314.47620933994</v>
      </c>
      <c r="C171">
        <v>128.74600000000001</v>
      </c>
    </row>
    <row r="172" spans="1:3" x14ac:dyDescent="0.35">
      <c r="A172">
        <v>171</v>
      </c>
      <c r="B172" s="4">
        <v>45314.47621810151</v>
      </c>
      <c r="C172">
        <v>129.50299999999999</v>
      </c>
    </row>
    <row r="173" spans="1:3" x14ac:dyDescent="0.35">
      <c r="A173">
        <v>172</v>
      </c>
      <c r="B173" s="4">
        <v>45314.476226851511</v>
      </c>
      <c r="C173">
        <v>130.25899999999999</v>
      </c>
    </row>
    <row r="174" spans="1:3" x14ac:dyDescent="0.35">
      <c r="A174">
        <v>173</v>
      </c>
      <c r="B174" s="4">
        <v>45314.476235601513</v>
      </c>
      <c r="C174">
        <v>131.01499999999999</v>
      </c>
    </row>
    <row r="175" spans="1:3" x14ac:dyDescent="0.35">
      <c r="A175">
        <v>174</v>
      </c>
      <c r="B175" s="4">
        <v>45314.476244374659</v>
      </c>
      <c r="C175">
        <v>131.773</v>
      </c>
    </row>
    <row r="176" spans="1:3" x14ac:dyDescent="0.35">
      <c r="A176">
        <v>175</v>
      </c>
      <c r="B176" s="4">
        <v>45314.47625312466</v>
      </c>
      <c r="C176">
        <v>132.529</v>
      </c>
    </row>
    <row r="177" spans="1:3" x14ac:dyDescent="0.35">
      <c r="A177">
        <v>176</v>
      </c>
      <c r="B177" s="4">
        <v>45314.476261886237</v>
      </c>
      <c r="C177">
        <v>133.286</v>
      </c>
    </row>
    <row r="178" spans="1:3" x14ac:dyDescent="0.35">
      <c r="A178">
        <v>177</v>
      </c>
      <c r="B178" s="4">
        <v>45314.476270636231</v>
      </c>
      <c r="C178">
        <v>134.042</v>
      </c>
    </row>
    <row r="179" spans="1:3" x14ac:dyDescent="0.35">
      <c r="A179">
        <v>178</v>
      </c>
      <c r="B179" s="4">
        <v>45314.476279397808</v>
      </c>
      <c r="C179">
        <v>134.79900000000001</v>
      </c>
    </row>
    <row r="180" spans="1:3" x14ac:dyDescent="0.35">
      <c r="A180">
        <v>179</v>
      </c>
      <c r="B180" s="4">
        <v>45314.476288147809</v>
      </c>
      <c r="C180">
        <v>135.55500000000001</v>
      </c>
    </row>
    <row r="181" spans="1:3" x14ac:dyDescent="0.35">
      <c r="A181">
        <v>180</v>
      </c>
      <c r="B181" s="4">
        <v>45314.47629689781</v>
      </c>
      <c r="C181">
        <v>136.31100000000001</v>
      </c>
    </row>
    <row r="182" spans="1:3" x14ac:dyDescent="0.35">
      <c r="A182">
        <v>181</v>
      </c>
      <c r="B182" s="4">
        <v>45314.47630565938</v>
      </c>
      <c r="C182">
        <v>137.06800000000001</v>
      </c>
    </row>
    <row r="183" spans="1:3" x14ac:dyDescent="0.35">
      <c r="A183">
        <v>182</v>
      </c>
      <c r="B183" s="4">
        <v>45314.476314409381</v>
      </c>
      <c r="C183">
        <v>137.82400000000001</v>
      </c>
    </row>
    <row r="184" spans="1:3" x14ac:dyDescent="0.35">
      <c r="A184">
        <v>183</v>
      </c>
      <c r="B184" s="4">
        <v>45314.476323159382</v>
      </c>
      <c r="C184">
        <v>138.58000000000001</v>
      </c>
    </row>
    <row r="185" spans="1:3" x14ac:dyDescent="0.35">
      <c r="A185">
        <v>184</v>
      </c>
      <c r="B185" s="4">
        <v>45314.47633192096</v>
      </c>
      <c r="C185">
        <v>139.33699999999999</v>
      </c>
    </row>
    <row r="186" spans="1:3" x14ac:dyDescent="0.35">
      <c r="A186">
        <v>185</v>
      </c>
      <c r="B186" s="4">
        <v>45314.476340670954</v>
      </c>
      <c r="C186">
        <v>140.09299999999999</v>
      </c>
    </row>
    <row r="187" spans="1:3" x14ac:dyDescent="0.35">
      <c r="A187">
        <v>186</v>
      </c>
      <c r="B187" s="4">
        <v>45314.476349420955</v>
      </c>
      <c r="C187">
        <v>140.84899999999999</v>
      </c>
    </row>
    <row r="188" spans="1:3" x14ac:dyDescent="0.35">
      <c r="A188">
        <v>187</v>
      </c>
      <c r="B188" s="4">
        <v>45314.476358182532</v>
      </c>
      <c r="C188">
        <v>141.60599999999999</v>
      </c>
    </row>
    <row r="189" spans="1:3" x14ac:dyDescent="0.35">
      <c r="A189">
        <v>188</v>
      </c>
      <c r="B189" s="4">
        <v>45314.476366932533</v>
      </c>
      <c r="C189">
        <v>142.36199999999999</v>
      </c>
    </row>
    <row r="190" spans="1:3" x14ac:dyDescent="0.35">
      <c r="A190">
        <v>189</v>
      </c>
      <c r="B190" s="4">
        <v>45314.476375682527</v>
      </c>
      <c r="C190">
        <v>143.11799999999999</v>
      </c>
    </row>
    <row r="191" spans="1:3" x14ac:dyDescent="0.35">
      <c r="A191">
        <v>190</v>
      </c>
      <c r="B191" s="4">
        <v>45314.476384444104</v>
      </c>
      <c r="C191">
        <v>143.875</v>
      </c>
    </row>
    <row r="192" spans="1:3" x14ac:dyDescent="0.35">
      <c r="A192">
        <v>191</v>
      </c>
      <c r="B192" s="4">
        <v>45314.476393194105</v>
      </c>
      <c r="C192">
        <v>144.631</v>
      </c>
    </row>
    <row r="193" spans="1:3" x14ac:dyDescent="0.35">
      <c r="A193">
        <v>192</v>
      </c>
      <c r="B193" s="4">
        <v>45314.476401955675</v>
      </c>
      <c r="C193">
        <v>145.38800000000001</v>
      </c>
    </row>
    <row r="194" spans="1:3" x14ac:dyDescent="0.35">
      <c r="A194">
        <v>193</v>
      </c>
      <c r="B194" s="4">
        <v>45314.476410717252</v>
      </c>
      <c r="C194">
        <v>146.14500000000001</v>
      </c>
    </row>
    <row r="195" spans="1:3" x14ac:dyDescent="0.35">
      <c r="A195">
        <v>194</v>
      </c>
      <c r="B195" s="4">
        <v>45314.476419467253</v>
      </c>
      <c r="C195">
        <v>146.90100000000001</v>
      </c>
    </row>
    <row r="196" spans="1:3" x14ac:dyDescent="0.35">
      <c r="A196">
        <v>195</v>
      </c>
      <c r="B196" s="4">
        <v>45314.476428217255</v>
      </c>
      <c r="C196">
        <v>147.65700000000001</v>
      </c>
    </row>
    <row r="197" spans="1:3" x14ac:dyDescent="0.35">
      <c r="A197">
        <v>196</v>
      </c>
      <c r="B197" s="4">
        <v>45314.476436967256</v>
      </c>
      <c r="C197">
        <v>148.41300000000001</v>
      </c>
    </row>
    <row r="198" spans="1:3" x14ac:dyDescent="0.35">
      <c r="A198">
        <v>197</v>
      </c>
      <c r="B198" s="4">
        <v>45314.476445728826</v>
      </c>
      <c r="C198">
        <v>149.16999999999999</v>
      </c>
    </row>
    <row r="199" spans="1:3" x14ac:dyDescent="0.35">
      <c r="A199">
        <v>198</v>
      </c>
      <c r="B199" s="4">
        <v>45314.476454478827</v>
      </c>
      <c r="C199">
        <v>149.92599999999999</v>
      </c>
    </row>
    <row r="200" spans="1:3" x14ac:dyDescent="0.35">
      <c r="A200">
        <v>199</v>
      </c>
      <c r="B200" s="4">
        <v>45314.476463240404</v>
      </c>
      <c r="C200">
        <v>150.68299999999999</v>
      </c>
    </row>
    <row r="201" spans="1:3" x14ac:dyDescent="0.35">
      <c r="A201">
        <v>200</v>
      </c>
      <c r="B201" s="4">
        <v>45314.476471990398</v>
      </c>
      <c r="C201">
        <v>151.43899999999999</v>
      </c>
    </row>
    <row r="202" spans="1:3" x14ac:dyDescent="0.35">
      <c r="A202">
        <v>201</v>
      </c>
      <c r="B202" s="4">
        <v>45314.476480751975</v>
      </c>
      <c r="C202">
        <v>152.196</v>
      </c>
    </row>
    <row r="203" spans="1:3" x14ac:dyDescent="0.35">
      <c r="A203">
        <v>202</v>
      </c>
      <c r="B203" s="4">
        <v>45314.476489513552</v>
      </c>
      <c r="C203">
        <v>152.953</v>
      </c>
    </row>
    <row r="204" spans="1:3" x14ac:dyDescent="0.35">
      <c r="A204">
        <v>203</v>
      </c>
      <c r="B204" s="4">
        <v>45314.476498263546</v>
      </c>
      <c r="C204">
        <v>153.709</v>
      </c>
    </row>
    <row r="205" spans="1:3" x14ac:dyDescent="0.35">
      <c r="A205">
        <v>204</v>
      </c>
      <c r="B205" s="4">
        <v>45314.476507013547</v>
      </c>
      <c r="C205">
        <v>154.465</v>
      </c>
    </row>
    <row r="206" spans="1:3" x14ac:dyDescent="0.35">
      <c r="A206">
        <v>205</v>
      </c>
      <c r="B206" s="4">
        <v>45314.476515775124</v>
      </c>
      <c r="C206">
        <v>155.22200000000001</v>
      </c>
    </row>
    <row r="207" spans="1:3" x14ac:dyDescent="0.35">
      <c r="A207">
        <v>206</v>
      </c>
      <c r="B207" s="4">
        <v>45314.476524525126</v>
      </c>
      <c r="C207">
        <v>155.97800000000001</v>
      </c>
    </row>
    <row r="208" spans="1:3" x14ac:dyDescent="0.35">
      <c r="A208">
        <v>207</v>
      </c>
      <c r="B208" s="4">
        <v>45314.476533286695</v>
      </c>
      <c r="C208">
        <v>156.73500000000001</v>
      </c>
    </row>
    <row r="209" spans="1:3" x14ac:dyDescent="0.35">
      <c r="A209">
        <v>208</v>
      </c>
      <c r="B209" s="4">
        <v>45314.476542048273</v>
      </c>
      <c r="C209">
        <v>157.49199999999999</v>
      </c>
    </row>
    <row r="210" spans="1:3" x14ac:dyDescent="0.35">
      <c r="A210">
        <v>209</v>
      </c>
      <c r="B210" s="4">
        <v>45314.476550798274</v>
      </c>
      <c r="C210">
        <v>158.24799999999999</v>
      </c>
    </row>
    <row r="211" spans="1:3" x14ac:dyDescent="0.35">
      <c r="A211">
        <v>210</v>
      </c>
      <c r="B211" s="4">
        <v>45314.476559559844</v>
      </c>
      <c r="C211">
        <v>159.005</v>
      </c>
    </row>
    <row r="212" spans="1:3" x14ac:dyDescent="0.35">
      <c r="A212">
        <v>211</v>
      </c>
      <c r="B212" s="4">
        <v>45314.476568309845</v>
      </c>
      <c r="C212">
        <v>159.761</v>
      </c>
    </row>
    <row r="213" spans="1:3" x14ac:dyDescent="0.35">
      <c r="A213">
        <v>212</v>
      </c>
      <c r="B213" s="4">
        <v>45314.476577059846</v>
      </c>
      <c r="C213">
        <v>160.517</v>
      </c>
    </row>
    <row r="214" spans="1:3" x14ac:dyDescent="0.35">
      <c r="A214">
        <v>213</v>
      </c>
      <c r="B214" s="4">
        <v>45314.476585821416</v>
      </c>
      <c r="C214">
        <v>161.274</v>
      </c>
    </row>
    <row r="215" spans="1:3" x14ac:dyDescent="0.35">
      <c r="A215">
        <v>214</v>
      </c>
      <c r="B215" s="4">
        <v>45314.476594571417</v>
      </c>
      <c r="C215">
        <v>162.03</v>
      </c>
    </row>
    <row r="216" spans="1:3" x14ac:dyDescent="0.35">
      <c r="A216">
        <v>215</v>
      </c>
      <c r="B216" s="4">
        <v>45314.476603332994</v>
      </c>
      <c r="C216">
        <v>162.78700000000001</v>
      </c>
    </row>
    <row r="217" spans="1:3" x14ac:dyDescent="0.35">
      <c r="A217">
        <v>216</v>
      </c>
      <c r="B217" s="4">
        <v>45314.476612082995</v>
      </c>
      <c r="C217">
        <v>163.54300000000001</v>
      </c>
    </row>
    <row r="218" spans="1:3" x14ac:dyDescent="0.35">
      <c r="A218">
        <v>217</v>
      </c>
      <c r="B218" s="4">
        <v>45314.476620856141</v>
      </c>
      <c r="C218">
        <v>164.30099999999999</v>
      </c>
    </row>
    <row r="219" spans="1:3" x14ac:dyDescent="0.35">
      <c r="A219">
        <v>218</v>
      </c>
      <c r="B219" s="4">
        <v>45314.476629606143</v>
      </c>
      <c r="C219">
        <v>165.05699999999999</v>
      </c>
    </row>
    <row r="220" spans="1:3" x14ac:dyDescent="0.35">
      <c r="A220">
        <v>219</v>
      </c>
      <c r="B220" s="4">
        <v>45314.476638367712</v>
      </c>
      <c r="C220">
        <v>165.81399999999999</v>
      </c>
    </row>
    <row r="221" spans="1:3" x14ac:dyDescent="0.35">
      <c r="A221">
        <v>220</v>
      </c>
      <c r="B221" s="4">
        <v>45314.47664712929</v>
      </c>
      <c r="C221">
        <v>166.571</v>
      </c>
    </row>
    <row r="222" spans="1:3" x14ac:dyDescent="0.35">
      <c r="A222">
        <v>221</v>
      </c>
      <c r="B222" s="4">
        <v>45314.476655879291</v>
      </c>
      <c r="C222">
        <v>167.327</v>
      </c>
    </row>
    <row r="223" spans="1:3" x14ac:dyDescent="0.35">
      <c r="A223">
        <v>222</v>
      </c>
      <c r="B223" s="4">
        <v>45314.476664640861</v>
      </c>
      <c r="C223">
        <v>168.084</v>
      </c>
    </row>
    <row r="224" spans="1:3" x14ac:dyDescent="0.35">
      <c r="A224">
        <v>223</v>
      </c>
      <c r="B224" s="4">
        <v>45314.476673390862</v>
      </c>
      <c r="C224">
        <v>168.84</v>
      </c>
    </row>
    <row r="225" spans="1:3" x14ac:dyDescent="0.35">
      <c r="A225">
        <v>224</v>
      </c>
      <c r="B225" s="4">
        <v>45314.476682140863</v>
      </c>
      <c r="C225">
        <v>169.596</v>
      </c>
    </row>
    <row r="226" spans="1:3" x14ac:dyDescent="0.35">
      <c r="A226">
        <v>225</v>
      </c>
      <c r="B226" s="4">
        <v>45314.47669090244</v>
      </c>
      <c r="C226">
        <v>170.35300000000001</v>
      </c>
    </row>
    <row r="227" spans="1:3" x14ac:dyDescent="0.35">
      <c r="A227">
        <v>226</v>
      </c>
      <c r="B227" s="4">
        <v>45314.476699652434</v>
      </c>
      <c r="C227">
        <v>171.10900000000001</v>
      </c>
    </row>
    <row r="228" spans="1:3" x14ac:dyDescent="0.35">
      <c r="A228">
        <v>227</v>
      </c>
      <c r="B228" s="4">
        <v>45314.476708402435</v>
      </c>
      <c r="C228">
        <v>171.86500000000001</v>
      </c>
    </row>
    <row r="229" spans="1:3" x14ac:dyDescent="0.35">
      <c r="A229">
        <v>228</v>
      </c>
      <c r="B229" s="4">
        <v>45314.476715636236</v>
      </c>
      <c r="C229">
        <v>172.49</v>
      </c>
    </row>
    <row r="230" spans="1:3" x14ac:dyDescent="0.35">
      <c r="A230">
        <v>229</v>
      </c>
      <c r="B230" s="4">
        <v>45314.476725914014</v>
      </c>
      <c r="C230">
        <v>173.37799999999999</v>
      </c>
    </row>
    <row r="231" spans="1:3" x14ac:dyDescent="0.35">
      <c r="A231">
        <v>230</v>
      </c>
      <c r="B231" s="4">
        <v>45314.476734664015</v>
      </c>
      <c r="C231">
        <v>174.13399999999999</v>
      </c>
    </row>
    <row r="232" spans="1:3" x14ac:dyDescent="0.35">
      <c r="A232">
        <v>231</v>
      </c>
      <c r="B232" s="4">
        <v>45314.476743414009</v>
      </c>
      <c r="C232">
        <v>174.89</v>
      </c>
    </row>
    <row r="233" spans="1:3" x14ac:dyDescent="0.35">
      <c r="A233">
        <v>232</v>
      </c>
      <c r="B233" s="4">
        <v>45314.476752175586</v>
      </c>
      <c r="C233">
        <v>175.64699999999999</v>
      </c>
    </row>
    <row r="234" spans="1:3" x14ac:dyDescent="0.35">
      <c r="A234">
        <v>233</v>
      </c>
      <c r="B234" s="4">
        <v>45314.476760925587</v>
      </c>
      <c r="C234">
        <v>176.40299999999999</v>
      </c>
    </row>
    <row r="235" spans="1:3" x14ac:dyDescent="0.35">
      <c r="A235">
        <v>234</v>
      </c>
      <c r="B235" s="4">
        <v>45314.476769675588</v>
      </c>
      <c r="C235">
        <v>177.15899999999999</v>
      </c>
    </row>
    <row r="236" spans="1:3" x14ac:dyDescent="0.35">
      <c r="A236">
        <v>235</v>
      </c>
      <c r="B236" s="4">
        <v>45314.476778437158</v>
      </c>
      <c r="C236">
        <v>177.916</v>
      </c>
    </row>
    <row r="237" spans="1:3" x14ac:dyDescent="0.35">
      <c r="A237">
        <v>236</v>
      </c>
      <c r="B237" s="4">
        <v>45314.476787187159</v>
      </c>
      <c r="C237">
        <v>178.672</v>
      </c>
    </row>
    <row r="238" spans="1:3" x14ac:dyDescent="0.35">
      <c r="A238">
        <v>237</v>
      </c>
      <c r="B238" s="4">
        <v>45314.476795948736</v>
      </c>
      <c r="C238">
        <v>179.429</v>
      </c>
    </row>
    <row r="239" spans="1:3" x14ac:dyDescent="0.35">
      <c r="A239">
        <v>238</v>
      </c>
      <c r="B239" s="4">
        <v>45314.476804698737</v>
      </c>
      <c r="C239">
        <v>180.185</v>
      </c>
    </row>
    <row r="240" spans="1:3" x14ac:dyDescent="0.35">
      <c r="A240">
        <v>239</v>
      </c>
      <c r="B240" s="4">
        <v>45314.476813460307</v>
      </c>
      <c r="C240">
        <v>180.94200000000001</v>
      </c>
    </row>
    <row r="241" spans="1:3" x14ac:dyDescent="0.35">
      <c r="A241">
        <v>240</v>
      </c>
      <c r="B241" s="4">
        <v>45314.476822210308</v>
      </c>
      <c r="C241">
        <v>181.69800000000001</v>
      </c>
    </row>
    <row r="242" spans="1:3" x14ac:dyDescent="0.35">
      <c r="A242">
        <v>241</v>
      </c>
      <c r="B242" s="4">
        <v>45314.47683096031</v>
      </c>
      <c r="C242">
        <v>182.45400000000001</v>
      </c>
    </row>
    <row r="243" spans="1:3" x14ac:dyDescent="0.35">
      <c r="A243">
        <v>242</v>
      </c>
      <c r="B243" s="4">
        <v>45314.476839733456</v>
      </c>
      <c r="C243">
        <v>183.21199999999999</v>
      </c>
    </row>
    <row r="244" spans="1:3" x14ac:dyDescent="0.35">
      <c r="A244">
        <v>243</v>
      </c>
      <c r="B244" s="4">
        <v>45314.476848495033</v>
      </c>
      <c r="C244">
        <v>183.96899999999999</v>
      </c>
    </row>
    <row r="245" spans="1:3" x14ac:dyDescent="0.35">
      <c r="A245">
        <v>244</v>
      </c>
      <c r="B245" s="4">
        <v>45314.476857245027</v>
      </c>
      <c r="C245">
        <v>184.72499999999999</v>
      </c>
    </row>
    <row r="246" spans="1:3" x14ac:dyDescent="0.35">
      <c r="A246">
        <v>245</v>
      </c>
      <c r="B246" s="4">
        <v>45314.476866006604</v>
      </c>
      <c r="C246">
        <v>185.482</v>
      </c>
    </row>
    <row r="247" spans="1:3" x14ac:dyDescent="0.35">
      <c r="A247">
        <v>246</v>
      </c>
      <c r="B247" s="4">
        <v>45314.476874768181</v>
      </c>
      <c r="C247">
        <v>186.239</v>
      </c>
    </row>
    <row r="248" spans="1:3" x14ac:dyDescent="0.35">
      <c r="A248">
        <v>247</v>
      </c>
      <c r="B248" s="4">
        <v>45314.476883518175</v>
      </c>
      <c r="C248">
        <v>186.995</v>
      </c>
    </row>
    <row r="249" spans="1:3" x14ac:dyDescent="0.35">
      <c r="A249">
        <v>248</v>
      </c>
      <c r="B249" s="4">
        <v>45314.476892268176</v>
      </c>
      <c r="C249">
        <v>187.751</v>
      </c>
    </row>
    <row r="250" spans="1:3" x14ac:dyDescent="0.35">
      <c r="A250">
        <v>249</v>
      </c>
      <c r="B250" s="4">
        <v>45314.476901029753</v>
      </c>
      <c r="C250">
        <v>188.50800000000001</v>
      </c>
    </row>
    <row r="251" spans="1:3" x14ac:dyDescent="0.35">
      <c r="A251">
        <v>250</v>
      </c>
      <c r="B251" s="4">
        <v>45314.476909779754</v>
      </c>
      <c r="C251">
        <v>189.26400000000001</v>
      </c>
    </row>
    <row r="252" spans="1:3" x14ac:dyDescent="0.35">
      <c r="A252">
        <v>251</v>
      </c>
      <c r="B252" s="4">
        <v>45314.476918541324</v>
      </c>
      <c r="C252">
        <v>190.02099999999999</v>
      </c>
    </row>
    <row r="253" spans="1:3" x14ac:dyDescent="0.35">
      <c r="A253">
        <v>252</v>
      </c>
      <c r="B253" s="4">
        <v>45314.476927291325</v>
      </c>
      <c r="C253">
        <v>190.77699999999999</v>
      </c>
    </row>
    <row r="254" spans="1:3" x14ac:dyDescent="0.35">
      <c r="A254">
        <v>253</v>
      </c>
      <c r="B254" s="4">
        <v>45314.476936041327</v>
      </c>
      <c r="C254">
        <v>191.53299999999999</v>
      </c>
    </row>
    <row r="255" spans="1:3" x14ac:dyDescent="0.35">
      <c r="A255">
        <v>254</v>
      </c>
      <c r="B255" s="4">
        <v>45314.476944802904</v>
      </c>
      <c r="C255">
        <v>192.29</v>
      </c>
    </row>
    <row r="256" spans="1:3" x14ac:dyDescent="0.35">
      <c r="A256">
        <v>255</v>
      </c>
      <c r="B256" s="4">
        <v>45314.476953552898</v>
      </c>
      <c r="C256">
        <v>193.04599999999999</v>
      </c>
    </row>
    <row r="257" spans="1:3" x14ac:dyDescent="0.35">
      <c r="A257">
        <v>256</v>
      </c>
      <c r="B257" s="4">
        <v>45314.476962314475</v>
      </c>
      <c r="C257">
        <v>193.803</v>
      </c>
    </row>
    <row r="258" spans="1:3" x14ac:dyDescent="0.35">
      <c r="A258">
        <v>257</v>
      </c>
      <c r="B258" s="4">
        <v>45314.476971064476</v>
      </c>
      <c r="C258">
        <v>194.559</v>
      </c>
    </row>
    <row r="259" spans="1:3" x14ac:dyDescent="0.35">
      <c r="A259">
        <v>258</v>
      </c>
      <c r="B259" s="4">
        <v>45314.476979826046</v>
      </c>
      <c r="C259">
        <v>195.316</v>
      </c>
    </row>
    <row r="260" spans="1:3" x14ac:dyDescent="0.35">
      <c r="A260">
        <v>259</v>
      </c>
      <c r="B260" s="4">
        <v>45314.476988599199</v>
      </c>
      <c r="C260">
        <v>196.07400000000001</v>
      </c>
    </row>
    <row r="261" spans="1:3" x14ac:dyDescent="0.35">
      <c r="A261">
        <v>260</v>
      </c>
      <c r="B261" s="4">
        <v>45314.4769973492</v>
      </c>
      <c r="C261">
        <v>196.83</v>
      </c>
    </row>
    <row r="262" spans="1:3" x14ac:dyDescent="0.35">
      <c r="A262">
        <v>261</v>
      </c>
      <c r="B262" s="4">
        <v>45314.477006099194</v>
      </c>
      <c r="C262">
        <v>197.58600000000001</v>
      </c>
    </row>
    <row r="263" spans="1:3" x14ac:dyDescent="0.35">
      <c r="A263">
        <v>262</v>
      </c>
      <c r="B263" s="4">
        <v>45314.477014860771</v>
      </c>
      <c r="C263">
        <v>198.34299999999999</v>
      </c>
    </row>
    <row r="264" spans="1:3" x14ac:dyDescent="0.35">
      <c r="A264">
        <v>263</v>
      </c>
      <c r="B264" s="4">
        <v>45314.477023622348</v>
      </c>
      <c r="C264">
        <v>199.1</v>
      </c>
    </row>
    <row r="265" spans="1:3" x14ac:dyDescent="0.35">
      <c r="A265">
        <v>264</v>
      </c>
      <c r="B265" s="4">
        <v>45314.477032372342</v>
      </c>
      <c r="C265">
        <v>199.85599999999999</v>
      </c>
    </row>
    <row r="266" spans="1:3" x14ac:dyDescent="0.35">
      <c r="A266">
        <v>265</v>
      </c>
      <c r="B266" s="4">
        <v>45314.477041122344</v>
      </c>
      <c r="C266">
        <v>200.61199999999999</v>
      </c>
    </row>
    <row r="267" spans="1:3" x14ac:dyDescent="0.35">
      <c r="A267">
        <v>266</v>
      </c>
      <c r="B267" s="4">
        <v>45314.477049872345</v>
      </c>
      <c r="C267">
        <v>201.36799999999999</v>
      </c>
    </row>
    <row r="268" spans="1:3" x14ac:dyDescent="0.35">
      <c r="A268">
        <v>267</v>
      </c>
      <c r="B268" s="4">
        <v>45314.477058633922</v>
      </c>
      <c r="C268">
        <v>202.125</v>
      </c>
    </row>
    <row r="269" spans="1:3" x14ac:dyDescent="0.35">
      <c r="A269">
        <v>268</v>
      </c>
      <c r="B269" s="4">
        <v>45314.477067383916</v>
      </c>
      <c r="C269">
        <v>202.881</v>
      </c>
    </row>
    <row r="270" spans="1:3" x14ac:dyDescent="0.35">
      <c r="A270">
        <v>269</v>
      </c>
      <c r="B270" s="4">
        <v>45314.477076133917</v>
      </c>
      <c r="C270">
        <v>203.637</v>
      </c>
    </row>
    <row r="271" spans="1:3" x14ac:dyDescent="0.35">
      <c r="A271">
        <v>270</v>
      </c>
      <c r="B271" s="4">
        <v>45314.477084895494</v>
      </c>
      <c r="C271">
        <v>204.39400000000001</v>
      </c>
    </row>
    <row r="272" spans="1:3" x14ac:dyDescent="0.35">
      <c r="A272">
        <v>271</v>
      </c>
      <c r="B272" s="4">
        <v>45314.477093680216</v>
      </c>
      <c r="C272">
        <v>205.15299999999999</v>
      </c>
    </row>
    <row r="273" spans="1:3" x14ac:dyDescent="0.35">
      <c r="A273">
        <v>272</v>
      </c>
      <c r="B273" s="4">
        <v>45314.477102441786</v>
      </c>
      <c r="C273">
        <v>205.91</v>
      </c>
    </row>
    <row r="274" spans="1:3" x14ac:dyDescent="0.35">
      <c r="A274">
        <v>273</v>
      </c>
      <c r="B274" s="4">
        <v>45314.477111191787</v>
      </c>
      <c r="C274">
        <v>206.666</v>
      </c>
    </row>
    <row r="275" spans="1:3" x14ac:dyDescent="0.35">
      <c r="A275">
        <v>274</v>
      </c>
      <c r="B275" s="4">
        <v>45314.477119941788</v>
      </c>
      <c r="C275">
        <v>207.422</v>
      </c>
    </row>
    <row r="276" spans="1:3" x14ac:dyDescent="0.35">
      <c r="A276">
        <v>275</v>
      </c>
      <c r="B276" s="4">
        <v>45314.477128703365</v>
      </c>
      <c r="C276">
        <v>208.179</v>
      </c>
    </row>
    <row r="277" spans="1:3" x14ac:dyDescent="0.35">
      <c r="A277">
        <v>276</v>
      </c>
      <c r="B277" s="4">
        <v>45314.477137453367</v>
      </c>
      <c r="C277">
        <v>208.935</v>
      </c>
    </row>
    <row r="278" spans="1:3" x14ac:dyDescent="0.35">
      <c r="A278">
        <v>277</v>
      </c>
      <c r="B278" s="4">
        <v>45314.477146214937</v>
      </c>
      <c r="C278">
        <v>209.69200000000001</v>
      </c>
    </row>
    <row r="279" spans="1:3" x14ac:dyDescent="0.35">
      <c r="A279">
        <v>278</v>
      </c>
      <c r="B279" s="4">
        <v>45314.477154964938</v>
      </c>
      <c r="C279">
        <v>210.44800000000001</v>
      </c>
    </row>
    <row r="280" spans="1:3" x14ac:dyDescent="0.35">
      <c r="A280">
        <v>279</v>
      </c>
      <c r="B280" s="4">
        <v>45314.477163726515</v>
      </c>
      <c r="C280">
        <v>211.20500000000001</v>
      </c>
    </row>
    <row r="281" spans="1:3" x14ac:dyDescent="0.35">
      <c r="A281">
        <v>280</v>
      </c>
      <c r="B281" s="4">
        <v>45314.477172476509</v>
      </c>
      <c r="C281">
        <v>211.96100000000001</v>
      </c>
    </row>
    <row r="282" spans="1:3" x14ac:dyDescent="0.35">
      <c r="A282">
        <v>281</v>
      </c>
      <c r="B282" s="4">
        <v>45314.47718122651</v>
      </c>
      <c r="C282">
        <v>212.71700000000001</v>
      </c>
    </row>
    <row r="283" spans="1:3" x14ac:dyDescent="0.35">
      <c r="A283">
        <v>282</v>
      </c>
      <c r="B283" s="4">
        <v>45314.477189976511</v>
      </c>
      <c r="C283">
        <v>213.47300000000001</v>
      </c>
    </row>
    <row r="284" spans="1:3" x14ac:dyDescent="0.35">
      <c r="A284">
        <v>283</v>
      </c>
      <c r="B284" s="4">
        <v>45314.477198738088</v>
      </c>
      <c r="C284">
        <v>214.23</v>
      </c>
    </row>
    <row r="285" spans="1:3" x14ac:dyDescent="0.35">
      <c r="A285">
        <v>284</v>
      </c>
      <c r="B285" s="4">
        <v>45314.477207488089</v>
      </c>
      <c r="C285">
        <v>214.98599999999999</v>
      </c>
    </row>
    <row r="286" spans="1:3" x14ac:dyDescent="0.35">
      <c r="A286">
        <v>285</v>
      </c>
      <c r="B286" s="4">
        <v>45314.477214745028</v>
      </c>
      <c r="C286">
        <v>215.613</v>
      </c>
    </row>
    <row r="287" spans="1:3" x14ac:dyDescent="0.35">
      <c r="A287">
        <v>286</v>
      </c>
      <c r="B287" s="4">
        <v>45314.477225011236</v>
      </c>
      <c r="C287">
        <v>216.5</v>
      </c>
    </row>
    <row r="288" spans="1:3" x14ac:dyDescent="0.35">
      <c r="A288">
        <v>287</v>
      </c>
      <c r="B288" s="4">
        <v>45314.477233772806</v>
      </c>
      <c r="C288">
        <v>217.25700000000001</v>
      </c>
    </row>
    <row r="289" spans="1:3" x14ac:dyDescent="0.35">
      <c r="A289">
        <v>288</v>
      </c>
      <c r="B289" s="4">
        <v>45314.477242522808</v>
      </c>
      <c r="C289">
        <v>218.01300000000001</v>
      </c>
    </row>
    <row r="290" spans="1:3" x14ac:dyDescent="0.35">
      <c r="A290">
        <v>289</v>
      </c>
      <c r="B290" s="4">
        <v>45314.477251284385</v>
      </c>
      <c r="C290">
        <v>218.77</v>
      </c>
    </row>
    <row r="291" spans="1:3" x14ac:dyDescent="0.35">
      <c r="A291">
        <v>290</v>
      </c>
      <c r="B291" s="4">
        <v>45314.477260034379</v>
      </c>
      <c r="C291">
        <v>219.52600000000001</v>
      </c>
    </row>
    <row r="292" spans="1:3" x14ac:dyDescent="0.35">
      <c r="A292">
        <v>291</v>
      </c>
      <c r="B292" s="4">
        <v>45314.477268795956</v>
      </c>
      <c r="C292">
        <v>220.28299999999999</v>
      </c>
    </row>
    <row r="293" spans="1:3" x14ac:dyDescent="0.35">
      <c r="A293">
        <v>292</v>
      </c>
      <c r="B293" s="4">
        <v>45314.477277545957</v>
      </c>
      <c r="C293">
        <v>221.03899999999999</v>
      </c>
    </row>
    <row r="294" spans="1:3" x14ac:dyDescent="0.35">
      <c r="A294">
        <v>293</v>
      </c>
      <c r="B294" s="4">
        <v>45314.477286295958</v>
      </c>
      <c r="C294">
        <v>221.79499999999999</v>
      </c>
    </row>
    <row r="295" spans="1:3" x14ac:dyDescent="0.35">
      <c r="A295">
        <v>294</v>
      </c>
      <c r="B295" s="4">
        <v>45314.477295057528</v>
      </c>
      <c r="C295">
        <v>222.55199999999999</v>
      </c>
    </row>
    <row r="296" spans="1:3" x14ac:dyDescent="0.35">
      <c r="A296">
        <v>295</v>
      </c>
      <c r="B296" s="4">
        <v>45314.477303807529</v>
      </c>
      <c r="C296">
        <v>223.30799999999999</v>
      </c>
    </row>
    <row r="297" spans="1:3" x14ac:dyDescent="0.35">
      <c r="A297">
        <v>296</v>
      </c>
      <c r="B297" s="4">
        <v>45314.477312569106</v>
      </c>
      <c r="C297">
        <v>224.065</v>
      </c>
    </row>
    <row r="298" spans="1:3" x14ac:dyDescent="0.35">
      <c r="A298">
        <v>297</v>
      </c>
      <c r="B298" s="4">
        <v>45314.477321319107</v>
      </c>
      <c r="C298">
        <v>224.821</v>
      </c>
    </row>
    <row r="299" spans="1:3" x14ac:dyDescent="0.35">
      <c r="A299">
        <v>298</v>
      </c>
      <c r="B299" s="4">
        <v>45314.477330080677</v>
      </c>
      <c r="C299">
        <v>225.578</v>
      </c>
    </row>
    <row r="300" spans="1:3" x14ac:dyDescent="0.35">
      <c r="A300">
        <v>299</v>
      </c>
      <c r="B300" s="4">
        <v>45314.477338830678</v>
      </c>
      <c r="C300">
        <v>226.334</v>
      </c>
    </row>
    <row r="301" spans="1:3" x14ac:dyDescent="0.35">
      <c r="A301">
        <v>300</v>
      </c>
      <c r="B301" s="4">
        <v>45314.47734758068</v>
      </c>
      <c r="C301">
        <v>227.09</v>
      </c>
    </row>
    <row r="302" spans="1:3" x14ac:dyDescent="0.35">
      <c r="A302">
        <v>301</v>
      </c>
      <c r="B302" s="4">
        <v>45314.47735634225</v>
      </c>
      <c r="C302">
        <v>227.84700000000001</v>
      </c>
    </row>
    <row r="303" spans="1:3" x14ac:dyDescent="0.35">
      <c r="A303">
        <v>302</v>
      </c>
      <c r="B303" s="4">
        <v>45314.477365092251</v>
      </c>
      <c r="C303">
        <v>228.60300000000001</v>
      </c>
    </row>
    <row r="304" spans="1:3" x14ac:dyDescent="0.35">
      <c r="A304">
        <v>303</v>
      </c>
      <c r="B304" s="4">
        <v>45314.477373842252</v>
      </c>
      <c r="C304">
        <v>229.35900000000001</v>
      </c>
    </row>
    <row r="305" spans="1:3" x14ac:dyDescent="0.35">
      <c r="A305">
        <v>304</v>
      </c>
      <c r="B305" s="4">
        <v>45314.477382592253</v>
      </c>
      <c r="C305">
        <v>230.11500000000001</v>
      </c>
    </row>
    <row r="306" spans="1:3" x14ac:dyDescent="0.35">
      <c r="A306">
        <v>305</v>
      </c>
      <c r="B306" s="4">
        <v>45314.477391342254</v>
      </c>
      <c r="C306">
        <v>230.87100000000001</v>
      </c>
    </row>
    <row r="307" spans="1:3" x14ac:dyDescent="0.35">
      <c r="A307">
        <v>306</v>
      </c>
      <c r="B307" s="4">
        <v>45314.477400103824</v>
      </c>
      <c r="C307">
        <v>231.62799999999999</v>
      </c>
    </row>
    <row r="308" spans="1:3" x14ac:dyDescent="0.35">
      <c r="A308">
        <v>307</v>
      </c>
      <c r="B308" s="4">
        <v>45314.477408853825</v>
      </c>
      <c r="C308">
        <v>232.38399999999999</v>
      </c>
    </row>
    <row r="309" spans="1:3" x14ac:dyDescent="0.35">
      <c r="A309">
        <v>308</v>
      </c>
      <c r="B309" s="4">
        <v>45314.477417603826</v>
      </c>
      <c r="C309">
        <v>233.14</v>
      </c>
    </row>
    <row r="310" spans="1:3" x14ac:dyDescent="0.35">
      <c r="A310">
        <v>309</v>
      </c>
      <c r="B310" s="4">
        <v>45314.477426353827</v>
      </c>
      <c r="C310">
        <v>233.89599999999999</v>
      </c>
    </row>
    <row r="311" spans="1:3" x14ac:dyDescent="0.35">
      <c r="A311">
        <v>310</v>
      </c>
      <c r="B311" s="4">
        <v>45314.477435115397</v>
      </c>
      <c r="C311">
        <v>234.65299999999999</v>
      </c>
    </row>
    <row r="312" spans="1:3" x14ac:dyDescent="0.35">
      <c r="A312">
        <v>311</v>
      </c>
      <c r="B312" s="4">
        <v>45314.477443865399</v>
      </c>
      <c r="C312">
        <v>235.40899999999999</v>
      </c>
    </row>
    <row r="313" spans="1:3" x14ac:dyDescent="0.35">
      <c r="A313">
        <v>312</v>
      </c>
      <c r="B313" s="4">
        <v>45314.4774526154</v>
      </c>
      <c r="C313">
        <v>236.16499999999999</v>
      </c>
    </row>
    <row r="314" spans="1:3" x14ac:dyDescent="0.35">
      <c r="A314">
        <v>313</v>
      </c>
      <c r="B314" s="4">
        <v>45314.477461376977</v>
      </c>
      <c r="C314">
        <v>236.922</v>
      </c>
    </row>
    <row r="315" spans="1:3" x14ac:dyDescent="0.35">
      <c r="A315">
        <v>314</v>
      </c>
      <c r="B315" s="4">
        <v>45314.477470126978</v>
      </c>
      <c r="C315">
        <v>237.678</v>
      </c>
    </row>
    <row r="316" spans="1:3" x14ac:dyDescent="0.35">
      <c r="A316">
        <v>315</v>
      </c>
      <c r="B316" s="4">
        <v>45314.477478888548</v>
      </c>
      <c r="C316">
        <v>238.435</v>
      </c>
    </row>
    <row r="317" spans="1:3" x14ac:dyDescent="0.35">
      <c r="A317">
        <v>316</v>
      </c>
      <c r="B317" s="4">
        <v>45314.477487650125</v>
      </c>
      <c r="C317">
        <v>239.19200000000001</v>
      </c>
    </row>
    <row r="318" spans="1:3" x14ac:dyDescent="0.35">
      <c r="A318">
        <v>317</v>
      </c>
      <c r="B318" s="4">
        <v>45314.477496400126</v>
      </c>
      <c r="C318">
        <v>239.94800000000001</v>
      </c>
    </row>
    <row r="319" spans="1:3" x14ac:dyDescent="0.35">
      <c r="A319">
        <v>318</v>
      </c>
      <c r="B319" s="4">
        <v>45314.477505161696</v>
      </c>
      <c r="C319">
        <v>240.70500000000001</v>
      </c>
    </row>
    <row r="320" spans="1:3" x14ac:dyDescent="0.35">
      <c r="A320">
        <v>319</v>
      </c>
      <c r="B320" s="4">
        <v>45314.477513911697</v>
      </c>
      <c r="C320">
        <v>241.46100000000001</v>
      </c>
    </row>
    <row r="321" spans="1:3" x14ac:dyDescent="0.35">
      <c r="A321">
        <v>320</v>
      </c>
      <c r="B321" s="4">
        <v>45314.477522673275</v>
      </c>
      <c r="C321">
        <v>242.21799999999999</v>
      </c>
    </row>
    <row r="322" spans="1:3" x14ac:dyDescent="0.35">
      <c r="A322">
        <v>321</v>
      </c>
      <c r="B322" s="4">
        <v>45314.477531423268</v>
      </c>
      <c r="C322">
        <v>242.97399999999999</v>
      </c>
    </row>
    <row r="323" spans="1:3" x14ac:dyDescent="0.35">
      <c r="A323">
        <v>322</v>
      </c>
      <c r="B323" s="4">
        <v>45314.477540184846</v>
      </c>
      <c r="C323">
        <v>243.73099999999999</v>
      </c>
    </row>
    <row r="324" spans="1:3" x14ac:dyDescent="0.35">
      <c r="A324">
        <v>323</v>
      </c>
      <c r="B324" s="4">
        <v>45314.477548934847</v>
      </c>
      <c r="C324">
        <v>244.48699999999999</v>
      </c>
    </row>
    <row r="325" spans="1:3" x14ac:dyDescent="0.35">
      <c r="A325">
        <v>324</v>
      </c>
      <c r="B325" s="4">
        <v>45314.477557696417</v>
      </c>
      <c r="C325">
        <v>245.244</v>
      </c>
    </row>
    <row r="326" spans="1:3" x14ac:dyDescent="0.35">
      <c r="A326">
        <v>325</v>
      </c>
      <c r="B326" s="4">
        <v>45314.477566446418</v>
      </c>
      <c r="C326">
        <v>246</v>
      </c>
    </row>
    <row r="327" spans="1:3" x14ac:dyDescent="0.35">
      <c r="A327">
        <v>326</v>
      </c>
      <c r="B327" s="4">
        <v>45314.477575207995</v>
      </c>
      <c r="C327">
        <v>246.75700000000001</v>
      </c>
    </row>
    <row r="328" spans="1:3" x14ac:dyDescent="0.35">
      <c r="A328">
        <v>327</v>
      </c>
      <c r="B328" s="4">
        <v>45314.477583957996</v>
      </c>
      <c r="C328">
        <v>247.51300000000001</v>
      </c>
    </row>
    <row r="329" spans="1:3" x14ac:dyDescent="0.35">
      <c r="A329">
        <v>328</v>
      </c>
      <c r="B329" s="4">
        <v>45314.477592719566</v>
      </c>
      <c r="C329">
        <v>248.27</v>
      </c>
    </row>
    <row r="330" spans="1:3" x14ac:dyDescent="0.35">
      <c r="A330">
        <v>329</v>
      </c>
      <c r="B330" s="4">
        <v>45314.477601469567</v>
      </c>
      <c r="C330">
        <v>249.02600000000001</v>
      </c>
    </row>
    <row r="331" spans="1:3" x14ac:dyDescent="0.35">
      <c r="A331">
        <v>330</v>
      </c>
      <c r="B331" s="4">
        <v>45314.477610231144</v>
      </c>
      <c r="C331">
        <v>249.78299999999999</v>
      </c>
    </row>
    <row r="332" spans="1:3" x14ac:dyDescent="0.35">
      <c r="A332">
        <v>331</v>
      </c>
      <c r="B332" s="4">
        <v>45314.477618992714</v>
      </c>
      <c r="C332">
        <v>250.54</v>
      </c>
    </row>
    <row r="333" spans="1:3" x14ac:dyDescent="0.35">
      <c r="A333">
        <v>332</v>
      </c>
      <c r="B333" s="4">
        <v>45314.477627742715</v>
      </c>
      <c r="C333">
        <v>251.29599999999999</v>
      </c>
    </row>
    <row r="334" spans="1:3" x14ac:dyDescent="0.35">
      <c r="A334">
        <v>333</v>
      </c>
      <c r="B334" s="4">
        <v>45314.477636492717</v>
      </c>
      <c r="C334">
        <v>252.05199999999999</v>
      </c>
    </row>
    <row r="335" spans="1:3" x14ac:dyDescent="0.35">
      <c r="A335">
        <v>334</v>
      </c>
      <c r="B335" s="4">
        <v>45314.477645254286</v>
      </c>
      <c r="C335">
        <v>252.809</v>
      </c>
    </row>
    <row r="336" spans="1:3" x14ac:dyDescent="0.35">
      <c r="A336">
        <v>335</v>
      </c>
      <c r="B336" s="4">
        <v>45314.477654004288</v>
      </c>
      <c r="C336">
        <v>253.565</v>
      </c>
    </row>
    <row r="337" spans="1:3" x14ac:dyDescent="0.35">
      <c r="A337">
        <v>336</v>
      </c>
      <c r="B337" s="4">
        <v>45314.477662754289</v>
      </c>
      <c r="C337">
        <v>254.321</v>
      </c>
    </row>
    <row r="338" spans="1:3" x14ac:dyDescent="0.35">
      <c r="A338">
        <v>337</v>
      </c>
      <c r="B338" s="4">
        <v>45314.477671515866</v>
      </c>
      <c r="C338">
        <v>255.078</v>
      </c>
    </row>
    <row r="339" spans="1:3" x14ac:dyDescent="0.35">
      <c r="A339">
        <v>338</v>
      </c>
      <c r="B339" s="4">
        <v>45314.477680265867</v>
      </c>
      <c r="C339">
        <v>255.834</v>
      </c>
    </row>
    <row r="340" spans="1:3" x14ac:dyDescent="0.35">
      <c r="A340">
        <v>339</v>
      </c>
      <c r="B340" s="4">
        <v>45314.477689027437</v>
      </c>
      <c r="C340">
        <v>256.59100000000001</v>
      </c>
    </row>
    <row r="341" spans="1:3" x14ac:dyDescent="0.35">
      <c r="A341">
        <v>340</v>
      </c>
      <c r="B341" s="4">
        <v>45314.477697777438</v>
      </c>
      <c r="C341">
        <v>257.34699999999998</v>
      </c>
    </row>
    <row r="342" spans="1:3" x14ac:dyDescent="0.35">
      <c r="A342">
        <v>341</v>
      </c>
      <c r="B342" s="4">
        <v>45314.477706527439</v>
      </c>
      <c r="C342">
        <v>258.10300000000001</v>
      </c>
    </row>
    <row r="343" spans="1:3" x14ac:dyDescent="0.35">
      <c r="A343">
        <v>342</v>
      </c>
      <c r="B343" s="4">
        <v>45314.47771527744</v>
      </c>
      <c r="C343">
        <v>258.85899999999998</v>
      </c>
    </row>
    <row r="344" spans="1:3" x14ac:dyDescent="0.35">
      <c r="A344">
        <v>343</v>
      </c>
      <c r="B344" s="4">
        <v>45314.47772403901</v>
      </c>
      <c r="C344">
        <v>259.61599999999999</v>
      </c>
    </row>
    <row r="345" spans="1:3" x14ac:dyDescent="0.35">
      <c r="A345">
        <v>344</v>
      </c>
      <c r="B345" s="4">
        <v>45314.477732789011</v>
      </c>
      <c r="C345">
        <v>260.37200000000001</v>
      </c>
    </row>
    <row r="346" spans="1:3" x14ac:dyDescent="0.35">
      <c r="A346">
        <v>345</v>
      </c>
      <c r="B346" s="4">
        <v>45314.477741539013</v>
      </c>
      <c r="C346">
        <v>261.12799999999999</v>
      </c>
    </row>
    <row r="347" spans="1:3" x14ac:dyDescent="0.35">
      <c r="A347">
        <v>346</v>
      </c>
      <c r="B347" s="4">
        <v>45314.477750300583</v>
      </c>
      <c r="C347">
        <v>261.88499999999999</v>
      </c>
    </row>
    <row r="348" spans="1:3" x14ac:dyDescent="0.35">
      <c r="A348">
        <v>347</v>
      </c>
      <c r="B348" s="4">
        <v>45314.477759050584</v>
      </c>
      <c r="C348">
        <v>262.64100000000002</v>
      </c>
    </row>
    <row r="349" spans="1:3" x14ac:dyDescent="0.35">
      <c r="A349">
        <v>348</v>
      </c>
      <c r="B349" s="4">
        <v>45314.477767800585</v>
      </c>
      <c r="C349">
        <v>263.39699999999999</v>
      </c>
    </row>
    <row r="350" spans="1:3" x14ac:dyDescent="0.35">
      <c r="A350">
        <v>349</v>
      </c>
      <c r="B350" s="4">
        <v>45314.477776562162</v>
      </c>
      <c r="C350">
        <v>264.154</v>
      </c>
    </row>
    <row r="351" spans="1:3" x14ac:dyDescent="0.35">
      <c r="A351">
        <v>350</v>
      </c>
      <c r="B351" s="4">
        <v>45314.477785312163</v>
      </c>
      <c r="C351">
        <v>264.91000000000003</v>
      </c>
    </row>
    <row r="352" spans="1:3" x14ac:dyDescent="0.35">
      <c r="A352">
        <v>351</v>
      </c>
      <c r="B352" s="4">
        <v>45314.477794062157</v>
      </c>
      <c r="C352">
        <v>265.666</v>
      </c>
    </row>
    <row r="353" spans="1:3" x14ac:dyDescent="0.35">
      <c r="A353">
        <v>352</v>
      </c>
      <c r="B353" s="4">
        <v>45314.477802823734</v>
      </c>
      <c r="C353">
        <v>266.423</v>
      </c>
    </row>
    <row r="354" spans="1:3" x14ac:dyDescent="0.35">
      <c r="A354">
        <v>353</v>
      </c>
      <c r="B354" s="4">
        <v>45314.477811573735</v>
      </c>
      <c r="C354">
        <v>267.17899999999997</v>
      </c>
    </row>
    <row r="355" spans="1:3" x14ac:dyDescent="0.35">
      <c r="A355">
        <v>354</v>
      </c>
      <c r="B355" s="4">
        <v>45314.477820335305</v>
      </c>
      <c r="C355">
        <v>267.93599999999998</v>
      </c>
    </row>
    <row r="356" spans="1:3" x14ac:dyDescent="0.35">
      <c r="A356">
        <v>355</v>
      </c>
      <c r="B356" s="4">
        <v>45314.477829085306</v>
      </c>
      <c r="C356">
        <v>268.69200000000001</v>
      </c>
    </row>
    <row r="357" spans="1:3" x14ac:dyDescent="0.35">
      <c r="A357">
        <v>356</v>
      </c>
      <c r="B357" s="4">
        <v>45314.477837846884</v>
      </c>
      <c r="C357">
        <v>269.44900000000001</v>
      </c>
    </row>
    <row r="358" spans="1:3" x14ac:dyDescent="0.35">
      <c r="A358">
        <v>357</v>
      </c>
      <c r="B358" s="4">
        <v>45314.477846596885</v>
      </c>
      <c r="C358">
        <v>270.20499999999998</v>
      </c>
    </row>
    <row r="359" spans="1:3" x14ac:dyDescent="0.35">
      <c r="A359">
        <v>358</v>
      </c>
      <c r="B359" s="4">
        <v>45314.477855358455</v>
      </c>
      <c r="C359">
        <v>270.96199999999999</v>
      </c>
    </row>
    <row r="360" spans="1:3" x14ac:dyDescent="0.35">
      <c r="A360">
        <v>359</v>
      </c>
      <c r="B360" s="4">
        <v>45314.477864108456</v>
      </c>
      <c r="C360">
        <v>271.71800000000002</v>
      </c>
    </row>
    <row r="361" spans="1:3" x14ac:dyDescent="0.35">
      <c r="A361">
        <v>360</v>
      </c>
      <c r="B361" s="4">
        <v>45314.477872881602</v>
      </c>
      <c r="C361">
        <v>272.476</v>
      </c>
    </row>
    <row r="362" spans="1:3" x14ac:dyDescent="0.35">
      <c r="A362">
        <v>361</v>
      </c>
      <c r="B362" s="4">
        <v>45314.477881643179</v>
      </c>
      <c r="C362">
        <v>273.233</v>
      </c>
    </row>
    <row r="363" spans="1:3" x14ac:dyDescent="0.35">
      <c r="A363">
        <v>362</v>
      </c>
      <c r="B363" s="4">
        <v>45314.477890404749</v>
      </c>
      <c r="C363">
        <v>273.99</v>
      </c>
    </row>
    <row r="364" spans="1:3" x14ac:dyDescent="0.35">
      <c r="A364">
        <v>363</v>
      </c>
      <c r="B364" s="4">
        <v>45314.47789915475</v>
      </c>
      <c r="C364">
        <v>274.74599999999998</v>
      </c>
    </row>
    <row r="365" spans="1:3" x14ac:dyDescent="0.35">
      <c r="A365">
        <v>364</v>
      </c>
      <c r="B365" s="4">
        <v>45314.477907927903</v>
      </c>
      <c r="C365">
        <v>275.50400000000002</v>
      </c>
    </row>
    <row r="366" spans="1:3" x14ac:dyDescent="0.35">
      <c r="A366">
        <v>365</v>
      </c>
      <c r="B366" s="4">
        <v>45314.477916677897</v>
      </c>
      <c r="C366">
        <v>276.26</v>
      </c>
    </row>
    <row r="367" spans="1:3" x14ac:dyDescent="0.35">
      <c r="A367">
        <v>366</v>
      </c>
      <c r="B367" s="4">
        <v>45314.477925439474</v>
      </c>
      <c r="C367">
        <v>277.017</v>
      </c>
    </row>
    <row r="368" spans="1:3" x14ac:dyDescent="0.35">
      <c r="A368">
        <v>367</v>
      </c>
      <c r="B368" s="4">
        <v>45314.477934189475</v>
      </c>
      <c r="C368">
        <v>277.77300000000002</v>
      </c>
    </row>
    <row r="369" spans="1:3" x14ac:dyDescent="0.35">
      <c r="A369">
        <v>368</v>
      </c>
      <c r="B369" s="4">
        <v>45314.477942939477</v>
      </c>
      <c r="C369">
        <v>278.529</v>
      </c>
    </row>
    <row r="370" spans="1:3" x14ac:dyDescent="0.35">
      <c r="A370">
        <v>369</v>
      </c>
      <c r="B370" s="4">
        <v>45314.477951701047</v>
      </c>
      <c r="C370">
        <v>279.286</v>
      </c>
    </row>
    <row r="371" spans="1:3" x14ac:dyDescent="0.35">
      <c r="A371">
        <v>370</v>
      </c>
      <c r="B371" s="4">
        <v>45314.477960462624</v>
      </c>
      <c r="C371">
        <v>280.04300000000001</v>
      </c>
    </row>
    <row r="372" spans="1:3" x14ac:dyDescent="0.35">
      <c r="A372">
        <v>371</v>
      </c>
      <c r="B372" s="4">
        <v>45314.477969224194</v>
      </c>
      <c r="C372">
        <v>280.8</v>
      </c>
    </row>
    <row r="373" spans="1:3" x14ac:dyDescent="0.35">
      <c r="A373">
        <v>372</v>
      </c>
      <c r="B373" s="4">
        <v>45314.477977974195</v>
      </c>
      <c r="C373">
        <v>281.55599999999998</v>
      </c>
    </row>
    <row r="374" spans="1:3" x14ac:dyDescent="0.35">
      <c r="A374">
        <v>373</v>
      </c>
      <c r="B374" s="4">
        <v>45314.477986735772</v>
      </c>
      <c r="C374">
        <v>282.31299999999999</v>
      </c>
    </row>
    <row r="375" spans="1:3" x14ac:dyDescent="0.35">
      <c r="A375">
        <v>374</v>
      </c>
      <c r="B375" s="4">
        <v>45314.477995497342</v>
      </c>
      <c r="C375">
        <v>283.07</v>
      </c>
    </row>
    <row r="376" spans="1:3" x14ac:dyDescent="0.35">
      <c r="A376">
        <v>375</v>
      </c>
      <c r="B376" s="4">
        <v>45314.478004247343</v>
      </c>
      <c r="C376">
        <v>283.82600000000002</v>
      </c>
    </row>
    <row r="377" spans="1:3" x14ac:dyDescent="0.35">
      <c r="A377">
        <v>376</v>
      </c>
      <c r="B377" s="4">
        <v>45314.478012997344</v>
      </c>
      <c r="C377">
        <v>284.58199999999999</v>
      </c>
    </row>
    <row r="378" spans="1:3" x14ac:dyDescent="0.35">
      <c r="A378">
        <v>377</v>
      </c>
      <c r="B378" s="4">
        <v>45314.478021747345</v>
      </c>
      <c r="C378">
        <v>285.33800000000002</v>
      </c>
    </row>
    <row r="379" spans="1:3" x14ac:dyDescent="0.35">
      <c r="A379">
        <v>378</v>
      </c>
      <c r="B379" s="4">
        <v>45314.478030508923</v>
      </c>
      <c r="C379">
        <v>286.09500000000003</v>
      </c>
    </row>
    <row r="380" spans="1:3" x14ac:dyDescent="0.35">
      <c r="A380">
        <v>379</v>
      </c>
      <c r="B380" s="4">
        <v>45314.478039258916</v>
      </c>
      <c r="C380">
        <v>286.851</v>
      </c>
    </row>
    <row r="381" spans="1:3" x14ac:dyDescent="0.35">
      <c r="A381">
        <v>380</v>
      </c>
      <c r="B381" s="4">
        <v>45314.478048020494</v>
      </c>
      <c r="C381">
        <v>287.608</v>
      </c>
    </row>
    <row r="382" spans="1:3" x14ac:dyDescent="0.35">
      <c r="A382">
        <v>381</v>
      </c>
      <c r="B382" s="4">
        <v>45314.478056770495</v>
      </c>
      <c r="C382">
        <v>288.36399999999998</v>
      </c>
    </row>
    <row r="383" spans="1:3" x14ac:dyDescent="0.35">
      <c r="A383">
        <v>382</v>
      </c>
      <c r="B383" s="4">
        <v>45314.478065532065</v>
      </c>
      <c r="C383">
        <v>289.12099999999998</v>
      </c>
    </row>
    <row r="384" spans="1:3" x14ac:dyDescent="0.35">
      <c r="A384">
        <v>383</v>
      </c>
      <c r="B384" s="4">
        <v>45314.478074293642</v>
      </c>
      <c r="C384">
        <v>289.87799999999999</v>
      </c>
    </row>
    <row r="385" spans="1:3" x14ac:dyDescent="0.35">
      <c r="A385">
        <v>384</v>
      </c>
      <c r="B385" s="4">
        <v>45314.478083043643</v>
      </c>
      <c r="C385">
        <v>290.63400000000001</v>
      </c>
    </row>
    <row r="386" spans="1:3" x14ac:dyDescent="0.35">
      <c r="A386">
        <v>385</v>
      </c>
      <c r="B386" s="4">
        <v>45314.478091805213</v>
      </c>
      <c r="C386">
        <v>291.39100000000002</v>
      </c>
    </row>
    <row r="387" spans="1:3" x14ac:dyDescent="0.35">
      <c r="A387">
        <v>386</v>
      </c>
      <c r="B387" s="4">
        <v>45314.478100555214</v>
      </c>
      <c r="C387">
        <v>292.14699999999999</v>
      </c>
    </row>
    <row r="388" spans="1:3" x14ac:dyDescent="0.35">
      <c r="A388">
        <v>387</v>
      </c>
      <c r="B388" s="4">
        <v>45314.478109316791</v>
      </c>
      <c r="C388">
        <v>292.904</v>
      </c>
    </row>
    <row r="389" spans="1:3" x14ac:dyDescent="0.35">
      <c r="A389">
        <v>388</v>
      </c>
      <c r="B389" s="4">
        <v>45314.478118089937</v>
      </c>
      <c r="C389">
        <v>293.66199999999998</v>
      </c>
    </row>
    <row r="390" spans="1:3" x14ac:dyDescent="0.35">
      <c r="A390">
        <v>389</v>
      </c>
      <c r="B390" s="4">
        <v>45314.478126851514</v>
      </c>
      <c r="C390">
        <v>294.41899999999998</v>
      </c>
    </row>
    <row r="391" spans="1:3" x14ac:dyDescent="0.35">
      <c r="A391">
        <v>390</v>
      </c>
      <c r="B391" s="4">
        <v>45314.478135601508</v>
      </c>
      <c r="C391">
        <v>295.17500000000001</v>
      </c>
    </row>
    <row r="392" spans="1:3" x14ac:dyDescent="0.35">
      <c r="A392">
        <v>391</v>
      </c>
      <c r="B392" s="4">
        <v>45314.478144363085</v>
      </c>
      <c r="C392">
        <v>295.93200000000002</v>
      </c>
    </row>
    <row r="393" spans="1:3" x14ac:dyDescent="0.35">
      <c r="A393">
        <v>392</v>
      </c>
      <c r="B393" s="4">
        <v>45314.478153124663</v>
      </c>
      <c r="C393">
        <v>296.68900000000002</v>
      </c>
    </row>
    <row r="394" spans="1:3" x14ac:dyDescent="0.35">
      <c r="A394">
        <v>393</v>
      </c>
      <c r="B394" s="4">
        <v>45314.478161897809</v>
      </c>
      <c r="C394">
        <v>297.447</v>
      </c>
    </row>
    <row r="395" spans="1:3" x14ac:dyDescent="0.35">
      <c r="A395">
        <v>394</v>
      </c>
      <c r="B395" s="4">
        <v>45314.47817064781</v>
      </c>
      <c r="C395">
        <v>298.20299999999997</v>
      </c>
    </row>
    <row r="396" spans="1:3" x14ac:dyDescent="0.35">
      <c r="A396">
        <v>395</v>
      </c>
      <c r="B396" s="4">
        <v>45314.47817940938</v>
      </c>
      <c r="C396">
        <v>298.95999999999998</v>
      </c>
    </row>
    <row r="397" spans="1:3" x14ac:dyDescent="0.35">
      <c r="A397">
        <v>396</v>
      </c>
      <c r="B397" s="4">
        <v>45314.478188159381</v>
      </c>
      <c r="C397">
        <v>299.71600000000001</v>
      </c>
    </row>
    <row r="398" spans="1:3" x14ac:dyDescent="0.35">
      <c r="A398">
        <v>397</v>
      </c>
      <c r="B398" s="4">
        <v>45314.478196920958</v>
      </c>
      <c r="C398">
        <v>300.47300000000001</v>
      </c>
    </row>
    <row r="399" spans="1:3" x14ac:dyDescent="0.35">
      <c r="A399">
        <v>398</v>
      </c>
      <c r="B399" s="4">
        <v>45314.478205682528</v>
      </c>
      <c r="C399">
        <v>301.23</v>
      </c>
    </row>
    <row r="400" spans="1:3" x14ac:dyDescent="0.35">
      <c r="A400">
        <v>399</v>
      </c>
      <c r="B400" s="4">
        <v>45314.478214432529</v>
      </c>
      <c r="C400">
        <v>301.98599999999999</v>
      </c>
    </row>
    <row r="401" spans="1:3" x14ac:dyDescent="0.35">
      <c r="A401">
        <v>400</v>
      </c>
      <c r="B401" s="4">
        <v>45314.478223205675</v>
      </c>
      <c r="C401">
        <v>302.74400000000003</v>
      </c>
    </row>
    <row r="402" spans="1:3" x14ac:dyDescent="0.35">
      <c r="A402">
        <v>401</v>
      </c>
      <c r="B402" s="4">
        <v>45314.478231955676</v>
      </c>
      <c r="C402">
        <v>303.5</v>
      </c>
    </row>
    <row r="403" spans="1:3" x14ac:dyDescent="0.35">
      <c r="A403">
        <v>402</v>
      </c>
      <c r="B403" s="4">
        <v>45314.478240705677</v>
      </c>
      <c r="C403">
        <v>304.25599999999997</v>
      </c>
    </row>
    <row r="404" spans="1:3" x14ac:dyDescent="0.35">
      <c r="A404">
        <v>403</v>
      </c>
      <c r="B404" s="4">
        <v>45314.478249467254</v>
      </c>
      <c r="C404">
        <v>305.01299999999998</v>
      </c>
    </row>
    <row r="405" spans="1:3" x14ac:dyDescent="0.35">
      <c r="A405">
        <v>404</v>
      </c>
      <c r="B405" s="4">
        <v>45314.478258217256</v>
      </c>
      <c r="C405">
        <v>305.76900000000001</v>
      </c>
    </row>
    <row r="406" spans="1:3" x14ac:dyDescent="0.35">
      <c r="A406">
        <v>405</v>
      </c>
      <c r="B406" s="4">
        <v>45314.478266978826</v>
      </c>
      <c r="C406">
        <v>306.52600000000001</v>
      </c>
    </row>
    <row r="407" spans="1:3" x14ac:dyDescent="0.35">
      <c r="A407">
        <v>406</v>
      </c>
      <c r="B407" s="4">
        <v>45314.478275728827</v>
      </c>
      <c r="C407">
        <v>307.28199999999998</v>
      </c>
    </row>
    <row r="408" spans="1:3" x14ac:dyDescent="0.35">
      <c r="A408">
        <v>407</v>
      </c>
      <c r="B408" s="4">
        <v>45314.478284490404</v>
      </c>
      <c r="C408">
        <v>308.03899999999999</v>
      </c>
    </row>
    <row r="409" spans="1:3" x14ac:dyDescent="0.35">
      <c r="A409">
        <v>408</v>
      </c>
      <c r="B409" s="4">
        <v>45314.478293251974</v>
      </c>
      <c r="C409">
        <v>308.79599999999999</v>
      </c>
    </row>
    <row r="410" spans="1:3" x14ac:dyDescent="0.35">
      <c r="A410">
        <v>409</v>
      </c>
      <c r="B410" s="4">
        <v>45314.47830202512</v>
      </c>
      <c r="C410">
        <v>309.55399999999997</v>
      </c>
    </row>
    <row r="411" spans="1:3" x14ac:dyDescent="0.35">
      <c r="A411">
        <v>410</v>
      </c>
      <c r="B411" s="4">
        <v>45314.478310786697</v>
      </c>
      <c r="C411">
        <v>310.31099999999998</v>
      </c>
    </row>
    <row r="412" spans="1:3" x14ac:dyDescent="0.35">
      <c r="A412">
        <v>411</v>
      </c>
      <c r="B412" s="4">
        <v>45314.478319536698</v>
      </c>
      <c r="C412">
        <v>311.06700000000001</v>
      </c>
    </row>
    <row r="413" spans="1:3" x14ac:dyDescent="0.35">
      <c r="A413">
        <v>412</v>
      </c>
      <c r="B413" s="4">
        <v>45314.478328286699</v>
      </c>
      <c r="C413">
        <v>311.82299999999998</v>
      </c>
    </row>
    <row r="414" spans="1:3" x14ac:dyDescent="0.35">
      <c r="A414">
        <v>413</v>
      </c>
      <c r="B414" s="4">
        <v>45314.478337059845</v>
      </c>
      <c r="C414">
        <v>312.58100000000002</v>
      </c>
    </row>
    <row r="415" spans="1:3" x14ac:dyDescent="0.35">
      <c r="A415">
        <v>414</v>
      </c>
      <c r="B415" s="4">
        <v>45314.478345809846</v>
      </c>
      <c r="C415">
        <v>313.33699999999999</v>
      </c>
    </row>
    <row r="416" spans="1:3" x14ac:dyDescent="0.35">
      <c r="A416">
        <v>415</v>
      </c>
      <c r="B416" s="4">
        <v>45314.478354559848</v>
      </c>
      <c r="C416">
        <v>314.09300000000002</v>
      </c>
    </row>
    <row r="417" spans="1:3" x14ac:dyDescent="0.35">
      <c r="A417">
        <v>416</v>
      </c>
      <c r="B417" s="4">
        <v>45314.478363321417</v>
      </c>
      <c r="C417">
        <v>314.85000000000002</v>
      </c>
    </row>
    <row r="418" spans="1:3" x14ac:dyDescent="0.35">
      <c r="A418">
        <v>417</v>
      </c>
      <c r="B418" s="4">
        <v>45314.478372071419</v>
      </c>
      <c r="C418">
        <v>315.60599999999999</v>
      </c>
    </row>
    <row r="419" spans="1:3" x14ac:dyDescent="0.35">
      <c r="A419">
        <v>418</v>
      </c>
      <c r="B419" s="4">
        <v>45314.478380832996</v>
      </c>
      <c r="C419">
        <v>316.363</v>
      </c>
    </row>
    <row r="420" spans="1:3" x14ac:dyDescent="0.35">
      <c r="A420">
        <v>419</v>
      </c>
      <c r="B420" s="4">
        <v>45314.47838958299</v>
      </c>
      <c r="C420">
        <v>317.11900000000003</v>
      </c>
    </row>
    <row r="421" spans="1:3" x14ac:dyDescent="0.35">
      <c r="A421">
        <v>420</v>
      </c>
      <c r="B421" s="4">
        <v>45314.478398344567</v>
      </c>
      <c r="C421">
        <v>317.87599999999998</v>
      </c>
    </row>
    <row r="422" spans="1:3" x14ac:dyDescent="0.35">
      <c r="A422">
        <v>421</v>
      </c>
      <c r="B422" s="4">
        <v>45314.478407094568</v>
      </c>
      <c r="C422">
        <v>318.63200000000001</v>
      </c>
    </row>
    <row r="423" spans="1:3" x14ac:dyDescent="0.35">
      <c r="A423">
        <v>422</v>
      </c>
      <c r="B423" s="4">
        <v>45314.478415856138</v>
      </c>
      <c r="C423">
        <v>319.38900000000001</v>
      </c>
    </row>
    <row r="424" spans="1:3" x14ac:dyDescent="0.35">
      <c r="A424">
        <v>423</v>
      </c>
      <c r="B424" s="4">
        <v>45314.478424606139</v>
      </c>
      <c r="C424">
        <v>320.14499999999998</v>
      </c>
    </row>
    <row r="425" spans="1:3" x14ac:dyDescent="0.35">
      <c r="A425">
        <v>424</v>
      </c>
      <c r="B425" s="4">
        <v>45314.478433367716</v>
      </c>
      <c r="C425">
        <v>320.90199999999999</v>
      </c>
    </row>
    <row r="426" spans="1:3" x14ac:dyDescent="0.35">
      <c r="A426">
        <v>425</v>
      </c>
      <c r="B426" s="4">
        <v>45314.478442117717</v>
      </c>
      <c r="C426">
        <v>321.65800000000002</v>
      </c>
    </row>
    <row r="427" spans="1:3" x14ac:dyDescent="0.35">
      <c r="A427">
        <v>426</v>
      </c>
      <c r="B427" s="4">
        <v>45314.478450890863</v>
      </c>
      <c r="C427">
        <v>322.416</v>
      </c>
    </row>
    <row r="428" spans="1:3" x14ac:dyDescent="0.35">
      <c r="A428">
        <v>427</v>
      </c>
      <c r="B428" s="4">
        <v>45314.478459652441</v>
      </c>
      <c r="C428">
        <v>323.173</v>
      </c>
    </row>
    <row r="429" spans="1:3" x14ac:dyDescent="0.35">
      <c r="A429">
        <v>428</v>
      </c>
      <c r="B429" s="4">
        <v>45314.478468402434</v>
      </c>
      <c r="C429">
        <v>323.92899999999997</v>
      </c>
    </row>
    <row r="430" spans="1:3" x14ac:dyDescent="0.35">
      <c r="A430">
        <v>429</v>
      </c>
      <c r="B430" s="4">
        <v>45314.478477164012</v>
      </c>
      <c r="C430">
        <v>324.68599999999998</v>
      </c>
    </row>
    <row r="431" spans="1:3" x14ac:dyDescent="0.35">
      <c r="A431">
        <v>430</v>
      </c>
      <c r="B431" s="4">
        <v>45314.478485914013</v>
      </c>
      <c r="C431">
        <v>325.44200000000001</v>
      </c>
    </row>
    <row r="432" spans="1:3" x14ac:dyDescent="0.35">
      <c r="A432">
        <v>431</v>
      </c>
      <c r="B432" s="4">
        <v>45314.478494664014</v>
      </c>
      <c r="C432">
        <v>326.19799999999998</v>
      </c>
    </row>
    <row r="433" spans="1:3" x14ac:dyDescent="0.35">
      <c r="A433">
        <v>432</v>
      </c>
      <c r="B433" s="4">
        <v>45314.478503414015</v>
      </c>
      <c r="C433">
        <v>326.95400000000001</v>
      </c>
    </row>
    <row r="434" spans="1:3" x14ac:dyDescent="0.35">
      <c r="A434">
        <v>433</v>
      </c>
      <c r="B434" s="4">
        <v>45314.478512175585</v>
      </c>
      <c r="C434">
        <v>327.71100000000001</v>
      </c>
    </row>
    <row r="435" spans="1:3" x14ac:dyDescent="0.35">
      <c r="A435">
        <v>434</v>
      </c>
      <c r="B435" s="4">
        <v>45314.478519409386</v>
      </c>
      <c r="C435">
        <v>328.33600000000001</v>
      </c>
    </row>
    <row r="436" spans="1:3" x14ac:dyDescent="0.35">
      <c r="A436">
        <v>435</v>
      </c>
      <c r="B436" s="4">
        <v>45314.478529687163</v>
      </c>
      <c r="C436">
        <v>329.22399999999999</v>
      </c>
    </row>
    <row r="437" spans="1:3" x14ac:dyDescent="0.35">
      <c r="A437">
        <v>436</v>
      </c>
      <c r="B437" s="4">
        <v>45314.478538437157</v>
      </c>
      <c r="C437">
        <v>329.98</v>
      </c>
    </row>
    <row r="438" spans="1:3" x14ac:dyDescent="0.35">
      <c r="A438">
        <v>437</v>
      </c>
      <c r="B438" s="4">
        <v>45314.478547187158</v>
      </c>
      <c r="C438">
        <v>330.73599999999999</v>
      </c>
    </row>
    <row r="439" spans="1:3" x14ac:dyDescent="0.35">
      <c r="A439">
        <v>438</v>
      </c>
      <c r="B439" s="4">
        <v>45314.478555948735</v>
      </c>
      <c r="C439">
        <v>331.49299999999999</v>
      </c>
    </row>
    <row r="440" spans="1:3" x14ac:dyDescent="0.35">
      <c r="A440">
        <v>439</v>
      </c>
      <c r="B440" s="4">
        <v>45314.478564710305</v>
      </c>
      <c r="C440">
        <v>332.25</v>
      </c>
    </row>
    <row r="441" spans="1:3" x14ac:dyDescent="0.35">
      <c r="A441">
        <v>440</v>
      </c>
      <c r="B441" s="4">
        <v>45314.478573471883</v>
      </c>
      <c r="C441">
        <v>333.00700000000001</v>
      </c>
    </row>
    <row r="442" spans="1:3" x14ac:dyDescent="0.35">
      <c r="A442">
        <v>441</v>
      </c>
      <c r="B442" s="4">
        <v>45314.478582221884</v>
      </c>
      <c r="C442">
        <v>333.76299999999998</v>
      </c>
    </row>
    <row r="443" spans="1:3" x14ac:dyDescent="0.35">
      <c r="A443">
        <v>442</v>
      </c>
      <c r="B443" s="4">
        <v>45314.478590971885</v>
      </c>
      <c r="C443">
        <v>334.51900000000001</v>
      </c>
    </row>
    <row r="444" spans="1:3" x14ac:dyDescent="0.35">
      <c r="A444">
        <v>443</v>
      </c>
      <c r="B444" s="4">
        <v>45314.478599733455</v>
      </c>
      <c r="C444">
        <v>335.27600000000001</v>
      </c>
    </row>
    <row r="445" spans="1:3" x14ac:dyDescent="0.35">
      <c r="A445">
        <v>444</v>
      </c>
      <c r="B445" s="4">
        <v>45314.478608495032</v>
      </c>
      <c r="C445">
        <v>336.03300000000002</v>
      </c>
    </row>
    <row r="446" spans="1:3" x14ac:dyDescent="0.35">
      <c r="A446">
        <v>445</v>
      </c>
      <c r="B446" s="4">
        <v>45314.478617256602</v>
      </c>
      <c r="C446">
        <v>336.79</v>
      </c>
    </row>
    <row r="447" spans="1:3" x14ac:dyDescent="0.35">
      <c r="A447">
        <v>446</v>
      </c>
      <c r="B447" s="4">
        <v>45314.478626006603</v>
      </c>
      <c r="C447">
        <v>337.54599999999999</v>
      </c>
    </row>
    <row r="448" spans="1:3" x14ac:dyDescent="0.35">
      <c r="A448">
        <v>447</v>
      </c>
      <c r="B448" s="4">
        <v>45314.478634756604</v>
      </c>
      <c r="C448">
        <v>338.30200000000002</v>
      </c>
    </row>
    <row r="449" spans="1:3" x14ac:dyDescent="0.35">
      <c r="A449">
        <v>448</v>
      </c>
      <c r="B449" s="4">
        <v>45314.478643518181</v>
      </c>
      <c r="C449">
        <v>339.05900000000003</v>
      </c>
    </row>
    <row r="450" spans="1:3" x14ac:dyDescent="0.35">
      <c r="A450">
        <v>449</v>
      </c>
      <c r="B450" s="4">
        <v>45314.478652268175</v>
      </c>
      <c r="C450">
        <v>339.815</v>
      </c>
    </row>
    <row r="451" spans="1:3" x14ac:dyDescent="0.35">
      <c r="A451">
        <v>450</v>
      </c>
      <c r="B451" s="4">
        <v>45314.478661029752</v>
      </c>
      <c r="C451">
        <v>340.572</v>
      </c>
    </row>
    <row r="452" spans="1:3" x14ac:dyDescent="0.35">
      <c r="A452">
        <v>451</v>
      </c>
      <c r="B452" s="4">
        <v>45314.478669779754</v>
      </c>
      <c r="C452">
        <v>341.32799999999997</v>
      </c>
    </row>
    <row r="453" spans="1:3" x14ac:dyDescent="0.35">
      <c r="A453">
        <v>452</v>
      </c>
      <c r="B453" s="4">
        <v>45314.478678541323</v>
      </c>
      <c r="C453">
        <v>342.08499999999998</v>
      </c>
    </row>
    <row r="454" spans="1:3" x14ac:dyDescent="0.35">
      <c r="A454">
        <v>453</v>
      </c>
      <c r="B454" s="4">
        <v>45314.478687291325</v>
      </c>
      <c r="C454">
        <v>342.84100000000001</v>
      </c>
    </row>
    <row r="455" spans="1:3" x14ac:dyDescent="0.35">
      <c r="A455">
        <v>454</v>
      </c>
      <c r="B455" s="4">
        <v>45314.478696052902</v>
      </c>
      <c r="C455">
        <v>343.59800000000001</v>
      </c>
    </row>
    <row r="456" spans="1:3" x14ac:dyDescent="0.35">
      <c r="A456">
        <v>455</v>
      </c>
      <c r="B456" s="4">
        <v>45314.478704802903</v>
      </c>
      <c r="C456">
        <v>344.35399999999998</v>
      </c>
    </row>
    <row r="457" spans="1:3" x14ac:dyDescent="0.35">
      <c r="A457">
        <v>456</v>
      </c>
      <c r="B457" s="4">
        <v>45314.478712059848</v>
      </c>
      <c r="C457">
        <v>344.98099999999999</v>
      </c>
    </row>
    <row r="458" spans="1:3" x14ac:dyDescent="0.35">
      <c r="A458">
        <v>457</v>
      </c>
      <c r="B458" s="4">
        <v>45314.478722337626</v>
      </c>
      <c r="C458">
        <v>345.86900000000003</v>
      </c>
    </row>
    <row r="459" spans="1:3" x14ac:dyDescent="0.35">
      <c r="A459">
        <v>458</v>
      </c>
      <c r="B459" s="4">
        <v>45314.47873108762</v>
      </c>
      <c r="C459">
        <v>346.625</v>
      </c>
    </row>
    <row r="460" spans="1:3" x14ac:dyDescent="0.35">
      <c r="A460">
        <v>459</v>
      </c>
      <c r="B460" s="4">
        <v>45314.478739849197</v>
      </c>
      <c r="C460">
        <v>347.38200000000001</v>
      </c>
    </row>
    <row r="461" spans="1:3" x14ac:dyDescent="0.35">
      <c r="A461">
        <v>460</v>
      </c>
      <c r="B461" s="4">
        <v>45314.478748599198</v>
      </c>
      <c r="C461">
        <v>348.13799999999998</v>
      </c>
    </row>
    <row r="462" spans="1:3" x14ac:dyDescent="0.35">
      <c r="A462">
        <v>461</v>
      </c>
      <c r="B462" s="4">
        <v>45314.478757349199</v>
      </c>
      <c r="C462">
        <v>348.89400000000001</v>
      </c>
    </row>
    <row r="463" spans="1:3" x14ac:dyDescent="0.35">
      <c r="A463">
        <v>462</v>
      </c>
      <c r="B463" s="4">
        <v>45314.478766110769</v>
      </c>
      <c r="C463">
        <v>349.65100000000001</v>
      </c>
    </row>
    <row r="464" spans="1:3" x14ac:dyDescent="0.35">
      <c r="A464">
        <v>463</v>
      </c>
      <c r="B464" s="4">
        <v>45314.47877486077</v>
      </c>
      <c r="C464">
        <v>350.40699999999998</v>
      </c>
    </row>
    <row r="465" spans="1:3" x14ac:dyDescent="0.35">
      <c r="A465">
        <v>464</v>
      </c>
      <c r="B465" s="4">
        <v>45314.478783622348</v>
      </c>
      <c r="C465">
        <v>351.16399999999999</v>
      </c>
    </row>
    <row r="466" spans="1:3" x14ac:dyDescent="0.35">
      <c r="A466">
        <v>465</v>
      </c>
      <c r="B466" s="4">
        <v>45314.478792383918</v>
      </c>
      <c r="C466">
        <v>351.92099999999999</v>
      </c>
    </row>
    <row r="467" spans="1:3" x14ac:dyDescent="0.35">
      <c r="A467">
        <v>466</v>
      </c>
      <c r="B467" s="4">
        <v>45314.478801133919</v>
      </c>
      <c r="C467">
        <v>352.67700000000002</v>
      </c>
    </row>
    <row r="468" spans="1:3" x14ac:dyDescent="0.35">
      <c r="A468">
        <v>467</v>
      </c>
      <c r="B468" s="4">
        <v>45314.478809895496</v>
      </c>
      <c r="C468">
        <v>353.43400000000003</v>
      </c>
    </row>
    <row r="469" spans="1:3" x14ac:dyDescent="0.35">
      <c r="A469">
        <v>468</v>
      </c>
      <c r="B469" s="4">
        <v>45314.47881864549</v>
      </c>
      <c r="C469">
        <v>354.19</v>
      </c>
    </row>
    <row r="470" spans="1:3" x14ac:dyDescent="0.35">
      <c r="A470">
        <v>469</v>
      </c>
      <c r="B470" s="4">
        <v>45314.478827395491</v>
      </c>
      <c r="C470">
        <v>354.94600000000003</v>
      </c>
    </row>
    <row r="471" spans="1:3" x14ac:dyDescent="0.35">
      <c r="A471">
        <v>470</v>
      </c>
      <c r="B471" s="4">
        <v>45314.478836168644</v>
      </c>
      <c r="C471">
        <v>355.70400000000001</v>
      </c>
    </row>
    <row r="472" spans="1:3" x14ac:dyDescent="0.35">
      <c r="A472">
        <v>471</v>
      </c>
      <c r="B472" s="4">
        <v>45314.478844918638</v>
      </c>
      <c r="C472">
        <v>356.46</v>
      </c>
    </row>
    <row r="473" spans="1:3" x14ac:dyDescent="0.35">
      <c r="A473">
        <v>472</v>
      </c>
      <c r="B473" s="4">
        <v>45314.478853680215</v>
      </c>
      <c r="C473">
        <v>357.21699999999998</v>
      </c>
    </row>
    <row r="474" spans="1:3" x14ac:dyDescent="0.35">
      <c r="A474">
        <v>473</v>
      </c>
      <c r="B474" s="4">
        <v>45314.478862430216</v>
      </c>
      <c r="C474">
        <v>357.97300000000001</v>
      </c>
    </row>
    <row r="475" spans="1:3" x14ac:dyDescent="0.35">
      <c r="A475">
        <v>474</v>
      </c>
      <c r="B475" s="4">
        <v>45314.478871203362</v>
      </c>
      <c r="C475">
        <v>358.73099999999999</v>
      </c>
    </row>
    <row r="476" spans="1:3" x14ac:dyDescent="0.35">
      <c r="A476">
        <v>475</v>
      </c>
      <c r="B476" s="4">
        <v>45314.47887996494</v>
      </c>
      <c r="C476">
        <v>359.488</v>
      </c>
    </row>
    <row r="477" spans="1:3" x14ac:dyDescent="0.35">
      <c r="A477">
        <v>476</v>
      </c>
      <c r="B477" s="4">
        <v>45314.478888714941</v>
      </c>
      <c r="C477">
        <v>360.24400000000003</v>
      </c>
    </row>
    <row r="478" spans="1:3" x14ac:dyDescent="0.35">
      <c r="A478">
        <v>477</v>
      </c>
      <c r="B478" s="4">
        <v>45314.478897464935</v>
      </c>
      <c r="C478">
        <v>361</v>
      </c>
    </row>
    <row r="479" spans="1:3" x14ac:dyDescent="0.35">
      <c r="A479">
        <v>478</v>
      </c>
      <c r="B479" s="4">
        <v>45314.478906214936</v>
      </c>
      <c r="C479">
        <v>361.75599999999997</v>
      </c>
    </row>
    <row r="480" spans="1:3" x14ac:dyDescent="0.35">
      <c r="A480">
        <v>479</v>
      </c>
      <c r="B480" s="4">
        <v>45314.478914976513</v>
      </c>
      <c r="C480">
        <v>362.51299999999998</v>
      </c>
    </row>
    <row r="481" spans="1:3" x14ac:dyDescent="0.35">
      <c r="A481">
        <v>480</v>
      </c>
      <c r="B481" s="4">
        <v>45314.478923726514</v>
      </c>
      <c r="C481">
        <v>363.26900000000001</v>
      </c>
    </row>
    <row r="482" spans="1:3" x14ac:dyDescent="0.35">
      <c r="A482">
        <v>481</v>
      </c>
      <c r="B482" s="4">
        <v>45314.478932488084</v>
      </c>
      <c r="C482">
        <v>364.02600000000001</v>
      </c>
    </row>
    <row r="483" spans="1:3" x14ac:dyDescent="0.35">
      <c r="A483">
        <v>482</v>
      </c>
      <c r="B483" s="4">
        <v>45314.478941249661</v>
      </c>
      <c r="C483">
        <v>364.78300000000002</v>
      </c>
    </row>
    <row r="484" spans="1:3" x14ac:dyDescent="0.35">
      <c r="A484">
        <v>483</v>
      </c>
      <c r="B484" s="4">
        <v>45314.478950011231</v>
      </c>
      <c r="C484">
        <v>365.54</v>
      </c>
    </row>
    <row r="485" spans="1:3" x14ac:dyDescent="0.35">
      <c r="A485">
        <v>484</v>
      </c>
      <c r="B485" s="4">
        <v>45314.478958761232</v>
      </c>
      <c r="C485">
        <v>366.29599999999999</v>
      </c>
    </row>
    <row r="486" spans="1:3" x14ac:dyDescent="0.35">
      <c r="A486">
        <v>485</v>
      </c>
      <c r="B486" s="4">
        <v>45314.478967511233</v>
      </c>
      <c r="C486">
        <v>367.05200000000002</v>
      </c>
    </row>
    <row r="487" spans="1:3" x14ac:dyDescent="0.35">
      <c r="A487">
        <v>486</v>
      </c>
      <c r="B487" s="4">
        <v>45314.478976261234</v>
      </c>
      <c r="C487">
        <v>367.80799999999999</v>
      </c>
    </row>
    <row r="488" spans="1:3" x14ac:dyDescent="0.35">
      <c r="A488">
        <v>487</v>
      </c>
      <c r="B488" s="4">
        <v>45314.478985022804</v>
      </c>
      <c r="C488">
        <v>368.565</v>
      </c>
    </row>
    <row r="489" spans="1:3" x14ac:dyDescent="0.35">
      <c r="A489">
        <v>488</v>
      </c>
      <c r="B489" s="4">
        <v>45314.478993784382</v>
      </c>
      <c r="C489">
        <v>369.322</v>
      </c>
    </row>
    <row r="490" spans="1:3" x14ac:dyDescent="0.35">
      <c r="A490">
        <v>489</v>
      </c>
      <c r="B490" s="4">
        <v>45314.479002534383</v>
      </c>
      <c r="C490">
        <v>370.07799999999997</v>
      </c>
    </row>
    <row r="491" spans="1:3" x14ac:dyDescent="0.35">
      <c r="A491">
        <v>490</v>
      </c>
      <c r="B491" s="4">
        <v>45314.479011284384</v>
      </c>
      <c r="C491">
        <v>370.834</v>
      </c>
    </row>
    <row r="492" spans="1:3" x14ac:dyDescent="0.35">
      <c r="A492">
        <v>491</v>
      </c>
      <c r="B492" s="4">
        <v>45314.479020045954</v>
      </c>
      <c r="C492">
        <v>371.59100000000001</v>
      </c>
    </row>
    <row r="493" spans="1:3" x14ac:dyDescent="0.35">
      <c r="A493">
        <v>492</v>
      </c>
      <c r="B493" s="4">
        <v>45314.479028807531</v>
      </c>
      <c r="C493">
        <v>372.34800000000001</v>
      </c>
    </row>
    <row r="494" spans="1:3" x14ac:dyDescent="0.35">
      <c r="A494">
        <v>493</v>
      </c>
      <c r="B494" s="4">
        <v>45314.479037557532</v>
      </c>
      <c r="C494">
        <v>373.10399999999998</v>
      </c>
    </row>
    <row r="495" spans="1:3" x14ac:dyDescent="0.35">
      <c r="A495">
        <v>494</v>
      </c>
      <c r="B495" s="4">
        <v>45314.479046307533</v>
      </c>
      <c r="C495">
        <v>373.86</v>
      </c>
    </row>
    <row r="496" spans="1:3" x14ac:dyDescent="0.35">
      <c r="A496">
        <v>495</v>
      </c>
      <c r="B496" s="4">
        <v>45314.479055057527</v>
      </c>
      <c r="C496">
        <v>374.61599999999999</v>
      </c>
    </row>
    <row r="497" spans="1:3" x14ac:dyDescent="0.35">
      <c r="A497">
        <v>496</v>
      </c>
      <c r="B497" s="4">
        <v>45314.479063819104</v>
      </c>
      <c r="C497">
        <v>375.37299999999999</v>
      </c>
    </row>
    <row r="498" spans="1:3" x14ac:dyDescent="0.35">
      <c r="A498">
        <v>497</v>
      </c>
      <c r="B498" s="4">
        <v>45314.479072580682</v>
      </c>
      <c r="C498">
        <v>376.13</v>
      </c>
    </row>
    <row r="499" spans="1:3" x14ac:dyDescent="0.35">
      <c r="A499">
        <v>498</v>
      </c>
      <c r="B499" s="4">
        <v>45314.479081330675</v>
      </c>
      <c r="C499">
        <v>376.88600000000002</v>
      </c>
    </row>
    <row r="500" spans="1:3" x14ac:dyDescent="0.35">
      <c r="A500">
        <v>499</v>
      </c>
      <c r="B500" s="4">
        <v>45314.479090092253</v>
      </c>
      <c r="C500">
        <v>377.64299999999997</v>
      </c>
    </row>
    <row r="501" spans="1:3" x14ac:dyDescent="0.35">
      <c r="A501">
        <v>500</v>
      </c>
      <c r="B501" s="4">
        <v>45314.479098842254</v>
      </c>
      <c r="C501">
        <v>378.399</v>
      </c>
    </row>
    <row r="502" spans="1:3" x14ac:dyDescent="0.35">
      <c r="A502">
        <v>501</v>
      </c>
      <c r="B502" s="4">
        <v>45314.479107603824</v>
      </c>
      <c r="C502">
        <v>379.15600000000001</v>
      </c>
    </row>
    <row r="503" spans="1:3" x14ac:dyDescent="0.35">
      <c r="A503">
        <v>502</v>
      </c>
      <c r="B503" s="4">
        <v>45314.479116353825</v>
      </c>
      <c r="C503">
        <v>379.91199999999998</v>
      </c>
    </row>
    <row r="504" spans="1:3" x14ac:dyDescent="0.35">
      <c r="A504">
        <v>503</v>
      </c>
      <c r="B504" s="4">
        <v>45314.479125103826</v>
      </c>
      <c r="C504">
        <v>380.66800000000001</v>
      </c>
    </row>
    <row r="505" spans="1:3" x14ac:dyDescent="0.35">
      <c r="A505">
        <v>504</v>
      </c>
      <c r="B505" s="4">
        <v>45314.479133865403</v>
      </c>
      <c r="C505">
        <v>381.42500000000001</v>
      </c>
    </row>
    <row r="506" spans="1:3" x14ac:dyDescent="0.35">
      <c r="A506">
        <v>505</v>
      </c>
      <c r="B506" s="4">
        <v>45314.479142615397</v>
      </c>
      <c r="C506">
        <v>382.18099999999998</v>
      </c>
    </row>
    <row r="507" spans="1:3" x14ac:dyDescent="0.35">
      <c r="A507">
        <v>506</v>
      </c>
      <c r="B507" s="4">
        <v>45314.479151376974</v>
      </c>
      <c r="C507">
        <v>382.93799999999999</v>
      </c>
    </row>
    <row r="508" spans="1:3" x14ac:dyDescent="0.35">
      <c r="A508">
        <v>507</v>
      </c>
      <c r="B508" s="4">
        <v>45314.479160126975</v>
      </c>
      <c r="C508">
        <v>383.69400000000002</v>
      </c>
    </row>
    <row r="509" spans="1:3" x14ac:dyDescent="0.35">
      <c r="A509">
        <v>508</v>
      </c>
      <c r="B509" s="4">
        <v>45314.479168876976</v>
      </c>
      <c r="C509">
        <v>384.45</v>
      </c>
    </row>
    <row r="510" spans="1:3" x14ac:dyDescent="0.35">
      <c r="A510">
        <v>509</v>
      </c>
      <c r="B510" s="4">
        <v>45314.479177626978</v>
      </c>
      <c r="C510">
        <v>385.20600000000002</v>
      </c>
    </row>
    <row r="511" spans="1:3" x14ac:dyDescent="0.35">
      <c r="A511">
        <v>510</v>
      </c>
      <c r="B511" s="4">
        <v>45314.479186388548</v>
      </c>
      <c r="C511">
        <v>385.96300000000002</v>
      </c>
    </row>
    <row r="512" spans="1:3" x14ac:dyDescent="0.35">
      <c r="A512">
        <v>511</v>
      </c>
      <c r="B512" s="4">
        <v>45314.479195150125</v>
      </c>
      <c r="C512">
        <v>386.72</v>
      </c>
    </row>
    <row r="513" spans="1:3" x14ac:dyDescent="0.35">
      <c r="A513">
        <v>512</v>
      </c>
      <c r="B513" s="4">
        <v>45314.479203900126</v>
      </c>
      <c r="C513">
        <v>387.476</v>
      </c>
    </row>
    <row r="514" spans="1:3" x14ac:dyDescent="0.35">
      <c r="A514">
        <v>513</v>
      </c>
      <c r="B514" s="4">
        <v>45314.479212661696</v>
      </c>
      <c r="C514">
        <v>388.233</v>
      </c>
    </row>
    <row r="515" spans="1:3" x14ac:dyDescent="0.35">
      <c r="A515">
        <v>514</v>
      </c>
      <c r="B515" s="4">
        <v>45314.479221423273</v>
      </c>
      <c r="C515">
        <v>388.99</v>
      </c>
    </row>
    <row r="516" spans="1:3" x14ac:dyDescent="0.35">
      <c r="A516">
        <v>515</v>
      </c>
      <c r="B516" s="4">
        <v>45314.479230173274</v>
      </c>
      <c r="C516">
        <v>389.74599999999998</v>
      </c>
    </row>
    <row r="517" spans="1:3" x14ac:dyDescent="0.35">
      <c r="A517">
        <v>516</v>
      </c>
      <c r="B517" s="4">
        <v>45314.47923894642</v>
      </c>
      <c r="C517">
        <v>390.50400000000002</v>
      </c>
    </row>
    <row r="518" spans="1:3" x14ac:dyDescent="0.35">
      <c r="A518">
        <v>517</v>
      </c>
      <c r="B518" s="4">
        <v>45314.479247696421</v>
      </c>
      <c r="C518">
        <v>391.26</v>
      </c>
    </row>
    <row r="519" spans="1:3" x14ac:dyDescent="0.35">
      <c r="A519">
        <v>518</v>
      </c>
      <c r="B519" s="4">
        <v>45314.479256457991</v>
      </c>
      <c r="C519">
        <v>392.017</v>
      </c>
    </row>
    <row r="520" spans="1:3" x14ac:dyDescent="0.35">
      <c r="A520">
        <v>519</v>
      </c>
      <c r="B520" s="4">
        <v>45314.479265207992</v>
      </c>
      <c r="C520">
        <v>392.77300000000002</v>
      </c>
    </row>
    <row r="521" spans="1:3" x14ac:dyDescent="0.35">
      <c r="A521">
        <v>520</v>
      </c>
      <c r="B521" s="4">
        <v>45314.479273957993</v>
      </c>
      <c r="C521">
        <v>393.529</v>
      </c>
    </row>
    <row r="522" spans="1:3" x14ac:dyDescent="0.35">
      <c r="A522">
        <v>521</v>
      </c>
      <c r="B522" s="4">
        <v>45314.479282719571</v>
      </c>
      <c r="C522">
        <v>394.286</v>
      </c>
    </row>
    <row r="523" spans="1:3" x14ac:dyDescent="0.35">
      <c r="A523">
        <v>522</v>
      </c>
      <c r="B523" s="4">
        <v>45314.479291469564</v>
      </c>
      <c r="C523">
        <v>395.04199999999997</v>
      </c>
    </row>
    <row r="524" spans="1:3" x14ac:dyDescent="0.35">
      <c r="A524">
        <v>523</v>
      </c>
      <c r="B524" s="4">
        <v>45314.479300219566</v>
      </c>
      <c r="C524">
        <v>395.798</v>
      </c>
    </row>
    <row r="525" spans="1:3" x14ac:dyDescent="0.35">
      <c r="A525">
        <v>524</v>
      </c>
      <c r="B525" s="4">
        <v>45314.479308981143</v>
      </c>
      <c r="C525">
        <v>396.55500000000001</v>
      </c>
    </row>
    <row r="526" spans="1:3" x14ac:dyDescent="0.35">
      <c r="A526">
        <v>525</v>
      </c>
      <c r="B526" s="4">
        <v>45314.479317731144</v>
      </c>
      <c r="C526">
        <v>397.31099999999998</v>
      </c>
    </row>
    <row r="527" spans="1:3" x14ac:dyDescent="0.35">
      <c r="A527">
        <v>526</v>
      </c>
      <c r="B527" s="4">
        <v>45314.479326492714</v>
      </c>
      <c r="C527">
        <v>398.06799999999998</v>
      </c>
    </row>
    <row r="528" spans="1:3" x14ac:dyDescent="0.35">
      <c r="A528">
        <v>527</v>
      </c>
      <c r="B528" s="4">
        <v>45314.479335242715</v>
      </c>
      <c r="C528">
        <v>398.82400000000001</v>
      </c>
    </row>
    <row r="529" spans="1:3" x14ac:dyDescent="0.35">
      <c r="A529">
        <v>528</v>
      </c>
      <c r="B529" s="4">
        <v>45314.479343992716</v>
      </c>
      <c r="C529">
        <v>399.58</v>
      </c>
    </row>
    <row r="530" spans="1:3" x14ac:dyDescent="0.35">
      <c r="A530">
        <v>529</v>
      </c>
      <c r="B530" s="4">
        <v>45314.479352742717</v>
      </c>
      <c r="C530">
        <v>400.33600000000001</v>
      </c>
    </row>
    <row r="531" spans="1:3" x14ac:dyDescent="0.35">
      <c r="A531">
        <v>530</v>
      </c>
      <c r="B531" s="4">
        <v>45314.479361504287</v>
      </c>
      <c r="C531">
        <v>401.09300000000002</v>
      </c>
    </row>
    <row r="532" spans="1:3" x14ac:dyDescent="0.35">
      <c r="A532">
        <v>531</v>
      </c>
      <c r="B532" s="4">
        <v>45314.479370265864</v>
      </c>
      <c r="C532">
        <v>401.85</v>
      </c>
    </row>
    <row r="533" spans="1:3" x14ac:dyDescent="0.35">
      <c r="A533">
        <v>532</v>
      </c>
      <c r="B533" s="4">
        <v>45314.479379015866</v>
      </c>
      <c r="C533">
        <v>402.60599999999999</v>
      </c>
    </row>
    <row r="534" spans="1:3" x14ac:dyDescent="0.35">
      <c r="A534">
        <v>533</v>
      </c>
      <c r="B534" s="4">
        <v>45314.479387765867</v>
      </c>
      <c r="C534">
        <v>403.36200000000002</v>
      </c>
    </row>
    <row r="535" spans="1:3" x14ac:dyDescent="0.35">
      <c r="A535">
        <v>534</v>
      </c>
      <c r="B535" s="4">
        <v>45314.479396515861</v>
      </c>
      <c r="C535">
        <v>404.11799999999999</v>
      </c>
    </row>
    <row r="536" spans="1:3" x14ac:dyDescent="0.35">
      <c r="A536">
        <v>535</v>
      </c>
      <c r="B536" s="4">
        <v>45314.479405277438</v>
      </c>
      <c r="C536">
        <v>404.875</v>
      </c>
    </row>
    <row r="537" spans="1:3" x14ac:dyDescent="0.35">
      <c r="A537">
        <v>536</v>
      </c>
      <c r="B537" s="4">
        <v>45314.479414027439</v>
      </c>
      <c r="C537">
        <v>405.63099999999997</v>
      </c>
    </row>
    <row r="538" spans="1:3" x14ac:dyDescent="0.35">
      <c r="A538">
        <v>537</v>
      </c>
      <c r="B538" s="4">
        <v>45314.479422789009</v>
      </c>
      <c r="C538">
        <v>406.38799999999998</v>
      </c>
    </row>
    <row r="539" spans="1:3" x14ac:dyDescent="0.35">
      <c r="A539">
        <v>538</v>
      </c>
      <c r="B539" s="4">
        <v>45314.47943153901</v>
      </c>
      <c r="C539">
        <v>407.14400000000001</v>
      </c>
    </row>
    <row r="540" spans="1:3" x14ac:dyDescent="0.35">
      <c r="A540">
        <v>539</v>
      </c>
      <c r="B540" s="4">
        <v>45314.479440289011</v>
      </c>
      <c r="C540">
        <v>407.9</v>
      </c>
    </row>
    <row r="541" spans="1:3" x14ac:dyDescent="0.35">
      <c r="A541">
        <v>540</v>
      </c>
      <c r="B541" s="4">
        <v>45314.479449039012</v>
      </c>
      <c r="C541">
        <v>408.65600000000001</v>
      </c>
    </row>
    <row r="542" spans="1:3" x14ac:dyDescent="0.35">
      <c r="A542">
        <v>541</v>
      </c>
      <c r="B542" s="4">
        <v>45314.479457789013</v>
      </c>
      <c r="C542">
        <v>409.41199999999998</v>
      </c>
    </row>
    <row r="543" spans="1:3" x14ac:dyDescent="0.35">
      <c r="A543">
        <v>542</v>
      </c>
      <c r="B543" s="4">
        <v>45314.479466550583</v>
      </c>
      <c r="C543">
        <v>410.16899999999998</v>
      </c>
    </row>
    <row r="544" spans="1:3" x14ac:dyDescent="0.35">
      <c r="A544">
        <v>543</v>
      </c>
      <c r="B544" s="4">
        <v>45314.479475300584</v>
      </c>
      <c r="C544">
        <v>410.92500000000001</v>
      </c>
    </row>
    <row r="545" spans="1:3" x14ac:dyDescent="0.35">
      <c r="A545">
        <v>544</v>
      </c>
      <c r="B545" s="4">
        <v>45314.479484062162</v>
      </c>
      <c r="C545">
        <v>411.68200000000002</v>
      </c>
    </row>
    <row r="546" spans="1:3" x14ac:dyDescent="0.35">
      <c r="A546">
        <v>545</v>
      </c>
      <c r="B546" s="4">
        <v>45314.479492812163</v>
      </c>
      <c r="C546">
        <v>412.43799999999999</v>
      </c>
    </row>
    <row r="547" spans="1:3" x14ac:dyDescent="0.35">
      <c r="A547">
        <v>546</v>
      </c>
      <c r="B547" s="4">
        <v>45314.479501573733</v>
      </c>
      <c r="C547">
        <v>413.19499999999999</v>
      </c>
    </row>
    <row r="548" spans="1:3" x14ac:dyDescent="0.35">
      <c r="A548">
        <v>547</v>
      </c>
      <c r="B548" s="4">
        <v>45314.479510323734</v>
      </c>
      <c r="C548">
        <v>413.95100000000002</v>
      </c>
    </row>
    <row r="549" spans="1:3" x14ac:dyDescent="0.35">
      <c r="A549">
        <v>548</v>
      </c>
      <c r="B549" s="4">
        <v>45314.479519085311</v>
      </c>
      <c r="C549">
        <v>414.70800000000003</v>
      </c>
    </row>
    <row r="550" spans="1:3" x14ac:dyDescent="0.35">
      <c r="A550">
        <v>549</v>
      </c>
      <c r="B550" s="4">
        <v>45314.479527835305</v>
      </c>
      <c r="C550">
        <v>415.464</v>
      </c>
    </row>
    <row r="551" spans="1:3" x14ac:dyDescent="0.35">
      <c r="A551">
        <v>550</v>
      </c>
      <c r="B551" s="4">
        <v>45314.479536596882</v>
      </c>
      <c r="C551">
        <v>416.221</v>
      </c>
    </row>
    <row r="552" spans="1:3" x14ac:dyDescent="0.35">
      <c r="A552">
        <v>551</v>
      </c>
      <c r="B552" s="4">
        <v>45314.479545346883</v>
      </c>
      <c r="C552">
        <v>416.97699999999998</v>
      </c>
    </row>
    <row r="553" spans="1:3" x14ac:dyDescent="0.35">
      <c r="A553">
        <v>552</v>
      </c>
      <c r="B553" s="4">
        <v>45314.479554108453</v>
      </c>
      <c r="C553">
        <v>417.73399999999998</v>
      </c>
    </row>
    <row r="554" spans="1:3" x14ac:dyDescent="0.35">
      <c r="A554">
        <v>553</v>
      </c>
      <c r="B554" s="4">
        <v>45314.479562858454</v>
      </c>
      <c r="C554">
        <v>418.49</v>
      </c>
    </row>
    <row r="555" spans="1:3" x14ac:dyDescent="0.35">
      <c r="A555">
        <v>554</v>
      </c>
      <c r="B555" s="4">
        <v>45314.479571608455</v>
      </c>
      <c r="C555">
        <v>419.24599999999998</v>
      </c>
    </row>
    <row r="556" spans="1:3" x14ac:dyDescent="0.35">
      <c r="A556">
        <v>555</v>
      </c>
      <c r="B556" s="4">
        <v>45314.479580370033</v>
      </c>
      <c r="C556">
        <v>420.00299999999999</v>
      </c>
    </row>
    <row r="557" spans="1:3" x14ac:dyDescent="0.35">
      <c r="A557">
        <v>556</v>
      </c>
      <c r="B557" s="4">
        <v>45314.479589120034</v>
      </c>
      <c r="C557">
        <v>420.75900000000001</v>
      </c>
    </row>
    <row r="558" spans="1:3" x14ac:dyDescent="0.35">
      <c r="A558">
        <v>557</v>
      </c>
      <c r="B558" s="4">
        <v>45314.479597881604</v>
      </c>
      <c r="C558">
        <v>421.51600000000002</v>
      </c>
    </row>
    <row r="559" spans="1:3" x14ac:dyDescent="0.35">
      <c r="A559">
        <v>558</v>
      </c>
      <c r="B559" s="4">
        <v>45314.479606631605</v>
      </c>
      <c r="C559">
        <v>422.27199999999999</v>
      </c>
    </row>
    <row r="560" spans="1:3" x14ac:dyDescent="0.35">
      <c r="A560">
        <v>559</v>
      </c>
      <c r="B560" s="4">
        <v>45314.479615381606</v>
      </c>
      <c r="C560">
        <v>423.02800000000002</v>
      </c>
    </row>
    <row r="561" spans="1:3" x14ac:dyDescent="0.35">
      <c r="A561">
        <v>560</v>
      </c>
      <c r="B561" s="4">
        <v>45314.479624143176</v>
      </c>
      <c r="C561">
        <v>423.78500000000003</v>
      </c>
    </row>
    <row r="562" spans="1:3" x14ac:dyDescent="0.35">
      <c r="A562">
        <v>561</v>
      </c>
      <c r="B562" s="4">
        <v>45314.479632893177</v>
      </c>
      <c r="C562">
        <v>424.541</v>
      </c>
    </row>
    <row r="563" spans="1:3" x14ac:dyDescent="0.35">
      <c r="A563">
        <v>562</v>
      </c>
      <c r="B563" s="4">
        <v>45314.479641643178</v>
      </c>
      <c r="C563">
        <v>425.29700000000003</v>
      </c>
    </row>
    <row r="564" spans="1:3" x14ac:dyDescent="0.35">
      <c r="A564">
        <v>563</v>
      </c>
      <c r="B564" s="4">
        <v>45314.479650393179</v>
      </c>
      <c r="C564">
        <v>426.053</v>
      </c>
    </row>
    <row r="565" spans="1:3" x14ac:dyDescent="0.35">
      <c r="A565">
        <v>564</v>
      </c>
      <c r="B565" s="4">
        <v>45314.479659154749</v>
      </c>
      <c r="C565">
        <v>426.81</v>
      </c>
    </row>
    <row r="566" spans="1:3" x14ac:dyDescent="0.35">
      <c r="A566">
        <v>565</v>
      </c>
      <c r="B566" s="4">
        <v>45314.47966790475</v>
      </c>
      <c r="C566">
        <v>427.56599999999997</v>
      </c>
    </row>
    <row r="567" spans="1:3" x14ac:dyDescent="0.35">
      <c r="A567">
        <v>566</v>
      </c>
      <c r="B567" s="4">
        <v>45314.479676666328</v>
      </c>
      <c r="C567">
        <v>428.32299999999998</v>
      </c>
    </row>
    <row r="568" spans="1:3" x14ac:dyDescent="0.35">
      <c r="A568">
        <v>567</v>
      </c>
      <c r="B568" s="4">
        <v>45314.479685416329</v>
      </c>
      <c r="C568">
        <v>429.07900000000001</v>
      </c>
    </row>
    <row r="569" spans="1:3" x14ac:dyDescent="0.35">
      <c r="A569">
        <v>568</v>
      </c>
      <c r="B569" s="4">
        <v>45314.47969416633</v>
      </c>
      <c r="C569">
        <v>429.83499999999998</v>
      </c>
    </row>
    <row r="570" spans="1:3" x14ac:dyDescent="0.35">
      <c r="A570">
        <v>569</v>
      </c>
      <c r="B570" s="4">
        <v>45314.4797029279</v>
      </c>
      <c r="C570">
        <v>430.59199999999998</v>
      </c>
    </row>
    <row r="571" spans="1:3" x14ac:dyDescent="0.35">
      <c r="A571">
        <v>570</v>
      </c>
      <c r="B571" s="4">
        <v>45314.479711677901</v>
      </c>
      <c r="C571">
        <v>431.34800000000001</v>
      </c>
    </row>
    <row r="572" spans="1:3" x14ac:dyDescent="0.35">
      <c r="A572">
        <v>571</v>
      </c>
      <c r="B572" s="4">
        <v>45314.479720427902</v>
      </c>
      <c r="C572">
        <v>432.10399999999998</v>
      </c>
    </row>
    <row r="573" spans="1:3" x14ac:dyDescent="0.35">
      <c r="A573">
        <v>572</v>
      </c>
      <c r="B573" s="4">
        <v>45314.479729201048</v>
      </c>
      <c r="C573">
        <v>432.86200000000002</v>
      </c>
    </row>
    <row r="574" spans="1:3" x14ac:dyDescent="0.35">
      <c r="A574">
        <v>573</v>
      </c>
      <c r="B574" s="4">
        <v>45314.479737962625</v>
      </c>
      <c r="C574">
        <v>433.61900000000003</v>
      </c>
    </row>
    <row r="575" spans="1:3" x14ac:dyDescent="0.35">
      <c r="A575">
        <v>574</v>
      </c>
      <c r="B575" s="4">
        <v>45314.479746712626</v>
      </c>
      <c r="C575">
        <v>434.375</v>
      </c>
    </row>
    <row r="576" spans="1:3" x14ac:dyDescent="0.35">
      <c r="A576">
        <v>575</v>
      </c>
      <c r="B576" s="4">
        <v>45314.47975546262</v>
      </c>
      <c r="C576">
        <v>435.13099999999997</v>
      </c>
    </row>
    <row r="577" spans="1:3" x14ac:dyDescent="0.35">
      <c r="A577">
        <v>576</v>
      </c>
      <c r="B577" s="4">
        <v>45314.479764224197</v>
      </c>
      <c r="C577">
        <v>435.88799999999998</v>
      </c>
    </row>
    <row r="578" spans="1:3" x14ac:dyDescent="0.35">
      <c r="A578">
        <v>577</v>
      </c>
      <c r="B578" s="4">
        <v>45314.479772974199</v>
      </c>
      <c r="C578">
        <v>436.64400000000001</v>
      </c>
    </row>
    <row r="579" spans="1:3" x14ac:dyDescent="0.35">
      <c r="A579">
        <v>578</v>
      </c>
      <c r="B579" s="4">
        <v>45314.479781735768</v>
      </c>
      <c r="C579">
        <v>437.40100000000001</v>
      </c>
    </row>
    <row r="580" spans="1:3" x14ac:dyDescent="0.35">
      <c r="A580">
        <v>579</v>
      </c>
      <c r="B580" s="4">
        <v>45314.479790497346</v>
      </c>
      <c r="C580">
        <v>438.15800000000002</v>
      </c>
    </row>
    <row r="581" spans="1:3" x14ac:dyDescent="0.35">
      <c r="A581">
        <v>580</v>
      </c>
      <c r="B581" s="4">
        <v>45314.479799247347</v>
      </c>
      <c r="C581">
        <v>438.91399999999999</v>
      </c>
    </row>
    <row r="582" spans="1:3" x14ac:dyDescent="0.35">
      <c r="A582">
        <v>581</v>
      </c>
      <c r="B582" s="4">
        <v>45314.479808008917</v>
      </c>
      <c r="C582">
        <v>439.67099999999999</v>
      </c>
    </row>
    <row r="583" spans="1:3" x14ac:dyDescent="0.35">
      <c r="A583">
        <v>582</v>
      </c>
      <c r="B583" s="4">
        <v>45314.479816758918</v>
      </c>
      <c r="C583">
        <v>440.42700000000002</v>
      </c>
    </row>
    <row r="584" spans="1:3" x14ac:dyDescent="0.35">
      <c r="A584">
        <v>583</v>
      </c>
      <c r="B584" s="4">
        <v>45314.479825508919</v>
      </c>
      <c r="C584">
        <v>441.18299999999999</v>
      </c>
    </row>
    <row r="585" spans="1:3" x14ac:dyDescent="0.35">
      <c r="A585">
        <v>584</v>
      </c>
      <c r="B585" s="4">
        <v>45314.479834270496</v>
      </c>
      <c r="C585">
        <v>441.94</v>
      </c>
    </row>
    <row r="586" spans="1:3" x14ac:dyDescent="0.35">
      <c r="A586">
        <v>585</v>
      </c>
      <c r="B586" s="4">
        <v>45314.47984302049</v>
      </c>
      <c r="C586">
        <v>442.69600000000003</v>
      </c>
    </row>
    <row r="587" spans="1:3" x14ac:dyDescent="0.35">
      <c r="A587">
        <v>586</v>
      </c>
      <c r="B587" s="4">
        <v>45314.479851782067</v>
      </c>
      <c r="C587">
        <v>443.45299999999997</v>
      </c>
    </row>
    <row r="588" spans="1:3" x14ac:dyDescent="0.35">
      <c r="A588">
        <v>587</v>
      </c>
      <c r="B588" s="4">
        <v>45314.479860532068</v>
      </c>
      <c r="C588">
        <v>444.209</v>
      </c>
    </row>
    <row r="589" spans="1:3" x14ac:dyDescent="0.35">
      <c r="A589">
        <v>588</v>
      </c>
      <c r="B589" s="4">
        <v>45314.47986928207</v>
      </c>
      <c r="C589">
        <v>444.96499999999997</v>
      </c>
    </row>
    <row r="590" spans="1:3" x14ac:dyDescent="0.35">
      <c r="A590">
        <v>589</v>
      </c>
      <c r="B590" s="4">
        <v>45314.479878043639</v>
      </c>
      <c r="C590">
        <v>445.72199999999998</v>
      </c>
    </row>
    <row r="591" spans="1:3" x14ac:dyDescent="0.35">
      <c r="A591">
        <v>590</v>
      </c>
      <c r="B591" s="4">
        <v>45314.479886793641</v>
      </c>
      <c r="C591">
        <v>446.47800000000001</v>
      </c>
    </row>
    <row r="592" spans="1:3" x14ac:dyDescent="0.35">
      <c r="A592">
        <v>591</v>
      </c>
      <c r="B592" s="4">
        <v>45314.479895543642</v>
      </c>
      <c r="C592">
        <v>447.23399999999998</v>
      </c>
    </row>
    <row r="593" spans="1:3" x14ac:dyDescent="0.35">
      <c r="A593">
        <v>592</v>
      </c>
      <c r="B593" s="4">
        <v>45314.479904328364</v>
      </c>
      <c r="C593">
        <v>447.99299999999999</v>
      </c>
    </row>
    <row r="594" spans="1:3" x14ac:dyDescent="0.35">
      <c r="A594">
        <v>593</v>
      </c>
      <c r="B594" s="4">
        <v>45314.479913089941</v>
      </c>
      <c r="C594">
        <v>448.75</v>
      </c>
    </row>
    <row r="595" spans="1:3" x14ac:dyDescent="0.35">
      <c r="A595">
        <v>594</v>
      </c>
      <c r="B595" s="4">
        <v>45314.479921839935</v>
      </c>
      <c r="C595">
        <v>449.50599999999997</v>
      </c>
    </row>
    <row r="596" spans="1:3" x14ac:dyDescent="0.35">
      <c r="A596">
        <v>595</v>
      </c>
      <c r="B596" s="4">
        <v>45314.479930589936</v>
      </c>
      <c r="C596">
        <v>450.262</v>
      </c>
    </row>
    <row r="597" spans="1:3" x14ac:dyDescent="0.35">
      <c r="A597">
        <v>596</v>
      </c>
      <c r="B597" s="4">
        <v>45314.479937835305</v>
      </c>
      <c r="C597">
        <v>450.88799999999998</v>
      </c>
    </row>
    <row r="598" spans="1:3" x14ac:dyDescent="0.35">
      <c r="A598">
        <v>597</v>
      </c>
      <c r="B598" s="4">
        <v>45314.479948101514</v>
      </c>
      <c r="C598">
        <v>451.77499999999998</v>
      </c>
    </row>
    <row r="599" spans="1:3" x14ac:dyDescent="0.35">
      <c r="A599">
        <v>598</v>
      </c>
      <c r="B599" s="4">
        <v>45314.479956851508</v>
      </c>
      <c r="C599">
        <v>452.53100000000001</v>
      </c>
    </row>
    <row r="600" spans="1:3" x14ac:dyDescent="0.35">
      <c r="A600">
        <v>599</v>
      </c>
      <c r="B600" s="4">
        <v>45314.479965613085</v>
      </c>
      <c r="C600">
        <v>453.28800000000001</v>
      </c>
    </row>
    <row r="601" spans="1:3" x14ac:dyDescent="0.35">
      <c r="A601">
        <v>600</v>
      </c>
      <c r="B601" s="4">
        <v>45314.479974363087</v>
      </c>
      <c r="C601">
        <v>454.04399999999998</v>
      </c>
    </row>
    <row r="602" spans="1:3" x14ac:dyDescent="0.35">
      <c r="A602">
        <v>601</v>
      </c>
      <c r="B602" s="4">
        <v>45314.479983124656</v>
      </c>
      <c r="C602">
        <v>454.80099999999999</v>
      </c>
    </row>
    <row r="603" spans="1:3" x14ac:dyDescent="0.35">
      <c r="A603">
        <v>602</v>
      </c>
      <c r="B603" s="4">
        <v>45314.479991874658</v>
      </c>
      <c r="C603">
        <v>455.55700000000002</v>
      </c>
    </row>
    <row r="604" spans="1:3" x14ac:dyDescent="0.35">
      <c r="A604">
        <v>603</v>
      </c>
      <c r="B604" s="4">
        <v>45314.480000636235</v>
      </c>
      <c r="C604">
        <v>456.31400000000002</v>
      </c>
    </row>
    <row r="605" spans="1:3" x14ac:dyDescent="0.35">
      <c r="A605">
        <v>604</v>
      </c>
      <c r="B605" s="4">
        <v>45314.480009386236</v>
      </c>
      <c r="C605">
        <v>457.07</v>
      </c>
    </row>
    <row r="606" spans="1:3" x14ac:dyDescent="0.35">
      <c r="A606">
        <v>605</v>
      </c>
      <c r="B606" s="4">
        <v>45314.480018136237</v>
      </c>
      <c r="C606">
        <v>457.82600000000002</v>
      </c>
    </row>
    <row r="607" spans="1:3" x14ac:dyDescent="0.35">
      <c r="A607">
        <v>606</v>
      </c>
      <c r="B607" s="4">
        <v>45314.480026886231</v>
      </c>
      <c r="C607">
        <v>458.58199999999999</v>
      </c>
    </row>
    <row r="608" spans="1:3" x14ac:dyDescent="0.35">
      <c r="A608">
        <v>607</v>
      </c>
      <c r="B608" s="4">
        <v>45314.480035647808</v>
      </c>
      <c r="C608">
        <v>459.339</v>
      </c>
    </row>
    <row r="609" spans="1:3" x14ac:dyDescent="0.35">
      <c r="A609">
        <v>608</v>
      </c>
      <c r="B609" s="4">
        <v>45314.480044397809</v>
      </c>
      <c r="C609">
        <v>460.09500000000003</v>
      </c>
    </row>
    <row r="610" spans="1:3" x14ac:dyDescent="0.35">
      <c r="A610">
        <v>609</v>
      </c>
      <c r="B610" s="4">
        <v>45314.480053159379</v>
      </c>
      <c r="C610">
        <v>460.85199999999998</v>
      </c>
    </row>
    <row r="611" spans="1:3" x14ac:dyDescent="0.35">
      <c r="A611">
        <v>610</v>
      </c>
      <c r="B611" s="4">
        <v>45314.48006190938</v>
      </c>
      <c r="C611">
        <v>461.608</v>
      </c>
    </row>
    <row r="612" spans="1:3" x14ac:dyDescent="0.35">
      <c r="A612">
        <v>611</v>
      </c>
      <c r="B612" s="4">
        <v>45314.480070682534</v>
      </c>
      <c r="C612">
        <v>462.36599999999999</v>
      </c>
    </row>
    <row r="613" spans="1:3" x14ac:dyDescent="0.35">
      <c r="A613">
        <v>612</v>
      </c>
      <c r="B613" s="4">
        <v>45314.480079432527</v>
      </c>
      <c r="C613">
        <v>463.12200000000001</v>
      </c>
    </row>
    <row r="614" spans="1:3" x14ac:dyDescent="0.35">
      <c r="A614">
        <v>613</v>
      </c>
      <c r="B614" s="4">
        <v>45314.480088182529</v>
      </c>
      <c r="C614">
        <v>463.87799999999999</v>
      </c>
    </row>
    <row r="615" spans="1:3" x14ac:dyDescent="0.35">
      <c r="A615">
        <v>614</v>
      </c>
      <c r="B615" s="4">
        <v>45314.48009693253</v>
      </c>
      <c r="C615">
        <v>464.63400000000001</v>
      </c>
    </row>
    <row r="616" spans="1:3" x14ac:dyDescent="0.35">
      <c r="A616">
        <v>615</v>
      </c>
      <c r="B616" s="4">
        <v>45314.480105694107</v>
      </c>
      <c r="C616">
        <v>465.39100000000002</v>
      </c>
    </row>
    <row r="617" spans="1:3" x14ac:dyDescent="0.35">
      <c r="A617">
        <v>616</v>
      </c>
      <c r="B617" s="4">
        <v>45314.480114444101</v>
      </c>
      <c r="C617">
        <v>466.14699999999999</v>
      </c>
    </row>
    <row r="618" spans="1:3" x14ac:dyDescent="0.35">
      <c r="A618">
        <v>617</v>
      </c>
      <c r="B618" s="4">
        <v>45314.480123194102</v>
      </c>
      <c r="C618">
        <v>466.90300000000002</v>
      </c>
    </row>
    <row r="619" spans="1:3" x14ac:dyDescent="0.35">
      <c r="A619">
        <v>618</v>
      </c>
      <c r="B619" s="4">
        <v>45314.480131955679</v>
      </c>
      <c r="C619">
        <v>467.66</v>
      </c>
    </row>
    <row r="620" spans="1:3" x14ac:dyDescent="0.35">
      <c r="A620">
        <v>619</v>
      </c>
      <c r="B620" s="4">
        <v>45314.48014070568</v>
      </c>
      <c r="C620">
        <v>468.416</v>
      </c>
    </row>
    <row r="621" spans="1:3" x14ac:dyDescent="0.35">
      <c r="A621">
        <v>620</v>
      </c>
      <c r="B621" s="4">
        <v>45314.48014946725</v>
      </c>
      <c r="C621">
        <v>469.173</v>
      </c>
    </row>
    <row r="622" spans="1:3" x14ac:dyDescent="0.35">
      <c r="A622">
        <v>621</v>
      </c>
      <c r="B622" s="4">
        <v>45314.480158228827</v>
      </c>
      <c r="C622">
        <v>469.93</v>
      </c>
    </row>
    <row r="623" spans="1:3" x14ac:dyDescent="0.35">
      <c r="A623">
        <v>622</v>
      </c>
      <c r="B623" s="4">
        <v>45314.480166978828</v>
      </c>
      <c r="C623">
        <v>470.68599999999998</v>
      </c>
    </row>
    <row r="624" spans="1:3" x14ac:dyDescent="0.35">
      <c r="A624">
        <v>623</v>
      </c>
      <c r="B624" s="4">
        <v>45314.480175740398</v>
      </c>
      <c r="C624">
        <v>471.44299999999998</v>
      </c>
    </row>
    <row r="625" spans="1:3" x14ac:dyDescent="0.35">
      <c r="A625">
        <v>624</v>
      </c>
      <c r="B625" s="4">
        <v>45314.480184501976</v>
      </c>
      <c r="C625">
        <v>472.2</v>
      </c>
    </row>
    <row r="626" spans="1:3" x14ac:dyDescent="0.35">
      <c r="A626">
        <v>625</v>
      </c>
      <c r="B626" s="4">
        <v>45314.480193251977</v>
      </c>
      <c r="C626">
        <v>472.95600000000002</v>
      </c>
    </row>
    <row r="627" spans="1:3" x14ac:dyDescent="0.35">
      <c r="A627">
        <v>626</v>
      </c>
      <c r="B627" s="4">
        <v>45314.480202013547</v>
      </c>
      <c r="C627">
        <v>473.71300000000002</v>
      </c>
    </row>
    <row r="628" spans="1:3" x14ac:dyDescent="0.35">
      <c r="A628">
        <v>627</v>
      </c>
      <c r="B628" s="4">
        <v>45314.480210763548</v>
      </c>
      <c r="C628">
        <v>474.46899999999999</v>
      </c>
    </row>
    <row r="629" spans="1:3" x14ac:dyDescent="0.35">
      <c r="A629">
        <v>628</v>
      </c>
      <c r="B629" s="4">
        <v>45314.480219513549</v>
      </c>
      <c r="C629">
        <v>475.22500000000002</v>
      </c>
    </row>
    <row r="630" spans="1:3" x14ac:dyDescent="0.35">
      <c r="A630">
        <v>629</v>
      </c>
      <c r="B630" s="4">
        <v>45314.480228275126</v>
      </c>
      <c r="C630">
        <v>475.98200000000003</v>
      </c>
    </row>
    <row r="631" spans="1:3" x14ac:dyDescent="0.35">
      <c r="A631">
        <v>630</v>
      </c>
      <c r="B631" s="4">
        <v>45314.48023702512</v>
      </c>
      <c r="C631">
        <v>476.738</v>
      </c>
    </row>
    <row r="632" spans="1:3" x14ac:dyDescent="0.35">
      <c r="A632">
        <v>631</v>
      </c>
      <c r="B632" s="4">
        <v>45314.480245775121</v>
      </c>
      <c r="C632">
        <v>477.49400000000003</v>
      </c>
    </row>
    <row r="633" spans="1:3" x14ac:dyDescent="0.35">
      <c r="A633">
        <v>632</v>
      </c>
      <c r="B633" s="4">
        <v>45314.480254525122</v>
      </c>
      <c r="C633">
        <v>478.25</v>
      </c>
    </row>
    <row r="634" spans="1:3" x14ac:dyDescent="0.35">
      <c r="A634">
        <v>633</v>
      </c>
      <c r="B634" s="4">
        <v>45314.480263286699</v>
      </c>
      <c r="C634">
        <v>479.00700000000001</v>
      </c>
    </row>
    <row r="635" spans="1:3" x14ac:dyDescent="0.35">
      <c r="A635">
        <v>634</v>
      </c>
      <c r="B635" s="4">
        <v>45314.480272036693</v>
      </c>
      <c r="C635">
        <v>479.76299999999998</v>
      </c>
    </row>
    <row r="636" spans="1:3" x14ac:dyDescent="0.35">
      <c r="A636">
        <v>635</v>
      </c>
      <c r="B636" s="4">
        <v>45314.480280786694</v>
      </c>
      <c r="C636">
        <v>480.51900000000001</v>
      </c>
    </row>
    <row r="637" spans="1:3" x14ac:dyDescent="0.35">
      <c r="A637">
        <v>636</v>
      </c>
      <c r="B637" s="4">
        <v>45314.480289548272</v>
      </c>
      <c r="C637">
        <v>481.27600000000001</v>
      </c>
    </row>
    <row r="638" spans="1:3" x14ac:dyDescent="0.35">
      <c r="A638">
        <v>637</v>
      </c>
      <c r="B638" s="4">
        <v>45314.480298309842</v>
      </c>
      <c r="C638">
        <v>482.03300000000002</v>
      </c>
    </row>
    <row r="639" spans="1:3" x14ac:dyDescent="0.35">
      <c r="A639">
        <v>638</v>
      </c>
      <c r="B639" s="4">
        <v>45314.480307082995</v>
      </c>
      <c r="C639">
        <v>482.791</v>
      </c>
    </row>
    <row r="640" spans="1:3" x14ac:dyDescent="0.35">
      <c r="A640">
        <v>639</v>
      </c>
      <c r="B640" s="4">
        <v>45314.480315832996</v>
      </c>
      <c r="C640">
        <v>483.54700000000003</v>
      </c>
    </row>
    <row r="641" spans="1:3" x14ac:dyDescent="0.35">
      <c r="A641">
        <v>640</v>
      </c>
      <c r="B641" s="4">
        <v>45314.48032458299</v>
      </c>
      <c r="C641">
        <v>484.303</v>
      </c>
    </row>
    <row r="642" spans="1:3" x14ac:dyDescent="0.35">
      <c r="A642">
        <v>641</v>
      </c>
      <c r="B642" s="4">
        <v>45314.480333344567</v>
      </c>
      <c r="C642">
        <v>485.06</v>
      </c>
    </row>
    <row r="643" spans="1:3" x14ac:dyDescent="0.35">
      <c r="A643">
        <v>642</v>
      </c>
      <c r="B643" s="4">
        <v>45314.480342094568</v>
      </c>
      <c r="C643">
        <v>485.81599999999997</v>
      </c>
    </row>
    <row r="644" spans="1:3" x14ac:dyDescent="0.35">
      <c r="A644">
        <v>643</v>
      </c>
      <c r="B644" s="4">
        <v>45314.480350867714</v>
      </c>
      <c r="C644">
        <v>486.57400000000001</v>
      </c>
    </row>
    <row r="645" spans="1:3" x14ac:dyDescent="0.35">
      <c r="A645">
        <v>644</v>
      </c>
      <c r="B645" s="4">
        <v>45314.480359629291</v>
      </c>
      <c r="C645">
        <v>487.33100000000002</v>
      </c>
    </row>
    <row r="646" spans="1:3" x14ac:dyDescent="0.35">
      <c r="A646">
        <v>645</v>
      </c>
      <c r="B646" s="4">
        <v>45314.480368379292</v>
      </c>
      <c r="C646">
        <v>488.08699999999999</v>
      </c>
    </row>
    <row r="647" spans="1:3" x14ac:dyDescent="0.35">
      <c r="A647">
        <v>646</v>
      </c>
      <c r="B647" s="4">
        <v>45314.480377140862</v>
      </c>
      <c r="C647">
        <v>488.84399999999999</v>
      </c>
    </row>
    <row r="648" spans="1:3" x14ac:dyDescent="0.35">
      <c r="A648">
        <v>647</v>
      </c>
      <c r="B648" s="4">
        <v>45314.480385890864</v>
      </c>
      <c r="C648">
        <v>489.6</v>
      </c>
    </row>
    <row r="649" spans="1:3" x14ac:dyDescent="0.35">
      <c r="A649">
        <v>648</v>
      </c>
      <c r="B649" s="4">
        <v>45314.480394652441</v>
      </c>
      <c r="C649">
        <v>490.35700000000003</v>
      </c>
    </row>
    <row r="650" spans="1:3" x14ac:dyDescent="0.35">
      <c r="A650">
        <v>649</v>
      </c>
      <c r="B650" s="4">
        <v>45314.480403402435</v>
      </c>
      <c r="C650">
        <v>491.113</v>
      </c>
    </row>
    <row r="651" spans="1:3" x14ac:dyDescent="0.35">
      <c r="A651">
        <v>650</v>
      </c>
      <c r="B651" s="4">
        <v>45314.480412152436</v>
      </c>
      <c r="C651">
        <v>491.86900000000003</v>
      </c>
    </row>
    <row r="652" spans="1:3" x14ac:dyDescent="0.35">
      <c r="A652">
        <v>651</v>
      </c>
      <c r="B652" s="4">
        <v>45314.480420902437</v>
      </c>
      <c r="C652">
        <v>492.625</v>
      </c>
    </row>
    <row r="653" spans="1:3" x14ac:dyDescent="0.35">
      <c r="A653">
        <v>652</v>
      </c>
      <c r="B653" s="4">
        <v>45314.480429664014</v>
      </c>
      <c r="C653">
        <v>493.38200000000001</v>
      </c>
    </row>
    <row r="654" spans="1:3" x14ac:dyDescent="0.35">
      <c r="A654">
        <v>653</v>
      </c>
      <c r="B654" s="4">
        <v>45314.480438414015</v>
      </c>
      <c r="C654">
        <v>494.13799999999998</v>
      </c>
    </row>
    <row r="655" spans="1:3" x14ac:dyDescent="0.35">
      <c r="A655">
        <v>654</v>
      </c>
      <c r="B655" s="4">
        <v>45314.480447175585</v>
      </c>
      <c r="C655">
        <v>494.89499999999998</v>
      </c>
    </row>
    <row r="656" spans="1:3" x14ac:dyDescent="0.35">
      <c r="A656">
        <v>655</v>
      </c>
      <c r="B656" s="4">
        <v>45314.480455937162</v>
      </c>
      <c r="C656">
        <v>495.65199999999999</v>
      </c>
    </row>
    <row r="657" spans="1:3" x14ac:dyDescent="0.35">
      <c r="A657">
        <v>656</v>
      </c>
      <c r="B657" s="4">
        <v>45314.480464687163</v>
      </c>
      <c r="C657">
        <v>496.40800000000002</v>
      </c>
    </row>
    <row r="658" spans="1:3" x14ac:dyDescent="0.35">
      <c r="A658">
        <v>657</v>
      </c>
      <c r="B658" s="4">
        <v>45314.480473437157</v>
      </c>
      <c r="C658">
        <v>497.16399999999999</v>
      </c>
    </row>
    <row r="659" spans="1:3" x14ac:dyDescent="0.35">
      <c r="A659">
        <v>658</v>
      </c>
      <c r="B659" s="4">
        <v>45314.480482198735</v>
      </c>
      <c r="C659">
        <v>497.92099999999999</v>
      </c>
    </row>
    <row r="660" spans="1:3" x14ac:dyDescent="0.35">
      <c r="A660">
        <v>659</v>
      </c>
      <c r="B660" s="4">
        <v>45314.480490948736</v>
      </c>
      <c r="C660">
        <v>498.67700000000002</v>
      </c>
    </row>
    <row r="661" spans="1:3" x14ac:dyDescent="0.35">
      <c r="A661">
        <v>660</v>
      </c>
      <c r="B661" s="4">
        <v>45314.480499698737</v>
      </c>
      <c r="C661">
        <v>499.43299999999999</v>
      </c>
    </row>
    <row r="662" spans="1:3" x14ac:dyDescent="0.35">
      <c r="A662">
        <v>661</v>
      </c>
      <c r="B662" s="4">
        <v>45314.480508483459</v>
      </c>
      <c r="C662">
        <v>500.19200000000001</v>
      </c>
    </row>
    <row r="663" spans="1:3" x14ac:dyDescent="0.35">
      <c r="A663">
        <v>662</v>
      </c>
      <c r="B663" s="4">
        <v>45314.480517233453</v>
      </c>
      <c r="C663">
        <v>500.94799999999998</v>
      </c>
    </row>
    <row r="664" spans="1:3" x14ac:dyDescent="0.35">
      <c r="A664">
        <v>663</v>
      </c>
      <c r="B664" s="4">
        <v>45314.48052599503</v>
      </c>
      <c r="C664">
        <v>501.70499999999998</v>
      </c>
    </row>
    <row r="665" spans="1:3" x14ac:dyDescent="0.35">
      <c r="A665">
        <v>664</v>
      </c>
      <c r="B665" s="4">
        <v>45314.480534745031</v>
      </c>
      <c r="C665">
        <v>502.46100000000001</v>
      </c>
    </row>
    <row r="666" spans="1:3" x14ac:dyDescent="0.35">
      <c r="A666">
        <v>665</v>
      </c>
      <c r="B666" s="4">
        <v>45314.480543495032</v>
      </c>
      <c r="C666">
        <v>503.21699999999998</v>
      </c>
    </row>
    <row r="667" spans="1:3" x14ac:dyDescent="0.35">
      <c r="A667">
        <v>666</v>
      </c>
      <c r="B667" s="4">
        <v>45314.480552256602</v>
      </c>
      <c r="C667">
        <v>503.97399999999999</v>
      </c>
    </row>
    <row r="668" spans="1:3" x14ac:dyDescent="0.35">
      <c r="A668">
        <v>667</v>
      </c>
      <c r="B668" s="4">
        <v>45314.480561018179</v>
      </c>
      <c r="C668">
        <v>504.73099999999999</v>
      </c>
    </row>
    <row r="669" spans="1:3" x14ac:dyDescent="0.35">
      <c r="A669">
        <v>668</v>
      </c>
      <c r="B669" s="4">
        <v>45314.48056976818</v>
      </c>
      <c r="C669">
        <v>505.48700000000002</v>
      </c>
    </row>
    <row r="670" spans="1:3" x14ac:dyDescent="0.35">
      <c r="A670">
        <v>669</v>
      </c>
      <c r="B670" s="4">
        <v>45314.48057852975</v>
      </c>
      <c r="C670">
        <v>506.24400000000003</v>
      </c>
    </row>
    <row r="671" spans="1:3" x14ac:dyDescent="0.35">
      <c r="A671">
        <v>670</v>
      </c>
      <c r="B671" s="4">
        <v>45314.480587279751</v>
      </c>
      <c r="C671">
        <v>507</v>
      </c>
    </row>
    <row r="672" spans="1:3" x14ac:dyDescent="0.35">
      <c r="A672">
        <v>671</v>
      </c>
      <c r="B672" s="4">
        <v>45314.480596041329</v>
      </c>
      <c r="C672">
        <v>507.75700000000001</v>
      </c>
    </row>
    <row r="673" spans="1:3" x14ac:dyDescent="0.35">
      <c r="A673">
        <v>672</v>
      </c>
      <c r="B673" s="4">
        <v>45314.48060479133</v>
      </c>
      <c r="C673">
        <v>508.51299999999998</v>
      </c>
    </row>
    <row r="674" spans="1:3" x14ac:dyDescent="0.35">
      <c r="A674">
        <v>673</v>
      </c>
      <c r="B674" s="4">
        <v>45314.480613564476</v>
      </c>
      <c r="C674">
        <v>509.27100000000002</v>
      </c>
    </row>
    <row r="675" spans="1:3" x14ac:dyDescent="0.35">
      <c r="A675">
        <v>674</v>
      </c>
      <c r="B675" s="4">
        <v>45314.480622326046</v>
      </c>
      <c r="C675">
        <v>510.02800000000002</v>
      </c>
    </row>
    <row r="676" spans="1:3" x14ac:dyDescent="0.35">
      <c r="A676">
        <v>675</v>
      </c>
      <c r="B676" s="4">
        <v>45314.480631076047</v>
      </c>
      <c r="C676">
        <v>510.78399999999999</v>
      </c>
    </row>
    <row r="677" spans="1:3" x14ac:dyDescent="0.35">
      <c r="A677">
        <v>676</v>
      </c>
      <c r="B677" s="4">
        <v>45314.480639826048</v>
      </c>
      <c r="C677">
        <v>511.54</v>
      </c>
    </row>
    <row r="678" spans="1:3" x14ac:dyDescent="0.35">
      <c r="A678">
        <v>677</v>
      </c>
      <c r="B678" s="4">
        <v>45314.480648576049</v>
      </c>
      <c r="C678">
        <v>512.29600000000005</v>
      </c>
    </row>
    <row r="679" spans="1:3" x14ac:dyDescent="0.35">
      <c r="A679">
        <v>678</v>
      </c>
      <c r="B679" s="4">
        <v>45314.480657349195</v>
      </c>
      <c r="C679">
        <v>513.05399999999997</v>
      </c>
    </row>
    <row r="680" spans="1:3" x14ac:dyDescent="0.35">
      <c r="A680">
        <v>679</v>
      </c>
      <c r="B680" s="4">
        <v>45314.480666110772</v>
      </c>
      <c r="C680">
        <v>513.81100000000004</v>
      </c>
    </row>
    <row r="681" spans="1:3" x14ac:dyDescent="0.35">
      <c r="A681">
        <v>680</v>
      </c>
      <c r="B681" s="4">
        <v>45314.480674860773</v>
      </c>
      <c r="C681">
        <v>514.56700000000001</v>
      </c>
    </row>
    <row r="682" spans="1:3" x14ac:dyDescent="0.35">
      <c r="A682">
        <v>681</v>
      </c>
      <c r="B682" s="4">
        <v>45314.480683610775</v>
      </c>
      <c r="C682">
        <v>515.32299999999998</v>
      </c>
    </row>
    <row r="683" spans="1:3" x14ac:dyDescent="0.35">
      <c r="A683">
        <v>682</v>
      </c>
      <c r="B683" s="4">
        <v>45314.480692383921</v>
      </c>
      <c r="C683">
        <v>516.08100000000002</v>
      </c>
    </row>
    <row r="684" spans="1:3" x14ac:dyDescent="0.35">
      <c r="A684">
        <v>683</v>
      </c>
      <c r="B684" s="4">
        <v>45314.48070114549</v>
      </c>
      <c r="C684">
        <v>516.83799999999997</v>
      </c>
    </row>
    <row r="685" spans="1:3" x14ac:dyDescent="0.35">
      <c r="A685">
        <v>684</v>
      </c>
      <c r="B685" s="4">
        <v>45314.480709895492</v>
      </c>
      <c r="C685">
        <v>517.59400000000005</v>
      </c>
    </row>
    <row r="686" spans="1:3" x14ac:dyDescent="0.35">
      <c r="A686">
        <v>685</v>
      </c>
      <c r="B686" s="4">
        <v>45314.480718645493</v>
      </c>
      <c r="C686">
        <v>518.35</v>
      </c>
    </row>
    <row r="687" spans="1:3" x14ac:dyDescent="0.35">
      <c r="A687">
        <v>686</v>
      </c>
      <c r="B687" s="4">
        <v>45314.480727395494</v>
      </c>
      <c r="C687">
        <v>519.10599999999999</v>
      </c>
    </row>
    <row r="688" spans="1:3" x14ac:dyDescent="0.35">
      <c r="A688">
        <v>687</v>
      </c>
      <c r="B688" s="4">
        <v>45314.480736157064</v>
      </c>
      <c r="C688">
        <v>519.86300000000006</v>
      </c>
    </row>
    <row r="689" spans="1:3" x14ac:dyDescent="0.35">
      <c r="A689">
        <v>688</v>
      </c>
      <c r="B689" s="4">
        <v>45314.480744907065</v>
      </c>
      <c r="C689">
        <v>520.61900000000003</v>
      </c>
    </row>
    <row r="690" spans="1:3" x14ac:dyDescent="0.35">
      <c r="A690">
        <v>689</v>
      </c>
      <c r="B690" s="4">
        <v>45314.480753668642</v>
      </c>
      <c r="C690">
        <v>521.37599999999998</v>
      </c>
    </row>
    <row r="691" spans="1:3" x14ac:dyDescent="0.35">
      <c r="A691">
        <v>690</v>
      </c>
      <c r="B691" s="4">
        <v>45314.480762418643</v>
      </c>
      <c r="C691">
        <v>522.13199999999995</v>
      </c>
    </row>
    <row r="692" spans="1:3" x14ac:dyDescent="0.35">
      <c r="A692">
        <v>691</v>
      </c>
      <c r="B692" s="4">
        <v>45314.480771180213</v>
      </c>
      <c r="C692">
        <v>522.88900000000001</v>
      </c>
    </row>
    <row r="693" spans="1:3" x14ac:dyDescent="0.35">
      <c r="A693">
        <v>692</v>
      </c>
      <c r="B693" s="4">
        <v>45314.48077994179</v>
      </c>
      <c r="C693">
        <v>523.64599999999996</v>
      </c>
    </row>
    <row r="694" spans="1:3" x14ac:dyDescent="0.35">
      <c r="A694">
        <v>693</v>
      </c>
      <c r="B694" s="4">
        <v>45314.480788691792</v>
      </c>
      <c r="C694">
        <v>524.40200000000004</v>
      </c>
    </row>
    <row r="695" spans="1:3" x14ac:dyDescent="0.35">
      <c r="A695">
        <v>694</v>
      </c>
      <c r="B695" s="4">
        <v>45314.480797453361</v>
      </c>
      <c r="C695">
        <v>525.15899999999999</v>
      </c>
    </row>
    <row r="696" spans="1:3" x14ac:dyDescent="0.35">
      <c r="A696">
        <v>695</v>
      </c>
      <c r="B696" s="4">
        <v>45314.480806203363</v>
      </c>
      <c r="C696">
        <v>525.91499999999996</v>
      </c>
    </row>
    <row r="697" spans="1:3" x14ac:dyDescent="0.35">
      <c r="A697">
        <v>696</v>
      </c>
      <c r="B697" s="4">
        <v>45314.48081496494</v>
      </c>
      <c r="C697">
        <v>526.67200000000003</v>
      </c>
    </row>
    <row r="698" spans="1:3" x14ac:dyDescent="0.35">
      <c r="A698">
        <v>697</v>
      </c>
      <c r="B698" s="4">
        <v>45314.480823714941</v>
      </c>
      <c r="C698">
        <v>527.428</v>
      </c>
    </row>
    <row r="699" spans="1:3" x14ac:dyDescent="0.35">
      <c r="A699">
        <v>698</v>
      </c>
      <c r="B699" s="4">
        <v>45314.480832464935</v>
      </c>
      <c r="C699">
        <v>528.18399999999997</v>
      </c>
    </row>
    <row r="700" spans="1:3" x14ac:dyDescent="0.35">
      <c r="A700">
        <v>699</v>
      </c>
      <c r="B700" s="4">
        <v>45314.480841226512</v>
      </c>
      <c r="C700">
        <v>528.94100000000003</v>
      </c>
    </row>
    <row r="701" spans="1:3" x14ac:dyDescent="0.35">
      <c r="A701">
        <v>700</v>
      </c>
      <c r="B701" s="4">
        <v>45314.480849976513</v>
      </c>
      <c r="C701">
        <v>529.697</v>
      </c>
    </row>
    <row r="702" spans="1:3" x14ac:dyDescent="0.35">
      <c r="A702">
        <v>701</v>
      </c>
      <c r="B702" s="4">
        <v>45314.480858738083</v>
      </c>
      <c r="C702">
        <v>530.45399999999995</v>
      </c>
    </row>
    <row r="703" spans="1:3" x14ac:dyDescent="0.35">
      <c r="A703">
        <v>702</v>
      </c>
      <c r="B703" s="4">
        <v>45314.48086749966</v>
      </c>
      <c r="C703">
        <v>531.21100000000001</v>
      </c>
    </row>
    <row r="704" spans="1:3" x14ac:dyDescent="0.35">
      <c r="A704">
        <v>703</v>
      </c>
      <c r="B704" s="4">
        <v>45314.480876261237</v>
      </c>
      <c r="C704">
        <v>531.96799999999996</v>
      </c>
    </row>
    <row r="705" spans="1:3" x14ac:dyDescent="0.35">
      <c r="A705">
        <v>704</v>
      </c>
      <c r="B705" s="4">
        <v>45314.480885011231</v>
      </c>
      <c r="C705">
        <v>532.72400000000005</v>
      </c>
    </row>
    <row r="706" spans="1:3" x14ac:dyDescent="0.35">
      <c r="A706">
        <v>705</v>
      </c>
      <c r="B706" s="4">
        <v>45314.480893784385</v>
      </c>
      <c r="C706">
        <v>533.48199999999997</v>
      </c>
    </row>
    <row r="707" spans="1:3" x14ac:dyDescent="0.35">
      <c r="A707">
        <v>706</v>
      </c>
      <c r="B707" s="4">
        <v>45314.480902534386</v>
      </c>
      <c r="C707">
        <v>534.23800000000006</v>
      </c>
    </row>
    <row r="708" spans="1:3" x14ac:dyDescent="0.35">
      <c r="A708">
        <v>707</v>
      </c>
      <c r="B708" s="4">
        <v>45314.480911295956</v>
      </c>
      <c r="C708">
        <v>534.995</v>
      </c>
    </row>
    <row r="709" spans="1:3" x14ac:dyDescent="0.35">
      <c r="A709">
        <v>708</v>
      </c>
      <c r="B709" s="4">
        <v>45314.480920045957</v>
      </c>
      <c r="C709">
        <v>535.75099999999998</v>
      </c>
    </row>
    <row r="710" spans="1:3" x14ac:dyDescent="0.35">
      <c r="A710">
        <v>709</v>
      </c>
      <c r="B710" s="4">
        <v>45314.480928795958</v>
      </c>
      <c r="C710">
        <v>536.50699999999995</v>
      </c>
    </row>
    <row r="711" spans="1:3" x14ac:dyDescent="0.35">
      <c r="A711">
        <v>710</v>
      </c>
      <c r="B711" s="4">
        <v>45314.480937545959</v>
      </c>
      <c r="C711">
        <v>537.26300000000003</v>
      </c>
    </row>
    <row r="712" spans="1:3" x14ac:dyDescent="0.35">
      <c r="A712">
        <v>711</v>
      </c>
      <c r="B712" s="4">
        <v>45314.480946319105</v>
      </c>
      <c r="C712">
        <v>538.02099999999996</v>
      </c>
    </row>
    <row r="713" spans="1:3" x14ac:dyDescent="0.35">
      <c r="A713">
        <v>712</v>
      </c>
      <c r="B713" s="4">
        <v>45314.480955080675</v>
      </c>
      <c r="C713">
        <v>538.77800000000002</v>
      </c>
    </row>
    <row r="714" spans="1:3" x14ac:dyDescent="0.35">
      <c r="A714">
        <v>713</v>
      </c>
      <c r="B714" s="4">
        <v>45314.480963830676</v>
      </c>
      <c r="C714">
        <v>539.53399999999999</v>
      </c>
    </row>
    <row r="715" spans="1:3" x14ac:dyDescent="0.35">
      <c r="A715">
        <v>714</v>
      </c>
      <c r="B715" s="4">
        <v>45314.480972592253</v>
      </c>
      <c r="C715">
        <v>540.29100000000005</v>
      </c>
    </row>
    <row r="716" spans="1:3" x14ac:dyDescent="0.35">
      <c r="A716">
        <v>715</v>
      </c>
      <c r="B716" s="4">
        <v>45314.480981342254</v>
      </c>
      <c r="C716">
        <v>541.04700000000003</v>
      </c>
    </row>
    <row r="717" spans="1:3" x14ac:dyDescent="0.35">
      <c r="A717">
        <v>716</v>
      </c>
      <c r="B717" s="4">
        <v>45314.480990103824</v>
      </c>
      <c r="C717">
        <v>541.80399999999997</v>
      </c>
    </row>
    <row r="718" spans="1:3" x14ac:dyDescent="0.35">
      <c r="A718">
        <v>717</v>
      </c>
      <c r="B718" s="4">
        <v>45314.480998853825</v>
      </c>
      <c r="C718">
        <v>542.55999999999995</v>
      </c>
    </row>
    <row r="719" spans="1:3" x14ac:dyDescent="0.35">
      <c r="A719">
        <v>718</v>
      </c>
      <c r="B719" s="4">
        <v>45314.481007615403</v>
      </c>
      <c r="C719">
        <v>543.31700000000001</v>
      </c>
    </row>
    <row r="720" spans="1:3" x14ac:dyDescent="0.35">
      <c r="A720">
        <v>719</v>
      </c>
      <c r="B720" s="4">
        <v>45314.481016365404</v>
      </c>
      <c r="C720">
        <v>544.07299999999998</v>
      </c>
    </row>
    <row r="721" spans="1:3" x14ac:dyDescent="0.35">
      <c r="A721">
        <v>720</v>
      </c>
      <c r="B721" s="4">
        <v>45314.48102513855</v>
      </c>
      <c r="C721">
        <v>544.83100000000002</v>
      </c>
    </row>
    <row r="722" spans="1:3" x14ac:dyDescent="0.35">
      <c r="A722">
        <v>721</v>
      </c>
      <c r="B722" s="4">
        <v>45314.481033888551</v>
      </c>
      <c r="C722">
        <v>545.58699999999999</v>
      </c>
    </row>
    <row r="723" spans="1:3" x14ac:dyDescent="0.35">
      <c r="A723">
        <v>722</v>
      </c>
      <c r="B723" s="4">
        <v>45314.481042638552</v>
      </c>
      <c r="C723">
        <v>546.34299999999996</v>
      </c>
    </row>
    <row r="724" spans="1:3" x14ac:dyDescent="0.35">
      <c r="A724">
        <v>723</v>
      </c>
      <c r="B724" s="4">
        <v>45314.481051400122</v>
      </c>
      <c r="C724">
        <v>547.1</v>
      </c>
    </row>
    <row r="725" spans="1:3" x14ac:dyDescent="0.35">
      <c r="A725">
        <v>724</v>
      </c>
      <c r="B725" s="4">
        <v>45314.481060150123</v>
      </c>
      <c r="C725">
        <v>547.85599999999999</v>
      </c>
    </row>
    <row r="726" spans="1:3" x14ac:dyDescent="0.35">
      <c r="A726">
        <v>725</v>
      </c>
      <c r="B726" s="4">
        <v>45314.4810689117</v>
      </c>
      <c r="C726">
        <v>548.61300000000006</v>
      </c>
    </row>
    <row r="727" spans="1:3" x14ac:dyDescent="0.35">
      <c r="A727">
        <v>726</v>
      </c>
      <c r="B727" s="4">
        <v>45314.481077661694</v>
      </c>
      <c r="C727">
        <v>549.36900000000003</v>
      </c>
    </row>
    <row r="728" spans="1:3" x14ac:dyDescent="0.35">
      <c r="A728">
        <v>727</v>
      </c>
      <c r="B728" s="4">
        <v>45314.481086423271</v>
      </c>
      <c r="C728">
        <v>550.12599999999998</v>
      </c>
    </row>
    <row r="729" spans="1:3" x14ac:dyDescent="0.35">
      <c r="A729">
        <v>728</v>
      </c>
      <c r="B729" s="4">
        <v>45314.481095173272</v>
      </c>
      <c r="C729">
        <v>550.88199999999995</v>
      </c>
    </row>
    <row r="730" spans="1:3" x14ac:dyDescent="0.35">
      <c r="A730">
        <v>729</v>
      </c>
      <c r="B730" s="4">
        <v>45314.481103923274</v>
      </c>
      <c r="C730">
        <v>551.63800000000003</v>
      </c>
    </row>
    <row r="731" spans="1:3" x14ac:dyDescent="0.35">
      <c r="A731">
        <v>730</v>
      </c>
      <c r="B731" s="4">
        <v>45314.481112684844</v>
      </c>
      <c r="C731">
        <v>552.39499999999998</v>
      </c>
    </row>
    <row r="732" spans="1:3" x14ac:dyDescent="0.35">
      <c r="A732">
        <v>731</v>
      </c>
      <c r="B732" s="4">
        <v>45314.481121446421</v>
      </c>
      <c r="C732">
        <v>553.15200000000004</v>
      </c>
    </row>
    <row r="733" spans="1:3" x14ac:dyDescent="0.35">
      <c r="A733">
        <v>732</v>
      </c>
      <c r="B733" s="4">
        <v>45314.481130196422</v>
      </c>
      <c r="C733">
        <v>553.90800000000002</v>
      </c>
    </row>
    <row r="734" spans="1:3" x14ac:dyDescent="0.35">
      <c r="A734">
        <v>733</v>
      </c>
      <c r="B734" s="4">
        <v>45314.481138946416</v>
      </c>
      <c r="C734">
        <v>554.66399999999999</v>
      </c>
    </row>
    <row r="735" spans="1:3" x14ac:dyDescent="0.35">
      <c r="A735">
        <v>734</v>
      </c>
      <c r="B735" s="4">
        <v>45314.481147707993</v>
      </c>
      <c r="C735">
        <v>555.42100000000005</v>
      </c>
    </row>
    <row r="736" spans="1:3" x14ac:dyDescent="0.35">
      <c r="A736">
        <v>735</v>
      </c>
      <c r="B736" s="4">
        <v>45314.481156457994</v>
      </c>
      <c r="C736">
        <v>556.17700000000002</v>
      </c>
    </row>
    <row r="737" spans="1:3" x14ac:dyDescent="0.35">
      <c r="A737">
        <v>736</v>
      </c>
      <c r="B737" s="4">
        <v>45314.481165207995</v>
      </c>
      <c r="C737">
        <v>556.93299999999999</v>
      </c>
    </row>
    <row r="738" spans="1:3" x14ac:dyDescent="0.35">
      <c r="A738">
        <v>737</v>
      </c>
      <c r="B738" s="4">
        <v>45314.481173969565</v>
      </c>
      <c r="C738">
        <v>557.69000000000005</v>
      </c>
    </row>
    <row r="739" spans="1:3" x14ac:dyDescent="0.35">
      <c r="A739">
        <v>738</v>
      </c>
      <c r="B739" s="4">
        <v>45314.481182719566</v>
      </c>
      <c r="C739">
        <v>558.44600000000003</v>
      </c>
    </row>
    <row r="740" spans="1:3" x14ac:dyDescent="0.35">
      <c r="A740">
        <v>739</v>
      </c>
      <c r="B740" s="4">
        <v>45314.481191469567</v>
      </c>
      <c r="C740">
        <v>559.202</v>
      </c>
    </row>
    <row r="741" spans="1:3" x14ac:dyDescent="0.35">
      <c r="A741">
        <v>740</v>
      </c>
      <c r="B741" s="4">
        <v>45314.481200231145</v>
      </c>
      <c r="C741">
        <v>559.95899999999995</v>
      </c>
    </row>
    <row r="742" spans="1:3" x14ac:dyDescent="0.35">
      <c r="A742">
        <v>741</v>
      </c>
      <c r="B742" s="4">
        <v>45314.481208992715</v>
      </c>
      <c r="C742">
        <v>560.71600000000001</v>
      </c>
    </row>
    <row r="743" spans="1:3" x14ac:dyDescent="0.35">
      <c r="A743">
        <v>742</v>
      </c>
      <c r="B743" s="4">
        <v>45314.481217754292</v>
      </c>
      <c r="C743">
        <v>561.47299999999996</v>
      </c>
    </row>
    <row r="744" spans="1:3" x14ac:dyDescent="0.35">
      <c r="A744">
        <v>743</v>
      </c>
      <c r="B744" s="4">
        <v>45314.481226504293</v>
      </c>
      <c r="C744">
        <v>562.22900000000004</v>
      </c>
    </row>
    <row r="745" spans="1:3" x14ac:dyDescent="0.35">
      <c r="A745">
        <v>744</v>
      </c>
      <c r="B745" s="4">
        <v>45314.481235265863</v>
      </c>
      <c r="C745">
        <v>562.98599999999999</v>
      </c>
    </row>
    <row r="746" spans="1:3" x14ac:dyDescent="0.35">
      <c r="A746">
        <v>745</v>
      </c>
      <c r="B746" s="4">
        <v>45314.481244015864</v>
      </c>
      <c r="C746">
        <v>563.74199999999996</v>
      </c>
    </row>
    <row r="747" spans="1:3" x14ac:dyDescent="0.35">
      <c r="A747">
        <v>746</v>
      </c>
      <c r="B747" s="4">
        <v>45314.481252777441</v>
      </c>
      <c r="C747">
        <v>564.49900000000002</v>
      </c>
    </row>
    <row r="748" spans="1:3" x14ac:dyDescent="0.35">
      <c r="A748">
        <v>747</v>
      </c>
      <c r="B748" s="4">
        <v>45314.481261527435</v>
      </c>
      <c r="C748">
        <v>565.255</v>
      </c>
    </row>
    <row r="749" spans="1:3" x14ac:dyDescent="0.35">
      <c r="A749">
        <v>748</v>
      </c>
      <c r="B749" s="4">
        <v>45314.481270277436</v>
      </c>
      <c r="C749">
        <v>566.01099999999997</v>
      </c>
    </row>
    <row r="750" spans="1:3" x14ac:dyDescent="0.35">
      <c r="A750">
        <v>749</v>
      </c>
      <c r="B750" s="4">
        <v>45314.481279027437</v>
      </c>
      <c r="C750">
        <v>566.76700000000005</v>
      </c>
    </row>
    <row r="751" spans="1:3" x14ac:dyDescent="0.35">
      <c r="A751">
        <v>750</v>
      </c>
      <c r="B751" s="4">
        <v>45314.481287789014</v>
      </c>
      <c r="C751">
        <v>567.524</v>
      </c>
    </row>
    <row r="752" spans="1:3" x14ac:dyDescent="0.35">
      <c r="A752">
        <v>751</v>
      </c>
      <c r="B752" s="4">
        <v>45314.481296539008</v>
      </c>
      <c r="C752">
        <v>568.28</v>
      </c>
    </row>
    <row r="753" spans="1:3" x14ac:dyDescent="0.35">
      <c r="A753">
        <v>752</v>
      </c>
      <c r="B753" s="4">
        <v>45314.481305289009</v>
      </c>
      <c r="C753">
        <v>569.03599999999994</v>
      </c>
    </row>
    <row r="754" spans="1:3" x14ac:dyDescent="0.35">
      <c r="A754">
        <v>753</v>
      </c>
      <c r="B754" s="4">
        <v>45314.481314050587</v>
      </c>
      <c r="C754">
        <v>569.79300000000001</v>
      </c>
    </row>
    <row r="755" spans="1:3" x14ac:dyDescent="0.35">
      <c r="A755">
        <v>754</v>
      </c>
      <c r="B755" s="4">
        <v>45314.481322800588</v>
      </c>
      <c r="C755">
        <v>570.54899999999998</v>
      </c>
    </row>
    <row r="756" spans="1:3" x14ac:dyDescent="0.35">
      <c r="A756">
        <v>755</v>
      </c>
      <c r="B756" s="4">
        <v>45314.481331562158</v>
      </c>
      <c r="C756">
        <v>571.30600000000004</v>
      </c>
    </row>
    <row r="757" spans="1:3" x14ac:dyDescent="0.35">
      <c r="A757">
        <v>756</v>
      </c>
      <c r="B757" s="4">
        <v>45314.481340312159</v>
      </c>
      <c r="C757">
        <v>572.06200000000001</v>
      </c>
    </row>
    <row r="758" spans="1:3" x14ac:dyDescent="0.35">
      <c r="A758">
        <v>757</v>
      </c>
      <c r="B758" s="4">
        <v>45314.481349073736</v>
      </c>
      <c r="C758">
        <v>572.81899999999996</v>
      </c>
    </row>
    <row r="759" spans="1:3" x14ac:dyDescent="0.35">
      <c r="A759">
        <v>758</v>
      </c>
      <c r="B759" s="4">
        <v>45314.481357835306</v>
      </c>
      <c r="C759">
        <v>573.57600000000002</v>
      </c>
    </row>
    <row r="760" spans="1:3" x14ac:dyDescent="0.35">
      <c r="A760">
        <v>759</v>
      </c>
      <c r="B760" s="4">
        <v>45314.481366596883</v>
      </c>
      <c r="C760">
        <v>574.33299999999997</v>
      </c>
    </row>
    <row r="761" spans="1:3" x14ac:dyDescent="0.35">
      <c r="A761">
        <v>760</v>
      </c>
      <c r="B761" s="4">
        <v>45314.481375346884</v>
      </c>
      <c r="C761">
        <v>575.08900000000006</v>
      </c>
    </row>
    <row r="762" spans="1:3" x14ac:dyDescent="0.35">
      <c r="A762">
        <v>761</v>
      </c>
      <c r="B762" s="4">
        <v>45314.481384108454</v>
      </c>
      <c r="C762">
        <v>575.846</v>
      </c>
    </row>
    <row r="763" spans="1:3" x14ac:dyDescent="0.35">
      <c r="A763">
        <v>762</v>
      </c>
      <c r="B763" s="4">
        <v>45314.481392858455</v>
      </c>
      <c r="C763">
        <v>576.60199999999998</v>
      </c>
    </row>
    <row r="764" spans="1:3" x14ac:dyDescent="0.35">
      <c r="A764">
        <v>763</v>
      </c>
      <c r="B764" s="4">
        <v>45314.481401608457</v>
      </c>
      <c r="C764">
        <v>577.35799999999995</v>
      </c>
    </row>
    <row r="765" spans="1:3" x14ac:dyDescent="0.35">
      <c r="A765">
        <v>764</v>
      </c>
      <c r="B765" s="4">
        <v>45314.481410370034</v>
      </c>
      <c r="C765">
        <v>578.11500000000001</v>
      </c>
    </row>
    <row r="766" spans="1:3" x14ac:dyDescent="0.35">
      <c r="A766">
        <v>765</v>
      </c>
      <c r="B766" s="4">
        <v>45314.481419131604</v>
      </c>
      <c r="C766">
        <v>578.87199999999996</v>
      </c>
    </row>
    <row r="767" spans="1:3" x14ac:dyDescent="0.35">
      <c r="A767">
        <v>766</v>
      </c>
      <c r="B767" s="4">
        <v>45314.481427881605</v>
      </c>
      <c r="C767">
        <v>579.62800000000004</v>
      </c>
    </row>
    <row r="768" spans="1:3" x14ac:dyDescent="0.35">
      <c r="A768">
        <v>767</v>
      </c>
      <c r="B768" s="4">
        <v>45314.481436631606</v>
      </c>
      <c r="C768">
        <v>580.38400000000001</v>
      </c>
    </row>
    <row r="769" spans="1:3" x14ac:dyDescent="0.35">
      <c r="A769">
        <v>768</v>
      </c>
      <c r="B769" s="4">
        <v>45314.481445381607</v>
      </c>
      <c r="C769">
        <v>581.14</v>
      </c>
    </row>
    <row r="770" spans="1:3" x14ac:dyDescent="0.35">
      <c r="A770">
        <v>769</v>
      </c>
      <c r="B770" s="4">
        <v>45314.481454143177</v>
      </c>
      <c r="C770">
        <v>581.89700000000005</v>
      </c>
    </row>
    <row r="771" spans="1:3" x14ac:dyDescent="0.35">
      <c r="A771">
        <v>770</v>
      </c>
      <c r="B771" s="4">
        <v>45314.481462893178</v>
      </c>
      <c r="C771">
        <v>582.65300000000002</v>
      </c>
    </row>
    <row r="772" spans="1:3" x14ac:dyDescent="0.35">
      <c r="A772">
        <v>771</v>
      </c>
      <c r="B772" s="4">
        <v>45314.481471643179</v>
      </c>
      <c r="C772">
        <v>583.40899999999999</v>
      </c>
    </row>
    <row r="773" spans="1:3" x14ac:dyDescent="0.35">
      <c r="A773">
        <v>772</v>
      </c>
      <c r="B773" s="4">
        <v>45314.48148039318</v>
      </c>
      <c r="C773">
        <v>584.16499999999996</v>
      </c>
    </row>
    <row r="774" spans="1:3" x14ac:dyDescent="0.35">
      <c r="A774">
        <v>773</v>
      </c>
      <c r="B774" s="4">
        <v>45314.48148915475</v>
      </c>
      <c r="C774">
        <v>584.92200000000003</v>
      </c>
    </row>
    <row r="775" spans="1:3" x14ac:dyDescent="0.35">
      <c r="A775">
        <v>774</v>
      </c>
      <c r="B775" s="4">
        <v>45314.481497904751</v>
      </c>
      <c r="C775">
        <v>585.678</v>
      </c>
    </row>
    <row r="776" spans="1:3" x14ac:dyDescent="0.35">
      <c r="A776">
        <v>775</v>
      </c>
      <c r="B776" s="4">
        <v>45314.481506666329</v>
      </c>
      <c r="C776">
        <v>586.43499999999995</v>
      </c>
    </row>
    <row r="777" spans="1:3" x14ac:dyDescent="0.35">
      <c r="A777">
        <v>776</v>
      </c>
      <c r="B777" s="4">
        <v>45314.481515427899</v>
      </c>
      <c r="C777">
        <v>587.19200000000001</v>
      </c>
    </row>
    <row r="778" spans="1:3" x14ac:dyDescent="0.35">
      <c r="A778">
        <v>777</v>
      </c>
      <c r="B778" s="4">
        <v>45314.4815241779</v>
      </c>
      <c r="C778">
        <v>587.94799999999998</v>
      </c>
    </row>
    <row r="779" spans="1:3" x14ac:dyDescent="0.35">
      <c r="A779">
        <v>778</v>
      </c>
      <c r="B779" s="4">
        <v>45314.481532939477</v>
      </c>
      <c r="C779">
        <v>588.70500000000004</v>
      </c>
    </row>
    <row r="780" spans="1:3" x14ac:dyDescent="0.35">
      <c r="A780">
        <v>779</v>
      </c>
      <c r="B780" s="4">
        <v>45314.481541689478</v>
      </c>
      <c r="C780">
        <v>589.46100000000001</v>
      </c>
    </row>
    <row r="781" spans="1:3" x14ac:dyDescent="0.35">
      <c r="A781">
        <v>780</v>
      </c>
      <c r="B781" s="4">
        <v>45314.481548923271</v>
      </c>
      <c r="C781">
        <v>590.08600000000001</v>
      </c>
    </row>
    <row r="782" spans="1:3" x14ac:dyDescent="0.35">
      <c r="A782">
        <v>781</v>
      </c>
      <c r="B782" s="4">
        <v>45314.481559201049</v>
      </c>
      <c r="C782">
        <v>590.97400000000005</v>
      </c>
    </row>
    <row r="783" spans="1:3" x14ac:dyDescent="0.35">
      <c r="A783">
        <v>782</v>
      </c>
      <c r="B783" s="4">
        <v>45314.48156795105</v>
      </c>
      <c r="C783">
        <v>591.73</v>
      </c>
    </row>
    <row r="784" spans="1:3" x14ac:dyDescent="0.35">
      <c r="A784">
        <v>783</v>
      </c>
      <c r="B784" s="4">
        <v>45314.481576701051</v>
      </c>
      <c r="C784">
        <v>592.48599999999999</v>
      </c>
    </row>
    <row r="785" spans="1:3" x14ac:dyDescent="0.35">
      <c r="A785">
        <v>784</v>
      </c>
      <c r="B785" s="4">
        <v>45314.481585485773</v>
      </c>
      <c r="C785">
        <v>593.245</v>
      </c>
    </row>
    <row r="786" spans="1:3" x14ac:dyDescent="0.35">
      <c r="A786">
        <v>785</v>
      </c>
      <c r="B786" s="4">
        <v>45314.481594247343</v>
      </c>
      <c r="C786">
        <v>594.00199999999995</v>
      </c>
    </row>
    <row r="787" spans="1:3" x14ac:dyDescent="0.35">
      <c r="A787">
        <v>786</v>
      </c>
      <c r="B787" s="4">
        <v>45314.481602997344</v>
      </c>
      <c r="C787">
        <v>594.75800000000004</v>
      </c>
    </row>
    <row r="788" spans="1:3" x14ac:dyDescent="0.35">
      <c r="A788">
        <v>787</v>
      </c>
      <c r="B788" s="4">
        <v>45314.481611758922</v>
      </c>
      <c r="C788">
        <v>595.51499999999999</v>
      </c>
    </row>
    <row r="789" spans="1:3" x14ac:dyDescent="0.35">
      <c r="A789">
        <v>788</v>
      </c>
      <c r="B789" s="4">
        <v>45314.481620520492</v>
      </c>
      <c r="C789">
        <v>596.27200000000005</v>
      </c>
    </row>
    <row r="790" spans="1:3" x14ac:dyDescent="0.35">
      <c r="A790">
        <v>789</v>
      </c>
      <c r="B790" s="4">
        <v>45314.481629270493</v>
      </c>
      <c r="C790">
        <v>597.02800000000002</v>
      </c>
    </row>
    <row r="791" spans="1:3" x14ac:dyDescent="0.35">
      <c r="A791">
        <v>790</v>
      </c>
      <c r="B791" s="4">
        <v>45314.481638020494</v>
      </c>
      <c r="C791">
        <v>597.78399999999999</v>
      </c>
    </row>
    <row r="792" spans="1:3" x14ac:dyDescent="0.35">
      <c r="A792">
        <v>791</v>
      </c>
      <c r="B792" s="4">
        <v>45314.481646782064</v>
      </c>
      <c r="C792">
        <v>598.54100000000005</v>
      </c>
    </row>
    <row r="793" spans="1:3" x14ac:dyDescent="0.35">
      <c r="A793">
        <v>792</v>
      </c>
      <c r="B793" s="4">
        <v>45314.481655532065</v>
      </c>
      <c r="C793">
        <v>599.29700000000003</v>
      </c>
    </row>
    <row r="794" spans="1:3" x14ac:dyDescent="0.35">
      <c r="A794">
        <v>793</v>
      </c>
      <c r="B794" s="4">
        <v>45314.481664282066</v>
      </c>
      <c r="C794">
        <v>600.053</v>
      </c>
    </row>
    <row r="795" spans="1:3" x14ac:dyDescent="0.35">
      <c r="A795">
        <v>794</v>
      </c>
      <c r="B795" s="4">
        <v>45314.481673043643</v>
      </c>
      <c r="C795">
        <v>600.80999999999995</v>
      </c>
    </row>
    <row r="796" spans="1:3" x14ac:dyDescent="0.35">
      <c r="A796">
        <v>795</v>
      </c>
      <c r="B796" s="4">
        <v>45314.481681793644</v>
      </c>
      <c r="C796">
        <v>601.56600000000003</v>
      </c>
    </row>
    <row r="797" spans="1:3" x14ac:dyDescent="0.35">
      <c r="A797">
        <v>796</v>
      </c>
      <c r="B797" s="4">
        <v>45314.481690555214</v>
      </c>
      <c r="C797">
        <v>602.32299999999998</v>
      </c>
    </row>
    <row r="798" spans="1:3" x14ac:dyDescent="0.35">
      <c r="A798">
        <v>797</v>
      </c>
      <c r="B798" s="4">
        <v>45314.481699316791</v>
      </c>
      <c r="C798">
        <v>603.08000000000004</v>
      </c>
    </row>
    <row r="799" spans="1:3" x14ac:dyDescent="0.35">
      <c r="A799">
        <v>798</v>
      </c>
      <c r="B799" s="4">
        <v>45314.481708066793</v>
      </c>
      <c r="C799">
        <v>603.83600000000001</v>
      </c>
    </row>
    <row r="800" spans="1:3" x14ac:dyDescent="0.35">
      <c r="A800">
        <v>799</v>
      </c>
      <c r="B800" s="4">
        <v>45314.481716828363</v>
      </c>
      <c r="C800">
        <v>604.59299999999996</v>
      </c>
    </row>
    <row r="801" spans="1:3" x14ac:dyDescent="0.35">
      <c r="A801">
        <v>800</v>
      </c>
      <c r="B801" s="4">
        <v>45314.481725578364</v>
      </c>
      <c r="C801">
        <v>605.34900000000005</v>
      </c>
    </row>
    <row r="802" spans="1:3" x14ac:dyDescent="0.35">
      <c r="A802">
        <v>801</v>
      </c>
      <c r="B802" s="4">
        <v>45314.481734328365</v>
      </c>
      <c r="C802">
        <v>606.10500000000002</v>
      </c>
    </row>
    <row r="803" spans="1:3" x14ac:dyDescent="0.35">
      <c r="A803">
        <v>802</v>
      </c>
      <c r="B803" s="4">
        <v>45314.481743089935</v>
      </c>
      <c r="C803">
        <v>606.86199999999997</v>
      </c>
    </row>
    <row r="804" spans="1:3" x14ac:dyDescent="0.35">
      <c r="A804">
        <v>803</v>
      </c>
      <c r="B804" s="4">
        <v>45314.481751839936</v>
      </c>
      <c r="C804">
        <v>607.61800000000005</v>
      </c>
    </row>
    <row r="805" spans="1:3" x14ac:dyDescent="0.35">
      <c r="A805">
        <v>804</v>
      </c>
      <c r="B805" s="4">
        <v>45314.481760601513</v>
      </c>
      <c r="C805">
        <v>608.375</v>
      </c>
    </row>
    <row r="806" spans="1:3" x14ac:dyDescent="0.35">
      <c r="A806">
        <v>805</v>
      </c>
      <c r="B806" s="4">
        <v>45314.481769351514</v>
      </c>
      <c r="C806">
        <v>609.13099999999997</v>
      </c>
    </row>
    <row r="807" spans="1:3" x14ac:dyDescent="0.35">
      <c r="A807">
        <v>806</v>
      </c>
      <c r="B807" s="4">
        <v>45314.481778101508</v>
      </c>
      <c r="C807">
        <v>609.88699999999994</v>
      </c>
    </row>
    <row r="808" spans="1:3" x14ac:dyDescent="0.35">
      <c r="A808">
        <v>807</v>
      </c>
      <c r="B808" s="4">
        <v>45314.481786863085</v>
      </c>
      <c r="C808">
        <v>610.64400000000001</v>
      </c>
    </row>
    <row r="809" spans="1:3" x14ac:dyDescent="0.35">
      <c r="A809">
        <v>808</v>
      </c>
      <c r="B809" s="4">
        <v>45314.481795613086</v>
      </c>
      <c r="C809">
        <v>611.4</v>
      </c>
    </row>
    <row r="810" spans="1:3" x14ac:dyDescent="0.35">
      <c r="A810">
        <v>809</v>
      </c>
      <c r="B810" s="4">
        <v>45314.481804363088</v>
      </c>
      <c r="C810">
        <v>612.15599999999995</v>
      </c>
    </row>
    <row r="811" spans="1:3" x14ac:dyDescent="0.35">
      <c r="A811">
        <v>810</v>
      </c>
      <c r="B811" s="4">
        <v>45314.481813113089</v>
      </c>
      <c r="C811">
        <v>612.91200000000003</v>
      </c>
    </row>
    <row r="812" spans="1:3" x14ac:dyDescent="0.35">
      <c r="A812">
        <v>811</v>
      </c>
      <c r="B812" s="4">
        <v>45314.481821874659</v>
      </c>
      <c r="C812">
        <v>613.66899999999998</v>
      </c>
    </row>
    <row r="813" spans="1:3" x14ac:dyDescent="0.35">
      <c r="A813">
        <v>812</v>
      </c>
      <c r="B813" s="4">
        <v>45314.48183062466</v>
      </c>
      <c r="C813">
        <v>614.42499999999995</v>
      </c>
    </row>
    <row r="814" spans="1:3" x14ac:dyDescent="0.35">
      <c r="A814">
        <v>813</v>
      </c>
      <c r="B814" s="4">
        <v>45314.481839386237</v>
      </c>
      <c r="C814">
        <v>615.18200000000002</v>
      </c>
    </row>
    <row r="815" spans="1:3" x14ac:dyDescent="0.35">
      <c r="A815">
        <v>814</v>
      </c>
      <c r="B815" s="4">
        <v>45314.481848136231</v>
      </c>
      <c r="C815">
        <v>615.93799999999999</v>
      </c>
    </row>
    <row r="816" spans="1:3" x14ac:dyDescent="0.35">
      <c r="A816">
        <v>815</v>
      </c>
      <c r="B816" s="4">
        <v>45314.481855370032</v>
      </c>
      <c r="C816">
        <v>616.56299999999999</v>
      </c>
    </row>
    <row r="817" spans="1:3" x14ac:dyDescent="0.35">
      <c r="A817">
        <v>816</v>
      </c>
      <c r="B817" s="4">
        <v>45314.481865636233</v>
      </c>
      <c r="C817">
        <v>617.45000000000005</v>
      </c>
    </row>
    <row r="818" spans="1:3" x14ac:dyDescent="0.35">
      <c r="A818">
        <v>817</v>
      </c>
      <c r="B818" s="4">
        <v>45314.48187439781</v>
      </c>
      <c r="C818">
        <v>618.20699999999999</v>
      </c>
    </row>
    <row r="819" spans="1:3" x14ac:dyDescent="0.35">
      <c r="A819">
        <v>818</v>
      </c>
      <c r="B819" s="4">
        <v>45314.481883147811</v>
      </c>
      <c r="C819">
        <v>618.96299999999997</v>
      </c>
    </row>
    <row r="820" spans="1:3" x14ac:dyDescent="0.35">
      <c r="A820">
        <v>819</v>
      </c>
      <c r="B820" s="4">
        <v>45314.481891920957</v>
      </c>
      <c r="C820">
        <v>619.721</v>
      </c>
    </row>
    <row r="821" spans="1:3" x14ac:dyDescent="0.35">
      <c r="A821">
        <v>820</v>
      </c>
      <c r="B821" s="4">
        <v>45314.481900682527</v>
      </c>
      <c r="C821">
        <v>620.47799999999995</v>
      </c>
    </row>
    <row r="822" spans="1:3" x14ac:dyDescent="0.35">
      <c r="A822">
        <v>821</v>
      </c>
      <c r="B822" s="4">
        <v>45314.481909432528</v>
      </c>
      <c r="C822">
        <v>621.23400000000004</v>
      </c>
    </row>
    <row r="823" spans="1:3" x14ac:dyDescent="0.35">
      <c r="A823">
        <v>822</v>
      </c>
      <c r="B823" s="4">
        <v>45314.48191818253</v>
      </c>
      <c r="C823">
        <v>621.99</v>
      </c>
    </row>
    <row r="824" spans="1:3" x14ac:dyDescent="0.35">
      <c r="A824">
        <v>823</v>
      </c>
      <c r="B824" s="4">
        <v>45314.481926944107</v>
      </c>
      <c r="C824">
        <v>622.74699999999996</v>
      </c>
    </row>
    <row r="825" spans="1:3" x14ac:dyDescent="0.35">
      <c r="A825">
        <v>824</v>
      </c>
      <c r="B825" s="4">
        <v>45314.481935705677</v>
      </c>
      <c r="C825">
        <v>623.50400000000002</v>
      </c>
    </row>
    <row r="826" spans="1:3" x14ac:dyDescent="0.35">
      <c r="A826">
        <v>825</v>
      </c>
      <c r="B826" s="4">
        <v>45314.481944467254</v>
      </c>
      <c r="C826">
        <v>624.26099999999997</v>
      </c>
    </row>
    <row r="827" spans="1:3" x14ac:dyDescent="0.35">
      <c r="A827">
        <v>826</v>
      </c>
      <c r="B827" s="4">
        <v>45314.481953217255</v>
      </c>
      <c r="C827">
        <v>625.01700000000005</v>
      </c>
    </row>
    <row r="828" spans="1:3" x14ac:dyDescent="0.35">
      <c r="A828">
        <v>827</v>
      </c>
      <c r="B828" s="4">
        <v>45314.481961967249</v>
      </c>
      <c r="C828">
        <v>625.77300000000002</v>
      </c>
    </row>
    <row r="829" spans="1:3" x14ac:dyDescent="0.35">
      <c r="A829">
        <v>828</v>
      </c>
      <c r="B829" s="4">
        <v>45314.481970740402</v>
      </c>
      <c r="C829">
        <v>626.53099999999995</v>
      </c>
    </row>
    <row r="830" spans="1:3" x14ac:dyDescent="0.35">
      <c r="A830">
        <v>829</v>
      </c>
      <c r="B830" s="4">
        <v>45314.481979490403</v>
      </c>
      <c r="C830">
        <v>627.28700000000003</v>
      </c>
    </row>
    <row r="831" spans="1:3" x14ac:dyDescent="0.35">
      <c r="A831">
        <v>830</v>
      </c>
      <c r="B831" s="4">
        <v>45314.481988240397</v>
      </c>
      <c r="C831">
        <v>628.04300000000001</v>
      </c>
    </row>
    <row r="832" spans="1:3" x14ac:dyDescent="0.35">
      <c r="A832">
        <v>831</v>
      </c>
      <c r="B832" s="4">
        <v>45314.481997001974</v>
      </c>
      <c r="C832">
        <v>628.79999999999995</v>
      </c>
    </row>
    <row r="833" spans="1:3" x14ac:dyDescent="0.35">
      <c r="A833">
        <v>832</v>
      </c>
      <c r="B833" s="4">
        <v>45314.482005751976</v>
      </c>
      <c r="C833">
        <v>629.55600000000004</v>
      </c>
    </row>
    <row r="834" spans="1:3" x14ac:dyDescent="0.35">
      <c r="A834">
        <v>833</v>
      </c>
      <c r="B834" s="4">
        <v>45314.482014513545</v>
      </c>
      <c r="C834">
        <v>630.31299999999999</v>
      </c>
    </row>
    <row r="835" spans="1:3" x14ac:dyDescent="0.35">
      <c r="A835">
        <v>834</v>
      </c>
      <c r="B835" s="4">
        <v>45314.482023275123</v>
      </c>
      <c r="C835">
        <v>631.07000000000005</v>
      </c>
    </row>
    <row r="836" spans="1:3" x14ac:dyDescent="0.35">
      <c r="A836">
        <v>835</v>
      </c>
      <c r="B836" s="4">
        <v>45314.482032025124</v>
      </c>
      <c r="C836">
        <v>631.82600000000002</v>
      </c>
    </row>
    <row r="837" spans="1:3" x14ac:dyDescent="0.35">
      <c r="A837">
        <v>836</v>
      </c>
      <c r="B837" s="4">
        <v>45314.482040775125</v>
      </c>
      <c r="C837">
        <v>632.58199999999999</v>
      </c>
    </row>
    <row r="838" spans="1:3" x14ac:dyDescent="0.35">
      <c r="A838">
        <v>837</v>
      </c>
      <c r="B838" s="4">
        <v>45314.482049525126</v>
      </c>
      <c r="C838">
        <v>633.33799999999997</v>
      </c>
    </row>
    <row r="839" spans="1:3" x14ac:dyDescent="0.35">
      <c r="A839">
        <v>838</v>
      </c>
      <c r="B839" s="4">
        <v>45314.482058298272</v>
      </c>
      <c r="C839">
        <v>634.096</v>
      </c>
    </row>
    <row r="840" spans="1:3" x14ac:dyDescent="0.35">
      <c r="A840">
        <v>839</v>
      </c>
      <c r="B840" s="4">
        <v>45314.482067048273</v>
      </c>
      <c r="C840">
        <v>634.85199999999998</v>
      </c>
    </row>
    <row r="841" spans="1:3" x14ac:dyDescent="0.35">
      <c r="A841">
        <v>840</v>
      </c>
      <c r="B841" s="4">
        <v>45314.482075798274</v>
      </c>
      <c r="C841">
        <v>635.60799999999995</v>
      </c>
    </row>
    <row r="842" spans="1:3" x14ac:dyDescent="0.35">
      <c r="A842">
        <v>841</v>
      </c>
      <c r="B842" s="4">
        <v>45314.482084548268</v>
      </c>
      <c r="C842">
        <v>636.36400000000003</v>
      </c>
    </row>
    <row r="843" spans="1:3" x14ac:dyDescent="0.35">
      <c r="A843">
        <v>842</v>
      </c>
      <c r="B843" s="4">
        <v>45314.482093309845</v>
      </c>
      <c r="C843">
        <v>637.12099999999998</v>
      </c>
    </row>
    <row r="844" spans="1:3" x14ac:dyDescent="0.35">
      <c r="A844">
        <v>843</v>
      </c>
      <c r="B844" s="4">
        <v>45314.482102059847</v>
      </c>
      <c r="C844">
        <v>637.87699999999995</v>
      </c>
    </row>
    <row r="845" spans="1:3" x14ac:dyDescent="0.35">
      <c r="A845">
        <v>844</v>
      </c>
      <c r="B845" s="4">
        <v>45314.482110809848</v>
      </c>
      <c r="C845">
        <v>638.63300000000004</v>
      </c>
    </row>
    <row r="846" spans="1:3" x14ac:dyDescent="0.35">
      <c r="A846">
        <v>845</v>
      </c>
      <c r="B846" s="4">
        <v>45314.482119571418</v>
      </c>
      <c r="C846">
        <v>639.39</v>
      </c>
    </row>
    <row r="847" spans="1:3" x14ac:dyDescent="0.35">
      <c r="A847">
        <v>846</v>
      </c>
      <c r="B847" s="4">
        <v>45314.482128321419</v>
      </c>
      <c r="C847">
        <v>640.14599999999996</v>
      </c>
    </row>
    <row r="848" spans="1:3" x14ac:dyDescent="0.35">
      <c r="A848">
        <v>847</v>
      </c>
      <c r="B848" s="4">
        <v>45314.482137082996</v>
      </c>
      <c r="C848">
        <v>640.90300000000002</v>
      </c>
    </row>
    <row r="849" spans="1:3" x14ac:dyDescent="0.35">
      <c r="A849">
        <v>848</v>
      </c>
      <c r="B849" s="4">
        <v>45314.48214583299</v>
      </c>
      <c r="C849">
        <v>641.65899999999999</v>
      </c>
    </row>
    <row r="850" spans="1:3" x14ac:dyDescent="0.35">
      <c r="A850">
        <v>849</v>
      </c>
      <c r="B850" s="4">
        <v>45314.482154582991</v>
      </c>
      <c r="C850">
        <v>642.41499999999996</v>
      </c>
    </row>
    <row r="851" spans="1:3" x14ac:dyDescent="0.35">
      <c r="A851">
        <v>850</v>
      </c>
      <c r="B851" s="4">
        <v>45314.48216182836</v>
      </c>
      <c r="C851">
        <v>643.04100000000005</v>
      </c>
    </row>
    <row r="852" spans="1:3" x14ac:dyDescent="0.35">
      <c r="A852">
        <v>851</v>
      </c>
      <c r="B852" s="4">
        <v>45314.482172094569</v>
      </c>
      <c r="C852">
        <v>643.928</v>
      </c>
    </row>
    <row r="853" spans="1:3" x14ac:dyDescent="0.35">
      <c r="A853">
        <v>852</v>
      </c>
      <c r="B853" s="4">
        <v>45314.482180856139</v>
      </c>
      <c r="C853">
        <v>644.68499999999995</v>
      </c>
    </row>
    <row r="854" spans="1:3" x14ac:dyDescent="0.35">
      <c r="A854">
        <v>853</v>
      </c>
      <c r="B854" s="4">
        <v>45314.48218960614</v>
      </c>
      <c r="C854">
        <v>645.44100000000003</v>
      </c>
    </row>
    <row r="855" spans="1:3" x14ac:dyDescent="0.35">
      <c r="A855">
        <v>854</v>
      </c>
      <c r="B855" s="4">
        <v>45314.482198356141</v>
      </c>
      <c r="C855">
        <v>646.197</v>
      </c>
    </row>
    <row r="856" spans="1:3" x14ac:dyDescent="0.35">
      <c r="A856">
        <v>855</v>
      </c>
      <c r="B856" s="4">
        <v>45314.482207117719</v>
      </c>
      <c r="C856">
        <v>646.95399999999995</v>
      </c>
    </row>
    <row r="857" spans="1:3" x14ac:dyDescent="0.35">
      <c r="A857">
        <v>856</v>
      </c>
      <c r="B857" s="4">
        <v>45314.482215879289</v>
      </c>
      <c r="C857">
        <v>647.71100000000001</v>
      </c>
    </row>
    <row r="858" spans="1:3" x14ac:dyDescent="0.35">
      <c r="A858">
        <v>857</v>
      </c>
      <c r="B858" s="4">
        <v>45314.48222462929</v>
      </c>
      <c r="C858">
        <v>648.46699999999998</v>
      </c>
    </row>
    <row r="859" spans="1:3" x14ac:dyDescent="0.35">
      <c r="A859">
        <v>858</v>
      </c>
      <c r="B859" s="4">
        <v>45314.482233390867</v>
      </c>
      <c r="C859">
        <v>649.22400000000005</v>
      </c>
    </row>
    <row r="860" spans="1:3" x14ac:dyDescent="0.35">
      <c r="A860">
        <v>859</v>
      </c>
      <c r="B860" s="4">
        <v>45314.482242140861</v>
      </c>
      <c r="C860">
        <v>649.98</v>
      </c>
    </row>
    <row r="861" spans="1:3" x14ac:dyDescent="0.35">
      <c r="A861">
        <v>860</v>
      </c>
      <c r="B861" s="4">
        <v>45314.482250890862</v>
      </c>
      <c r="C861">
        <v>650.73599999999999</v>
      </c>
    </row>
    <row r="862" spans="1:3" x14ac:dyDescent="0.35">
      <c r="A862">
        <v>861</v>
      </c>
      <c r="B862" s="4">
        <v>45314.482259652439</v>
      </c>
      <c r="C862">
        <v>651.49300000000005</v>
      </c>
    </row>
    <row r="863" spans="1:3" x14ac:dyDescent="0.35">
      <c r="A863">
        <v>862</v>
      </c>
      <c r="B863" s="4">
        <v>45314.482268414009</v>
      </c>
      <c r="C863">
        <v>652.25</v>
      </c>
    </row>
    <row r="864" spans="1:3" x14ac:dyDescent="0.35">
      <c r="A864">
        <v>863</v>
      </c>
      <c r="B864" s="4">
        <v>45314.48227716401</v>
      </c>
      <c r="C864">
        <v>653.00599999999997</v>
      </c>
    </row>
    <row r="865" spans="1:3" x14ac:dyDescent="0.35">
      <c r="A865">
        <v>864</v>
      </c>
      <c r="B865" s="4">
        <v>45314.482285925587</v>
      </c>
      <c r="C865">
        <v>653.76300000000003</v>
      </c>
    </row>
    <row r="866" spans="1:3" x14ac:dyDescent="0.35">
      <c r="A866">
        <v>865</v>
      </c>
      <c r="B866" s="4">
        <v>45314.482294675588</v>
      </c>
      <c r="C866">
        <v>654.51900000000001</v>
      </c>
    </row>
    <row r="867" spans="1:3" x14ac:dyDescent="0.35">
      <c r="A867">
        <v>866</v>
      </c>
      <c r="B867" s="4">
        <v>45314.482303425582</v>
      </c>
      <c r="C867">
        <v>655.27499999999998</v>
      </c>
    </row>
    <row r="868" spans="1:3" x14ac:dyDescent="0.35">
      <c r="A868">
        <v>867</v>
      </c>
      <c r="B868" s="4">
        <v>45314.48231218716</v>
      </c>
      <c r="C868">
        <v>656.03200000000004</v>
      </c>
    </row>
    <row r="869" spans="1:3" x14ac:dyDescent="0.35">
      <c r="A869">
        <v>868</v>
      </c>
      <c r="B869" s="4">
        <v>45314.482320937161</v>
      </c>
      <c r="C869">
        <v>656.78800000000001</v>
      </c>
    </row>
    <row r="870" spans="1:3" x14ac:dyDescent="0.35">
      <c r="A870">
        <v>869</v>
      </c>
      <c r="B870" s="4">
        <v>45314.482329698731</v>
      </c>
      <c r="C870">
        <v>657.54499999999996</v>
      </c>
    </row>
    <row r="871" spans="1:3" x14ac:dyDescent="0.35">
      <c r="A871">
        <v>870</v>
      </c>
      <c r="B871" s="4">
        <v>45314.482338460308</v>
      </c>
      <c r="C871">
        <v>658.30200000000002</v>
      </c>
    </row>
    <row r="872" spans="1:3" x14ac:dyDescent="0.35">
      <c r="A872">
        <v>871</v>
      </c>
      <c r="B872" s="4">
        <v>45314.482347210309</v>
      </c>
      <c r="C872">
        <v>659.05799999999999</v>
      </c>
    </row>
    <row r="873" spans="1:3" x14ac:dyDescent="0.35">
      <c r="A873">
        <v>872</v>
      </c>
      <c r="B873" s="4">
        <v>45314.48235596031</v>
      </c>
      <c r="C873">
        <v>659.81399999999996</v>
      </c>
    </row>
    <row r="874" spans="1:3" x14ac:dyDescent="0.35">
      <c r="A874">
        <v>873</v>
      </c>
      <c r="B874" s="4">
        <v>45314.482364710311</v>
      </c>
      <c r="C874">
        <v>660.57</v>
      </c>
    </row>
    <row r="875" spans="1:3" x14ac:dyDescent="0.35">
      <c r="A875">
        <v>874</v>
      </c>
      <c r="B875" s="4">
        <v>45314.482373460305</v>
      </c>
      <c r="C875">
        <v>661.32600000000002</v>
      </c>
    </row>
    <row r="876" spans="1:3" x14ac:dyDescent="0.35">
      <c r="A876">
        <v>875</v>
      </c>
      <c r="B876" s="4">
        <v>45314.482382221882</v>
      </c>
      <c r="C876">
        <v>662.08299999999997</v>
      </c>
    </row>
    <row r="877" spans="1:3" x14ac:dyDescent="0.35">
      <c r="A877">
        <v>876</v>
      </c>
      <c r="B877" s="4">
        <v>45314.482390971883</v>
      </c>
      <c r="C877">
        <v>662.83900000000006</v>
      </c>
    </row>
    <row r="878" spans="1:3" x14ac:dyDescent="0.35">
      <c r="A878">
        <v>877</v>
      </c>
      <c r="B878" s="4">
        <v>45314.482399733453</v>
      </c>
      <c r="C878">
        <v>663.596</v>
      </c>
    </row>
    <row r="879" spans="1:3" x14ac:dyDescent="0.35">
      <c r="A879">
        <v>878</v>
      </c>
      <c r="B879" s="4">
        <v>45314.482408483454</v>
      </c>
      <c r="C879">
        <v>664.35199999999998</v>
      </c>
    </row>
    <row r="880" spans="1:3" x14ac:dyDescent="0.35">
      <c r="A880">
        <v>879</v>
      </c>
      <c r="B880" s="4">
        <v>45314.482417245032</v>
      </c>
      <c r="C880">
        <v>665.10900000000004</v>
      </c>
    </row>
    <row r="881" spans="1:3" x14ac:dyDescent="0.35">
      <c r="A881">
        <v>880</v>
      </c>
      <c r="B881" s="4">
        <v>45314.482425995033</v>
      </c>
      <c r="C881">
        <v>665.86500000000001</v>
      </c>
    </row>
    <row r="882" spans="1:3" x14ac:dyDescent="0.35">
      <c r="A882">
        <v>881</v>
      </c>
      <c r="B882" s="4">
        <v>45314.482434745027</v>
      </c>
      <c r="C882">
        <v>666.62099999999998</v>
      </c>
    </row>
    <row r="883" spans="1:3" x14ac:dyDescent="0.35">
      <c r="A883">
        <v>882</v>
      </c>
      <c r="B883" s="4">
        <v>45314.482443506604</v>
      </c>
      <c r="C883">
        <v>667.37800000000004</v>
      </c>
    </row>
    <row r="884" spans="1:3" x14ac:dyDescent="0.35">
      <c r="A884">
        <v>883</v>
      </c>
      <c r="B884" s="4">
        <v>45314.482452256605</v>
      </c>
      <c r="C884">
        <v>668.13400000000001</v>
      </c>
    </row>
    <row r="885" spans="1:3" x14ac:dyDescent="0.35">
      <c r="A885">
        <v>884</v>
      </c>
      <c r="B885" s="4">
        <v>45314.482461006606</v>
      </c>
      <c r="C885">
        <v>668.89</v>
      </c>
    </row>
    <row r="886" spans="1:3" x14ac:dyDescent="0.35">
      <c r="A886">
        <v>885</v>
      </c>
      <c r="B886" s="4">
        <v>45314.482468251976</v>
      </c>
      <c r="C886">
        <v>669.51599999999996</v>
      </c>
    </row>
    <row r="887" spans="1:3" x14ac:dyDescent="0.35">
      <c r="A887">
        <v>886</v>
      </c>
      <c r="B887" s="4">
        <v>45314.482478518177</v>
      </c>
      <c r="C887">
        <v>670.40300000000002</v>
      </c>
    </row>
    <row r="888" spans="1:3" x14ac:dyDescent="0.35">
      <c r="A888">
        <v>887</v>
      </c>
      <c r="B888" s="4">
        <v>45314.482487291323</v>
      </c>
      <c r="C888">
        <v>671.16099999999994</v>
      </c>
    </row>
    <row r="889" spans="1:3" x14ac:dyDescent="0.35">
      <c r="A889">
        <v>888</v>
      </c>
      <c r="B889" s="4">
        <v>45314.482496041324</v>
      </c>
      <c r="C889">
        <v>671.91700000000003</v>
      </c>
    </row>
    <row r="890" spans="1:3" x14ac:dyDescent="0.35">
      <c r="A890">
        <v>889</v>
      </c>
      <c r="B890" s="4">
        <v>45314.482504791325</v>
      </c>
      <c r="C890">
        <v>672.673</v>
      </c>
    </row>
    <row r="891" spans="1:3" x14ac:dyDescent="0.35">
      <c r="A891">
        <v>890</v>
      </c>
      <c r="B891" s="4">
        <v>45314.482513552903</v>
      </c>
      <c r="C891">
        <v>673.43</v>
      </c>
    </row>
    <row r="892" spans="1:3" x14ac:dyDescent="0.35">
      <c r="A892">
        <v>891</v>
      </c>
      <c r="B892" s="4">
        <v>45314.482522302904</v>
      </c>
      <c r="C892">
        <v>674.18600000000004</v>
      </c>
    </row>
    <row r="893" spans="1:3" x14ac:dyDescent="0.35">
      <c r="A893">
        <v>892</v>
      </c>
      <c r="B893" s="4">
        <v>45314.482531064474</v>
      </c>
      <c r="C893">
        <v>674.94299999999998</v>
      </c>
    </row>
    <row r="894" spans="1:3" x14ac:dyDescent="0.35">
      <c r="A894">
        <v>893</v>
      </c>
      <c r="B894" s="4">
        <v>45314.482539826051</v>
      </c>
      <c r="C894">
        <v>675.7</v>
      </c>
    </row>
    <row r="895" spans="1:3" x14ac:dyDescent="0.35">
      <c r="A895">
        <v>894</v>
      </c>
      <c r="B895" s="4">
        <v>45314.482548576052</v>
      </c>
      <c r="C895">
        <v>676.45600000000002</v>
      </c>
    </row>
    <row r="896" spans="1:3" x14ac:dyDescent="0.35">
      <c r="A896">
        <v>895</v>
      </c>
      <c r="B896" s="4">
        <v>45314.482557337622</v>
      </c>
      <c r="C896">
        <v>677.21299999999997</v>
      </c>
    </row>
    <row r="897" spans="1:3" x14ac:dyDescent="0.35">
      <c r="A897">
        <v>896</v>
      </c>
      <c r="B897" s="4">
        <v>45314.482566087623</v>
      </c>
      <c r="C897">
        <v>677.96900000000005</v>
      </c>
    </row>
    <row r="898" spans="1:3" x14ac:dyDescent="0.35">
      <c r="A898">
        <v>897</v>
      </c>
      <c r="B898" s="4">
        <v>45314.4825748492</v>
      </c>
      <c r="C898">
        <v>678.726</v>
      </c>
    </row>
    <row r="899" spans="1:3" x14ac:dyDescent="0.35">
      <c r="A899">
        <v>898</v>
      </c>
      <c r="B899" s="4">
        <v>45314.48258361077</v>
      </c>
      <c r="C899">
        <v>679.48299999999995</v>
      </c>
    </row>
    <row r="900" spans="1:3" x14ac:dyDescent="0.35">
      <c r="A900">
        <v>899</v>
      </c>
      <c r="B900" s="4">
        <v>45314.482592360771</v>
      </c>
      <c r="C900">
        <v>680.23900000000003</v>
      </c>
    </row>
    <row r="901" spans="1:3" x14ac:dyDescent="0.35">
      <c r="A901">
        <v>900</v>
      </c>
      <c r="B901" s="4">
        <v>45314.482601122349</v>
      </c>
      <c r="C901">
        <v>680.99599999999998</v>
      </c>
    </row>
    <row r="902" spans="1:3" x14ac:dyDescent="0.35">
      <c r="A902">
        <v>901</v>
      </c>
      <c r="B902" s="4">
        <v>45314.482609895495</v>
      </c>
      <c r="C902">
        <v>681.75400000000002</v>
      </c>
    </row>
    <row r="903" spans="1:3" x14ac:dyDescent="0.35">
      <c r="A903">
        <v>902</v>
      </c>
      <c r="B903" s="4">
        <v>45314.482618657064</v>
      </c>
      <c r="C903">
        <v>682.51099999999997</v>
      </c>
    </row>
    <row r="904" spans="1:3" x14ac:dyDescent="0.35">
      <c r="A904">
        <v>903</v>
      </c>
      <c r="B904" s="4">
        <v>45314.482627407066</v>
      </c>
      <c r="C904">
        <v>683.26700000000005</v>
      </c>
    </row>
    <row r="905" spans="1:3" x14ac:dyDescent="0.35">
      <c r="A905">
        <v>904</v>
      </c>
      <c r="B905" s="4">
        <v>45314.482636168643</v>
      </c>
      <c r="C905">
        <v>684.024</v>
      </c>
    </row>
    <row r="906" spans="1:3" x14ac:dyDescent="0.35">
      <c r="A906">
        <v>905</v>
      </c>
      <c r="B906" s="4">
        <v>45314.482644930213</v>
      </c>
      <c r="C906">
        <v>684.78099999999995</v>
      </c>
    </row>
    <row r="907" spans="1:3" x14ac:dyDescent="0.35">
      <c r="A907">
        <v>906</v>
      </c>
      <c r="B907" s="4">
        <v>45314.482653680214</v>
      </c>
      <c r="C907">
        <v>685.53700000000003</v>
      </c>
    </row>
    <row r="908" spans="1:3" x14ac:dyDescent="0.35">
      <c r="A908">
        <v>907</v>
      </c>
      <c r="B908" s="4">
        <v>45314.482660914015</v>
      </c>
      <c r="C908">
        <v>686.16200000000003</v>
      </c>
    </row>
    <row r="909" spans="1:3" x14ac:dyDescent="0.35">
      <c r="A909">
        <v>908</v>
      </c>
      <c r="B909" s="4">
        <v>45314.482671191792</v>
      </c>
      <c r="C909">
        <v>687.05</v>
      </c>
    </row>
    <row r="910" spans="1:3" x14ac:dyDescent="0.35">
      <c r="A910">
        <v>909</v>
      </c>
      <c r="B910" s="4">
        <v>45314.482679941786</v>
      </c>
      <c r="C910">
        <v>687.80600000000004</v>
      </c>
    </row>
    <row r="911" spans="1:3" x14ac:dyDescent="0.35">
      <c r="A911">
        <v>910</v>
      </c>
      <c r="B911" s="4">
        <v>45314.482688714939</v>
      </c>
      <c r="C911">
        <v>688.56399999999996</v>
      </c>
    </row>
    <row r="912" spans="1:3" x14ac:dyDescent="0.35">
      <c r="A912">
        <v>911</v>
      </c>
      <c r="B912" s="4">
        <v>45314.482697476509</v>
      </c>
      <c r="C912">
        <v>689.32100000000003</v>
      </c>
    </row>
    <row r="913" spans="1:3" x14ac:dyDescent="0.35">
      <c r="A913">
        <v>912</v>
      </c>
      <c r="B913" s="4">
        <v>45314.48270622651</v>
      </c>
      <c r="C913">
        <v>690.077</v>
      </c>
    </row>
    <row r="914" spans="1:3" x14ac:dyDescent="0.35">
      <c r="A914">
        <v>913</v>
      </c>
      <c r="B914" s="4">
        <v>45314.482714976511</v>
      </c>
      <c r="C914">
        <v>690.83299999999997</v>
      </c>
    </row>
    <row r="915" spans="1:3" x14ac:dyDescent="0.35">
      <c r="A915">
        <v>914</v>
      </c>
      <c r="B915" s="4">
        <v>45314.482723738089</v>
      </c>
      <c r="C915">
        <v>691.59</v>
      </c>
    </row>
    <row r="916" spans="1:3" x14ac:dyDescent="0.35">
      <c r="A916">
        <v>915</v>
      </c>
      <c r="B916" s="4">
        <v>45314.482732488083</v>
      </c>
      <c r="C916">
        <v>692.346</v>
      </c>
    </row>
    <row r="917" spans="1:3" x14ac:dyDescent="0.35">
      <c r="A917">
        <v>916</v>
      </c>
      <c r="B917" s="4">
        <v>45314.48274124966</v>
      </c>
      <c r="C917">
        <v>693.10299999999995</v>
      </c>
    </row>
    <row r="918" spans="1:3" x14ac:dyDescent="0.35">
      <c r="A918">
        <v>917</v>
      </c>
      <c r="B918" s="4">
        <v>45314.482750011237</v>
      </c>
      <c r="C918">
        <v>693.86</v>
      </c>
    </row>
    <row r="919" spans="1:3" x14ac:dyDescent="0.35">
      <c r="A919">
        <v>918</v>
      </c>
      <c r="B919" s="4">
        <v>45314.482758761231</v>
      </c>
      <c r="C919">
        <v>694.61599999999999</v>
      </c>
    </row>
    <row r="920" spans="1:3" x14ac:dyDescent="0.35">
      <c r="A920">
        <v>919</v>
      </c>
      <c r="B920" s="4">
        <v>45314.482767522808</v>
      </c>
      <c r="C920">
        <v>695.37300000000005</v>
      </c>
    </row>
    <row r="921" spans="1:3" x14ac:dyDescent="0.35">
      <c r="A921">
        <v>920</v>
      </c>
      <c r="B921" s="4">
        <v>45314.482776272809</v>
      </c>
      <c r="C921">
        <v>696.12900000000002</v>
      </c>
    </row>
    <row r="922" spans="1:3" x14ac:dyDescent="0.35">
      <c r="A922">
        <v>921</v>
      </c>
      <c r="B922" s="4">
        <v>45314.482785034379</v>
      </c>
      <c r="C922">
        <v>696.88599999999997</v>
      </c>
    </row>
    <row r="923" spans="1:3" x14ac:dyDescent="0.35">
      <c r="A923">
        <v>922</v>
      </c>
      <c r="B923" s="4">
        <v>45314.482793795956</v>
      </c>
      <c r="C923">
        <v>697.64300000000003</v>
      </c>
    </row>
    <row r="924" spans="1:3" x14ac:dyDescent="0.35">
      <c r="A924">
        <v>923</v>
      </c>
      <c r="B924" s="4">
        <v>45314.482802569102</v>
      </c>
      <c r="C924">
        <v>698.40099999999995</v>
      </c>
    </row>
    <row r="925" spans="1:3" x14ac:dyDescent="0.35">
      <c r="A925">
        <v>924</v>
      </c>
      <c r="B925" s="4">
        <v>45314.482811330679</v>
      </c>
      <c r="C925">
        <v>699.15800000000002</v>
      </c>
    </row>
    <row r="926" spans="1:3" x14ac:dyDescent="0.35">
      <c r="A926">
        <v>925</v>
      </c>
      <c r="B926" s="4">
        <v>45314.482820080681</v>
      </c>
      <c r="C926">
        <v>699.91399999999999</v>
      </c>
    </row>
    <row r="927" spans="1:3" x14ac:dyDescent="0.35">
      <c r="A927">
        <v>926</v>
      </c>
      <c r="B927" s="4">
        <v>45314.48282884225</v>
      </c>
      <c r="C927">
        <v>700.67100000000005</v>
      </c>
    </row>
    <row r="928" spans="1:3" x14ac:dyDescent="0.35">
      <c r="A928">
        <v>927</v>
      </c>
      <c r="B928" s="4">
        <v>45314.482837592252</v>
      </c>
      <c r="C928">
        <v>701.42700000000002</v>
      </c>
    </row>
    <row r="929" spans="1:3" x14ac:dyDescent="0.35">
      <c r="A929">
        <v>928</v>
      </c>
      <c r="B929" s="4">
        <v>45314.482846353829</v>
      </c>
      <c r="C929">
        <v>702.18399999999997</v>
      </c>
    </row>
    <row r="930" spans="1:3" x14ac:dyDescent="0.35">
      <c r="A930">
        <v>929</v>
      </c>
      <c r="B930" s="4">
        <v>45314.482855115399</v>
      </c>
      <c r="C930">
        <v>702.94100000000003</v>
      </c>
    </row>
    <row r="931" spans="1:3" x14ac:dyDescent="0.35">
      <c r="A931">
        <v>930</v>
      </c>
      <c r="B931" s="4">
        <v>45314.4828638654</v>
      </c>
      <c r="C931">
        <v>703.697</v>
      </c>
    </row>
    <row r="932" spans="1:3" x14ac:dyDescent="0.35">
      <c r="A932">
        <v>931</v>
      </c>
      <c r="B932" s="4">
        <v>45314.482872615401</v>
      </c>
      <c r="C932">
        <v>704.45299999999997</v>
      </c>
    </row>
    <row r="933" spans="1:3" x14ac:dyDescent="0.35">
      <c r="A933">
        <v>932</v>
      </c>
      <c r="B933" s="4">
        <v>45314.482881376978</v>
      </c>
      <c r="C933">
        <v>705.21</v>
      </c>
    </row>
    <row r="934" spans="1:3" x14ac:dyDescent="0.35">
      <c r="A934">
        <v>933</v>
      </c>
      <c r="B934" s="4">
        <v>45314.482890126972</v>
      </c>
      <c r="C934">
        <v>705.96600000000001</v>
      </c>
    </row>
    <row r="935" spans="1:3" x14ac:dyDescent="0.35">
      <c r="A935">
        <v>934</v>
      </c>
      <c r="B935" s="4">
        <v>45314.482898934846</v>
      </c>
      <c r="C935">
        <v>706.72699999999998</v>
      </c>
    </row>
    <row r="936" spans="1:3" x14ac:dyDescent="0.35">
      <c r="A936">
        <v>935</v>
      </c>
      <c r="B936" s="4">
        <v>45314.482907684847</v>
      </c>
      <c r="C936">
        <v>707.48299999999995</v>
      </c>
    </row>
    <row r="937" spans="1:3" x14ac:dyDescent="0.35">
      <c r="A937">
        <v>936</v>
      </c>
      <c r="B937" s="4">
        <v>45314.482916434848</v>
      </c>
      <c r="C937">
        <v>708.23900000000003</v>
      </c>
    </row>
    <row r="938" spans="1:3" x14ac:dyDescent="0.35">
      <c r="A938">
        <v>937</v>
      </c>
      <c r="B938" s="4">
        <v>45314.482925196418</v>
      </c>
      <c r="C938">
        <v>708.99599999999998</v>
      </c>
    </row>
    <row r="939" spans="1:3" x14ac:dyDescent="0.35">
      <c r="A939">
        <v>938</v>
      </c>
      <c r="B939" s="4">
        <v>45314.48293394642</v>
      </c>
      <c r="C939">
        <v>709.75199999999995</v>
      </c>
    </row>
    <row r="940" spans="1:3" x14ac:dyDescent="0.35">
      <c r="A940">
        <v>939</v>
      </c>
      <c r="B940" s="4">
        <v>45314.482942696421</v>
      </c>
      <c r="C940">
        <v>710.50800000000004</v>
      </c>
    </row>
    <row r="941" spans="1:3" x14ac:dyDescent="0.35">
      <c r="A941">
        <v>940</v>
      </c>
      <c r="B941" s="4">
        <v>45314.482951457991</v>
      </c>
      <c r="C941">
        <v>711.26499999999999</v>
      </c>
    </row>
    <row r="942" spans="1:3" x14ac:dyDescent="0.35">
      <c r="A942">
        <v>941</v>
      </c>
      <c r="B942" s="4">
        <v>45314.482960207992</v>
      </c>
      <c r="C942">
        <v>712.02099999999996</v>
      </c>
    </row>
    <row r="943" spans="1:3" x14ac:dyDescent="0.35">
      <c r="A943">
        <v>942</v>
      </c>
      <c r="B943" s="4">
        <v>45314.482968969569</v>
      </c>
      <c r="C943">
        <v>712.77800000000002</v>
      </c>
    </row>
    <row r="944" spans="1:3" x14ac:dyDescent="0.35">
      <c r="A944">
        <v>943</v>
      </c>
      <c r="B944" s="4">
        <v>45314.48297771957</v>
      </c>
      <c r="C944">
        <v>713.53399999999999</v>
      </c>
    </row>
    <row r="945" spans="1:3" x14ac:dyDescent="0.35">
      <c r="A945">
        <v>944</v>
      </c>
      <c r="B945" s="4">
        <v>45314.48298648114</v>
      </c>
      <c r="C945">
        <v>714.29100000000005</v>
      </c>
    </row>
    <row r="946" spans="1:3" x14ac:dyDescent="0.35">
      <c r="A946">
        <v>945</v>
      </c>
      <c r="B946" s="4">
        <v>45314.482995231141</v>
      </c>
      <c r="C946">
        <v>715.04700000000003</v>
      </c>
    </row>
    <row r="947" spans="1:3" x14ac:dyDescent="0.35">
      <c r="A947">
        <v>946</v>
      </c>
      <c r="B947" s="4">
        <v>45314.483003981142</v>
      </c>
      <c r="C947">
        <v>715.803</v>
      </c>
    </row>
    <row r="948" spans="1:3" x14ac:dyDescent="0.35">
      <c r="A948">
        <v>947</v>
      </c>
      <c r="B948" s="4">
        <v>45314.483012731143</v>
      </c>
      <c r="C948">
        <v>716.55899999999997</v>
      </c>
    </row>
    <row r="949" spans="1:3" x14ac:dyDescent="0.35">
      <c r="A949">
        <v>948</v>
      </c>
      <c r="B949" s="4">
        <v>45314.483021492713</v>
      </c>
      <c r="C949">
        <v>717.31600000000003</v>
      </c>
    </row>
    <row r="950" spans="1:3" x14ac:dyDescent="0.35">
      <c r="A950">
        <v>949</v>
      </c>
      <c r="B950" s="4">
        <v>45314.48303025429</v>
      </c>
      <c r="C950">
        <v>718.07299999999998</v>
      </c>
    </row>
    <row r="951" spans="1:3" x14ac:dyDescent="0.35">
      <c r="A951">
        <v>950</v>
      </c>
      <c r="B951" s="4">
        <v>45314.483039004292</v>
      </c>
      <c r="C951">
        <v>718.82899999999995</v>
      </c>
    </row>
    <row r="952" spans="1:3" x14ac:dyDescent="0.35">
      <c r="A952">
        <v>951</v>
      </c>
      <c r="B952" s="4">
        <v>45314.483046249661</v>
      </c>
      <c r="C952">
        <v>719.45500000000004</v>
      </c>
    </row>
    <row r="953" spans="1:3" x14ac:dyDescent="0.35">
      <c r="A953">
        <v>952</v>
      </c>
      <c r="B953" s="4">
        <v>45314.483056527439</v>
      </c>
      <c r="C953">
        <v>720.34299999999996</v>
      </c>
    </row>
    <row r="954" spans="1:3" x14ac:dyDescent="0.35">
      <c r="A954">
        <v>953</v>
      </c>
      <c r="B954" s="4">
        <v>45314.483065289009</v>
      </c>
      <c r="C954">
        <v>721.1</v>
      </c>
    </row>
    <row r="955" spans="1:3" x14ac:dyDescent="0.35">
      <c r="A955">
        <v>954</v>
      </c>
      <c r="B955" s="4">
        <v>45314.48307403901</v>
      </c>
      <c r="C955">
        <v>721.85599999999999</v>
      </c>
    </row>
    <row r="956" spans="1:3" x14ac:dyDescent="0.35">
      <c r="A956">
        <v>955</v>
      </c>
      <c r="B956" s="4">
        <v>45314.483082800587</v>
      </c>
      <c r="C956">
        <v>722.61300000000006</v>
      </c>
    </row>
    <row r="957" spans="1:3" x14ac:dyDescent="0.35">
      <c r="A957">
        <v>956</v>
      </c>
      <c r="B957" s="4">
        <v>45314.483091550588</v>
      </c>
      <c r="C957">
        <v>723.36900000000003</v>
      </c>
    </row>
    <row r="958" spans="1:3" x14ac:dyDescent="0.35">
      <c r="A958">
        <v>957</v>
      </c>
      <c r="B958" s="4">
        <v>45314.483100300589</v>
      </c>
      <c r="C958">
        <v>724.125</v>
      </c>
    </row>
    <row r="959" spans="1:3" x14ac:dyDescent="0.35">
      <c r="A959">
        <v>958</v>
      </c>
      <c r="B959" s="4">
        <v>45314.483109062159</v>
      </c>
      <c r="C959">
        <v>724.88199999999995</v>
      </c>
    </row>
    <row r="960" spans="1:3" x14ac:dyDescent="0.35">
      <c r="A960">
        <v>959</v>
      </c>
      <c r="B960" s="4">
        <v>45314.48311781216</v>
      </c>
      <c r="C960">
        <v>725.63800000000003</v>
      </c>
    </row>
    <row r="961" spans="1:3" x14ac:dyDescent="0.35">
      <c r="A961">
        <v>960</v>
      </c>
      <c r="B961" s="4">
        <v>45314.483126573738</v>
      </c>
      <c r="C961">
        <v>726.39499999999998</v>
      </c>
    </row>
    <row r="962" spans="1:3" x14ac:dyDescent="0.35">
      <c r="A962">
        <v>961</v>
      </c>
      <c r="B962" s="4">
        <v>45314.483135335307</v>
      </c>
      <c r="C962">
        <v>727.15200000000004</v>
      </c>
    </row>
    <row r="963" spans="1:3" x14ac:dyDescent="0.35">
      <c r="A963">
        <v>962</v>
      </c>
      <c r="B963" s="4">
        <v>45314.483144096885</v>
      </c>
      <c r="C963">
        <v>727.90899999999999</v>
      </c>
    </row>
    <row r="964" spans="1:3" x14ac:dyDescent="0.35">
      <c r="A964">
        <v>963</v>
      </c>
      <c r="B964" s="4">
        <v>45314.483152846879</v>
      </c>
      <c r="C964">
        <v>728.66499999999996</v>
      </c>
    </row>
    <row r="965" spans="1:3" x14ac:dyDescent="0.35">
      <c r="A965">
        <v>964</v>
      </c>
      <c r="B965" s="4">
        <v>45314.483161620032</v>
      </c>
      <c r="C965">
        <v>729.423</v>
      </c>
    </row>
    <row r="966" spans="1:3" x14ac:dyDescent="0.35">
      <c r="A966">
        <v>965</v>
      </c>
      <c r="B966" s="4">
        <v>45314.483170381602</v>
      </c>
      <c r="C966">
        <v>730.18</v>
      </c>
    </row>
    <row r="967" spans="1:3" x14ac:dyDescent="0.35">
      <c r="A967">
        <v>966</v>
      </c>
      <c r="B967" s="4">
        <v>45314.483179131603</v>
      </c>
      <c r="C967">
        <v>730.93600000000004</v>
      </c>
    </row>
    <row r="968" spans="1:3" x14ac:dyDescent="0.35">
      <c r="A968">
        <v>967</v>
      </c>
      <c r="B968" s="4">
        <v>45314.48318789318</v>
      </c>
      <c r="C968">
        <v>731.69299999999998</v>
      </c>
    </row>
    <row r="969" spans="1:3" x14ac:dyDescent="0.35">
      <c r="A969">
        <v>968</v>
      </c>
      <c r="B969" s="4">
        <v>45314.48319665475</v>
      </c>
      <c r="C969">
        <v>732.45</v>
      </c>
    </row>
    <row r="970" spans="1:3" x14ac:dyDescent="0.35">
      <c r="A970">
        <v>969</v>
      </c>
      <c r="B970" s="4">
        <v>45314.483205404751</v>
      </c>
      <c r="C970">
        <v>733.20600000000002</v>
      </c>
    </row>
    <row r="971" spans="1:3" x14ac:dyDescent="0.35">
      <c r="A971">
        <v>970</v>
      </c>
      <c r="B971" s="4">
        <v>45314.483214166328</v>
      </c>
      <c r="C971">
        <v>733.96299999999997</v>
      </c>
    </row>
    <row r="972" spans="1:3" x14ac:dyDescent="0.35">
      <c r="A972">
        <v>971</v>
      </c>
      <c r="B972" s="4">
        <v>45314.483222939474</v>
      </c>
      <c r="C972">
        <v>734.721</v>
      </c>
    </row>
    <row r="973" spans="1:3" x14ac:dyDescent="0.35">
      <c r="A973">
        <v>972</v>
      </c>
      <c r="B973" s="4">
        <v>45314.483231701051</v>
      </c>
      <c r="C973">
        <v>735.47799999999995</v>
      </c>
    </row>
    <row r="974" spans="1:3" x14ac:dyDescent="0.35">
      <c r="A974">
        <v>973</v>
      </c>
      <c r="B974" s="4">
        <v>45314.483240451045</v>
      </c>
      <c r="C974">
        <v>736.23400000000004</v>
      </c>
    </row>
    <row r="975" spans="1:3" x14ac:dyDescent="0.35">
      <c r="A975">
        <v>974</v>
      </c>
      <c r="B975" s="4">
        <v>45314.483249201046</v>
      </c>
      <c r="C975">
        <v>736.99</v>
      </c>
    </row>
    <row r="976" spans="1:3" x14ac:dyDescent="0.35">
      <c r="A976">
        <v>975</v>
      </c>
      <c r="B976" s="4">
        <v>45314.483257951048</v>
      </c>
      <c r="C976">
        <v>737.74599999999998</v>
      </c>
    </row>
    <row r="977" spans="1:3" x14ac:dyDescent="0.35">
      <c r="A977">
        <v>976</v>
      </c>
      <c r="B977" s="4">
        <v>45314.483266724194</v>
      </c>
      <c r="C977">
        <v>738.50400000000002</v>
      </c>
    </row>
    <row r="978" spans="1:3" x14ac:dyDescent="0.35">
      <c r="A978">
        <v>977</v>
      </c>
      <c r="B978" s="4">
        <v>45314.483275485771</v>
      </c>
      <c r="C978">
        <v>739.26099999999997</v>
      </c>
    </row>
    <row r="979" spans="1:3" x14ac:dyDescent="0.35">
      <c r="A979">
        <v>978</v>
      </c>
      <c r="B979" s="4">
        <v>45314.483284235772</v>
      </c>
      <c r="C979">
        <v>740.01700000000005</v>
      </c>
    </row>
    <row r="980" spans="1:3" x14ac:dyDescent="0.35">
      <c r="A980">
        <v>979</v>
      </c>
      <c r="B980" s="4">
        <v>45314.483292985773</v>
      </c>
      <c r="C980">
        <v>740.77300000000002</v>
      </c>
    </row>
    <row r="981" spans="1:3" x14ac:dyDescent="0.35">
      <c r="A981">
        <v>980</v>
      </c>
      <c r="B981" s="4">
        <v>45314.483301758919</v>
      </c>
      <c r="C981">
        <v>741.53099999999995</v>
      </c>
    </row>
    <row r="982" spans="1:3" x14ac:dyDescent="0.35">
      <c r="A982">
        <v>981</v>
      </c>
      <c r="B982" s="4">
        <v>45314.48331050892</v>
      </c>
      <c r="C982">
        <v>742.28700000000003</v>
      </c>
    </row>
    <row r="983" spans="1:3" x14ac:dyDescent="0.35">
      <c r="A983">
        <v>982</v>
      </c>
      <c r="B983" s="4">
        <v>45314.483319258921</v>
      </c>
      <c r="C983">
        <v>743.04300000000001</v>
      </c>
    </row>
    <row r="984" spans="1:3" x14ac:dyDescent="0.35">
      <c r="A984">
        <v>983</v>
      </c>
      <c r="B984" s="4">
        <v>45314.483328032067</v>
      </c>
      <c r="C984">
        <v>743.80100000000004</v>
      </c>
    </row>
    <row r="985" spans="1:3" x14ac:dyDescent="0.35">
      <c r="A985">
        <v>984</v>
      </c>
      <c r="B985" s="4">
        <v>45314.483336793644</v>
      </c>
      <c r="C985">
        <v>744.55799999999999</v>
      </c>
    </row>
    <row r="986" spans="1:3" x14ac:dyDescent="0.35">
      <c r="A986">
        <v>985</v>
      </c>
      <c r="B986" s="4">
        <v>45314.483345543638</v>
      </c>
      <c r="C986">
        <v>745.31399999999996</v>
      </c>
    </row>
    <row r="987" spans="1:3" x14ac:dyDescent="0.35">
      <c r="A987">
        <v>986</v>
      </c>
      <c r="B987" s="4">
        <v>45314.483354305215</v>
      </c>
      <c r="C987">
        <v>746.07100000000003</v>
      </c>
    </row>
    <row r="988" spans="1:3" x14ac:dyDescent="0.35">
      <c r="A988">
        <v>987</v>
      </c>
      <c r="B988" s="4">
        <v>45314.483363055217</v>
      </c>
      <c r="C988">
        <v>746.827</v>
      </c>
    </row>
    <row r="989" spans="1:3" x14ac:dyDescent="0.35">
      <c r="A989">
        <v>988</v>
      </c>
      <c r="B989" s="4">
        <v>45314.483371805218</v>
      </c>
      <c r="C989">
        <v>747.58299999999997</v>
      </c>
    </row>
    <row r="990" spans="1:3" x14ac:dyDescent="0.35">
      <c r="A990">
        <v>989</v>
      </c>
      <c r="B990" s="4">
        <v>45314.483380555219</v>
      </c>
      <c r="C990">
        <v>748.33900000000006</v>
      </c>
    </row>
    <row r="991" spans="1:3" x14ac:dyDescent="0.35">
      <c r="A991">
        <v>990</v>
      </c>
      <c r="B991" s="4">
        <v>45314.483389316789</v>
      </c>
      <c r="C991">
        <v>749.096</v>
      </c>
    </row>
    <row r="992" spans="1:3" x14ac:dyDescent="0.35">
      <c r="A992">
        <v>991</v>
      </c>
      <c r="B992" s="4">
        <v>45314.48339806679</v>
      </c>
      <c r="C992">
        <v>749.85199999999998</v>
      </c>
    </row>
    <row r="993" spans="1:3" x14ac:dyDescent="0.35">
      <c r="A993">
        <v>992</v>
      </c>
      <c r="B993" s="4">
        <v>45314.483406816791</v>
      </c>
      <c r="C993">
        <v>750.60799999999995</v>
      </c>
    </row>
    <row r="994" spans="1:3" x14ac:dyDescent="0.35">
      <c r="A994">
        <v>993</v>
      </c>
      <c r="B994" s="4">
        <v>45314.483415589937</v>
      </c>
      <c r="C994">
        <v>751.36599999999999</v>
      </c>
    </row>
    <row r="995" spans="1:3" x14ac:dyDescent="0.35">
      <c r="A995">
        <v>994</v>
      </c>
      <c r="B995" s="4">
        <v>45314.483424351514</v>
      </c>
      <c r="C995">
        <v>752.12300000000005</v>
      </c>
    </row>
    <row r="996" spans="1:3" x14ac:dyDescent="0.35">
      <c r="A996">
        <v>995</v>
      </c>
      <c r="B996" s="4">
        <v>45314.483433113084</v>
      </c>
      <c r="C996">
        <v>752.88</v>
      </c>
    </row>
    <row r="997" spans="1:3" x14ac:dyDescent="0.35">
      <c r="A997">
        <v>996</v>
      </c>
      <c r="B997" s="4">
        <v>45314.483441863085</v>
      </c>
      <c r="C997">
        <v>753.63599999999997</v>
      </c>
    </row>
    <row r="998" spans="1:3" x14ac:dyDescent="0.35">
      <c r="A998">
        <v>997</v>
      </c>
      <c r="B998" s="4">
        <v>45314.483450613086</v>
      </c>
      <c r="C998">
        <v>754.39200000000005</v>
      </c>
    </row>
    <row r="999" spans="1:3" x14ac:dyDescent="0.35">
      <c r="A999">
        <v>998</v>
      </c>
      <c r="B999" s="4">
        <v>45314.483459374656</v>
      </c>
      <c r="C999">
        <v>755.149</v>
      </c>
    </row>
    <row r="1000" spans="1:3" x14ac:dyDescent="0.35">
      <c r="A1000">
        <v>999</v>
      </c>
      <c r="B1000" s="4">
        <v>45314.483468124658</v>
      </c>
      <c r="C1000">
        <v>755.90499999999997</v>
      </c>
    </row>
    <row r="1001" spans="1:3" x14ac:dyDescent="0.35">
      <c r="A1001">
        <v>1000</v>
      </c>
      <c r="B1001" s="4">
        <v>45314.483476886235</v>
      </c>
      <c r="C1001">
        <v>756.66200000000003</v>
      </c>
    </row>
    <row r="1002" spans="1:3" x14ac:dyDescent="0.35">
      <c r="A1002">
        <v>1001</v>
      </c>
      <c r="B1002" s="4">
        <v>45314.483485636236</v>
      </c>
      <c r="C1002">
        <v>757.41800000000001</v>
      </c>
    </row>
    <row r="1003" spans="1:3" x14ac:dyDescent="0.35">
      <c r="A1003">
        <v>1002</v>
      </c>
      <c r="B1003" s="4">
        <v>45314.483494386237</v>
      </c>
      <c r="C1003">
        <v>758.17399999999998</v>
      </c>
    </row>
    <row r="1004" spans="1:3" x14ac:dyDescent="0.35">
      <c r="A1004">
        <v>1003</v>
      </c>
      <c r="B1004" s="4">
        <v>45314.483503147807</v>
      </c>
      <c r="C1004">
        <v>758.93100000000004</v>
      </c>
    </row>
    <row r="1005" spans="1:3" x14ac:dyDescent="0.35">
      <c r="A1005">
        <v>1004</v>
      </c>
      <c r="B1005" s="4">
        <v>45314.483511897808</v>
      </c>
      <c r="C1005">
        <v>759.68700000000001</v>
      </c>
    </row>
    <row r="1006" spans="1:3" x14ac:dyDescent="0.35">
      <c r="A1006">
        <v>1005</v>
      </c>
      <c r="B1006" s="4">
        <v>45314.483520647809</v>
      </c>
      <c r="C1006">
        <v>760.44299999999998</v>
      </c>
    </row>
    <row r="1007" spans="1:3" x14ac:dyDescent="0.35">
      <c r="A1007">
        <v>1006</v>
      </c>
      <c r="B1007" s="4">
        <v>45314.483529409379</v>
      </c>
      <c r="C1007">
        <v>761.2</v>
      </c>
    </row>
    <row r="1008" spans="1:3" x14ac:dyDescent="0.35">
      <c r="A1008">
        <v>1007</v>
      </c>
      <c r="B1008" s="4">
        <v>45314.48353815938</v>
      </c>
      <c r="C1008">
        <v>761.95600000000002</v>
      </c>
    </row>
    <row r="1009" spans="1:3" x14ac:dyDescent="0.35">
      <c r="A1009">
        <v>1008</v>
      </c>
      <c r="B1009" s="4">
        <v>45314.483546920957</v>
      </c>
      <c r="C1009">
        <v>762.71299999999997</v>
      </c>
    </row>
    <row r="1010" spans="1:3" x14ac:dyDescent="0.35">
      <c r="A1010">
        <v>1009</v>
      </c>
      <c r="B1010" s="4">
        <v>45314.483555682527</v>
      </c>
      <c r="C1010">
        <v>763.47</v>
      </c>
    </row>
    <row r="1011" spans="1:3" x14ac:dyDescent="0.35">
      <c r="A1011">
        <v>1010</v>
      </c>
      <c r="B1011" s="4">
        <v>45314.483564432529</v>
      </c>
      <c r="C1011">
        <v>764.226</v>
      </c>
    </row>
    <row r="1012" spans="1:3" x14ac:dyDescent="0.35">
      <c r="A1012">
        <v>1011</v>
      </c>
      <c r="B1012" s="4">
        <v>45314.483573205682</v>
      </c>
      <c r="C1012">
        <v>764.98400000000004</v>
      </c>
    </row>
    <row r="1013" spans="1:3" x14ac:dyDescent="0.35">
      <c r="A1013">
        <v>1012</v>
      </c>
      <c r="B1013" s="4">
        <v>45314.483581967252</v>
      </c>
      <c r="C1013">
        <v>765.74099999999999</v>
      </c>
    </row>
    <row r="1014" spans="1:3" x14ac:dyDescent="0.35">
      <c r="A1014">
        <v>1013</v>
      </c>
      <c r="B1014" s="4">
        <v>45314.483590717253</v>
      </c>
      <c r="C1014">
        <v>766.49699999999996</v>
      </c>
    </row>
    <row r="1015" spans="1:3" x14ac:dyDescent="0.35">
      <c r="A1015">
        <v>1014</v>
      </c>
      <c r="B1015" s="4">
        <v>45314.48359947883</v>
      </c>
      <c r="C1015">
        <v>767.25400000000002</v>
      </c>
    </row>
    <row r="1016" spans="1:3" x14ac:dyDescent="0.35">
      <c r="A1016">
        <v>1015</v>
      </c>
      <c r="B1016" s="4">
        <v>45314.483608228824</v>
      </c>
      <c r="C1016">
        <v>768.01</v>
      </c>
    </row>
    <row r="1017" spans="1:3" x14ac:dyDescent="0.35">
      <c r="A1017">
        <v>1016</v>
      </c>
      <c r="B1017" s="4">
        <v>45314.483616978825</v>
      </c>
      <c r="C1017">
        <v>768.76599999999996</v>
      </c>
    </row>
    <row r="1018" spans="1:3" x14ac:dyDescent="0.35">
      <c r="A1018">
        <v>1017</v>
      </c>
      <c r="B1018" s="4">
        <v>45314.483624224195</v>
      </c>
      <c r="C1018">
        <v>769.39200000000005</v>
      </c>
    </row>
    <row r="1019" spans="1:3" x14ac:dyDescent="0.35">
      <c r="A1019">
        <v>1018</v>
      </c>
      <c r="B1019" s="4">
        <v>45314.483634501972</v>
      </c>
      <c r="C1019">
        <v>770.28</v>
      </c>
    </row>
    <row r="1020" spans="1:3" x14ac:dyDescent="0.35">
      <c r="A1020">
        <v>1019</v>
      </c>
      <c r="B1020" s="4">
        <v>45314.483643251973</v>
      </c>
      <c r="C1020">
        <v>771.03599999999994</v>
      </c>
    </row>
    <row r="1021" spans="1:3" x14ac:dyDescent="0.35">
      <c r="A1021">
        <v>1020</v>
      </c>
      <c r="B1021" s="4">
        <v>45314.483652001974</v>
      </c>
      <c r="C1021">
        <v>771.79200000000003</v>
      </c>
    </row>
    <row r="1022" spans="1:3" x14ac:dyDescent="0.35">
      <c r="A1022">
        <v>1021</v>
      </c>
      <c r="B1022" s="4">
        <v>45314.483660751976</v>
      </c>
      <c r="C1022">
        <v>772.548</v>
      </c>
    </row>
    <row r="1023" spans="1:3" x14ac:dyDescent="0.35">
      <c r="A1023">
        <v>1022</v>
      </c>
      <c r="B1023" s="4">
        <v>45314.483669513545</v>
      </c>
      <c r="C1023">
        <v>773.30499999999995</v>
      </c>
    </row>
    <row r="1024" spans="1:3" x14ac:dyDescent="0.35">
      <c r="A1024">
        <v>1023</v>
      </c>
      <c r="B1024" s="4">
        <v>45314.483678263547</v>
      </c>
      <c r="C1024">
        <v>774.06100000000004</v>
      </c>
    </row>
    <row r="1025" spans="1:3" x14ac:dyDescent="0.35">
      <c r="A1025">
        <v>1024</v>
      </c>
      <c r="B1025" s="4">
        <v>45314.483687013548</v>
      </c>
      <c r="C1025">
        <v>774.81700000000001</v>
      </c>
    </row>
    <row r="1026" spans="1:3" x14ac:dyDescent="0.35">
      <c r="A1026">
        <v>1025</v>
      </c>
      <c r="B1026" s="4">
        <v>45314.483695775125</v>
      </c>
      <c r="C1026">
        <v>775.57399999999996</v>
      </c>
    </row>
    <row r="1027" spans="1:3" x14ac:dyDescent="0.35">
      <c r="A1027">
        <v>1026</v>
      </c>
      <c r="B1027" s="4">
        <v>45314.483704525126</v>
      </c>
      <c r="C1027">
        <v>776.33</v>
      </c>
    </row>
    <row r="1028" spans="1:3" x14ac:dyDescent="0.35">
      <c r="A1028">
        <v>1027</v>
      </c>
      <c r="B1028" s="4">
        <v>45314.48371327512</v>
      </c>
      <c r="C1028">
        <v>777.08600000000001</v>
      </c>
    </row>
    <row r="1029" spans="1:3" x14ac:dyDescent="0.35">
      <c r="A1029">
        <v>1028</v>
      </c>
      <c r="B1029" s="4">
        <v>45314.483722036697</v>
      </c>
      <c r="C1029">
        <v>777.84299999999996</v>
      </c>
    </row>
    <row r="1030" spans="1:3" x14ac:dyDescent="0.35">
      <c r="A1030">
        <v>1029</v>
      </c>
      <c r="B1030" s="4">
        <v>45314.483730798274</v>
      </c>
      <c r="C1030">
        <v>778.6</v>
      </c>
    </row>
    <row r="1031" spans="1:3" x14ac:dyDescent="0.35">
      <c r="A1031">
        <v>1030</v>
      </c>
      <c r="B1031" s="4">
        <v>45314.483739548268</v>
      </c>
      <c r="C1031">
        <v>779.35599999999999</v>
      </c>
    </row>
    <row r="1032" spans="1:3" x14ac:dyDescent="0.35">
      <c r="A1032">
        <v>1031</v>
      </c>
      <c r="B1032" s="4">
        <v>45314.483748309845</v>
      </c>
      <c r="C1032">
        <v>780.11300000000006</v>
      </c>
    </row>
    <row r="1033" spans="1:3" x14ac:dyDescent="0.35">
      <c r="A1033">
        <v>1032</v>
      </c>
      <c r="B1033" s="4">
        <v>45314.483757059847</v>
      </c>
      <c r="C1033">
        <v>780.86900000000003</v>
      </c>
    </row>
    <row r="1034" spans="1:3" x14ac:dyDescent="0.35">
      <c r="A1034">
        <v>1033</v>
      </c>
      <c r="B1034" s="4">
        <v>45314.483765809848</v>
      </c>
      <c r="C1034">
        <v>781.625</v>
      </c>
    </row>
    <row r="1035" spans="1:3" x14ac:dyDescent="0.35">
      <c r="A1035">
        <v>1034</v>
      </c>
      <c r="B1035" s="4">
        <v>45314.483774571418</v>
      </c>
      <c r="C1035">
        <v>782.38199999999995</v>
      </c>
    </row>
    <row r="1036" spans="1:3" x14ac:dyDescent="0.35">
      <c r="A1036">
        <v>1035</v>
      </c>
      <c r="B1036" s="4">
        <v>45314.483783321419</v>
      </c>
      <c r="C1036">
        <v>783.13800000000003</v>
      </c>
    </row>
    <row r="1037" spans="1:3" x14ac:dyDescent="0.35">
      <c r="A1037">
        <v>1036</v>
      </c>
      <c r="B1037" s="4">
        <v>45314.483792082996</v>
      </c>
      <c r="C1037">
        <v>783.89499999999998</v>
      </c>
    </row>
    <row r="1038" spans="1:3" x14ac:dyDescent="0.35">
      <c r="A1038">
        <v>1037</v>
      </c>
      <c r="B1038" s="4">
        <v>45314.48380083299</v>
      </c>
      <c r="C1038">
        <v>784.65099999999995</v>
      </c>
    </row>
    <row r="1039" spans="1:3" x14ac:dyDescent="0.35">
      <c r="A1039">
        <v>1038</v>
      </c>
      <c r="B1039" s="4">
        <v>45314.483809582991</v>
      </c>
      <c r="C1039">
        <v>785.40700000000004</v>
      </c>
    </row>
    <row r="1040" spans="1:3" x14ac:dyDescent="0.35">
      <c r="A1040">
        <v>1039</v>
      </c>
      <c r="B1040" s="4">
        <v>45314.483818332992</v>
      </c>
      <c r="C1040">
        <v>786.16300000000001</v>
      </c>
    </row>
    <row r="1041" spans="1:3" x14ac:dyDescent="0.35">
      <c r="A1041">
        <v>1040</v>
      </c>
      <c r="B1041" s="4">
        <v>45314.483827106138</v>
      </c>
      <c r="C1041">
        <v>786.92100000000005</v>
      </c>
    </row>
    <row r="1042" spans="1:3" x14ac:dyDescent="0.35">
      <c r="A1042">
        <v>1041</v>
      </c>
      <c r="B1042" s="4">
        <v>45314.483835856139</v>
      </c>
      <c r="C1042">
        <v>787.67700000000002</v>
      </c>
    </row>
    <row r="1043" spans="1:3" x14ac:dyDescent="0.35">
      <c r="A1043">
        <v>1042</v>
      </c>
      <c r="B1043" s="4">
        <v>45314.48384460614</v>
      </c>
      <c r="C1043">
        <v>788.43299999999999</v>
      </c>
    </row>
    <row r="1044" spans="1:3" x14ac:dyDescent="0.35">
      <c r="A1044">
        <v>1043</v>
      </c>
      <c r="B1044" s="4">
        <v>45314.483853390862</v>
      </c>
      <c r="C1044">
        <v>789.19200000000001</v>
      </c>
    </row>
    <row r="1045" spans="1:3" x14ac:dyDescent="0.35">
      <c r="A1045">
        <v>1044</v>
      </c>
      <c r="B1045" s="4">
        <v>45314.48386215244</v>
      </c>
      <c r="C1045">
        <v>789.94899999999996</v>
      </c>
    </row>
    <row r="1046" spans="1:3" x14ac:dyDescent="0.35">
      <c r="A1046">
        <v>1045</v>
      </c>
      <c r="B1046" s="4">
        <v>45314.483870902441</v>
      </c>
      <c r="C1046">
        <v>790.70500000000004</v>
      </c>
    </row>
    <row r="1047" spans="1:3" x14ac:dyDescent="0.35">
      <c r="A1047">
        <v>1046</v>
      </c>
      <c r="B1047" s="4">
        <v>45314.483879652435</v>
      </c>
      <c r="C1047">
        <v>791.46100000000001</v>
      </c>
    </row>
    <row r="1048" spans="1:3" x14ac:dyDescent="0.35">
      <c r="A1048">
        <v>1047</v>
      </c>
      <c r="B1048" s="4">
        <v>45314.483888414012</v>
      </c>
      <c r="C1048">
        <v>792.21799999999996</v>
      </c>
    </row>
    <row r="1049" spans="1:3" x14ac:dyDescent="0.35">
      <c r="A1049">
        <v>1048</v>
      </c>
      <c r="B1049" s="4">
        <v>45314.483897164013</v>
      </c>
      <c r="C1049">
        <v>792.97400000000005</v>
      </c>
    </row>
    <row r="1050" spans="1:3" x14ac:dyDescent="0.35">
      <c r="A1050">
        <v>1049</v>
      </c>
      <c r="B1050" s="4">
        <v>45314.483905914014</v>
      </c>
      <c r="C1050">
        <v>793.73</v>
      </c>
    </row>
    <row r="1051" spans="1:3" x14ac:dyDescent="0.35">
      <c r="A1051">
        <v>1050</v>
      </c>
      <c r="B1051" s="4">
        <v>45314.483914664015</v>
      </c>
      <c r="C1051">
        <v>794.48599999999999</v>
      </c>
    </row>
    <row r="1052" spans="1:3" x14ac:dyDescent="0.35">
      <c r="A1052">
        <v>1051</v>
      </c>
      <c r="B1052" s="4">
        <v>45314.483923437161</v>
      </c>
      <c r="C1052">
        <v>795.24400000000003</v>
      </c>
    </row>
    <row r="1053" spans="1:3" x14ac:dyDescent="0.35">
      <c r="A1053">
        <v>1052</v>
      </c>
      <c r="B1053" s="4">
        <v>45314.483932210307</v>
      </c>
      <c r="C1053">
        <v>796.00199999999995</v>
      </c>
    </row>
    <row r="1054" spans="1:3" x14ac:dyDescent="0.35">
      <c r="A1054">
        <v>1053</v>
      </c>
      <c r="B1054" s="4">
        <v>45314.483940960308</v>
      </c>
      <c r="C1054">
        <v>796.75800000000004</v>
      </c>
    </row>
    <row r="1055" spans="1:3" x14ac:dyDescent="0.35">
      <c r="A1055">
        <v>1054</v>
      </c>
      <c r="B1055" s="4">
        <v>45314.483949733454</v>
      </c>
      <c r="C1055">
        <v>797.51599999999996</v>
      </c>
    </row>
    <row r="1056" spans="1:3" x14ac:dyDescent="0.35">
      <c r="A1056">
        <v>1055</v>
      </c>
      <c r="B1056" s="4">
        <v>45314.483958495031</v>
      </c>
      <c r="C1056">
        <v>798.27300000000002</v>
      </c>
    </row>
    <row r="1057" spans="1:3" x14ac:dyDescent="0.35">
      <c r="A1057">
        <v>1056</v>
      </c>
      <c r="B1057" s="4">
        <v>45314.483967279753</v>
      </c>
      <c r="C1057">
        <v>799.03200000000004</v>
      </c>
    </row>
    <row r="1058" spans="1:3" x14ac:dyDescent="0.35">
      <c r="A1058">
        <v>1057</v>
      </c>
      <c r="B1058" s="4">
        <v>45314.483976041323</v>
      </c>
      <c r="C1058">
        <v>799.78899999999999</v>
      </c>
    </row>
    <row r="1059" spans="1:3" x14ac:dyDescent="0.35">
      <c r="A1059">
        <v>1058</v>
      </c>
      <c r="B1059" s="4">
        <v>45314.483984814477</v>
      </c>
      <c r="C1059">
        <v>800.54700000000003</v>
      </c>
    </row>
    <row r="1060" spans="1:3" x14ac:dyDescent="0.35">
      <c r="A1060">
        <v>1059</v>
      </c>
      <c r="B1060" s="4">
        <v>45314.483993564478</v>
      </c>
      <c r="C1060">
        <v>801.303</v>
      </c>
    </row>
    <row r="1061" spans="1:3" x14ac:dyDescent="0.35">
      <c r="A1061">
        <v>1060</v>
      </c>
      <c r="B1061" s="4">
        <v>45314.484002314472</v>
      </c>
      <c r="C1061">
        <v>802.05899999999997</v>
      </c>
    </row>
    <row r="1062" spans="1:3" x14ac:dyDescent="0.35">
      <c r="A1062">
        <v>1061</v>
      </c>
      <c r="B1062" s="4">
        <v>45314.484009559848</v>
      </c>
      <c r="C1062">
        <v>802.68499999999995</v>
      </c>
    </row>
    <row r="1063" spans="1:3" x14ac:dyDescent="0.35">
      <c r="A1063">
        <v>1062</v>
      </c>
      <c r="B1063" s="4">
        <v>45314.48401982605</v>
      </c>
      <c r="C1063">
        <v>803.572</v>
      </c>
    </row>
    <row r="1064" spans="1:3" x14ac:dyDescent="0.35">
      <c r="A1064">
        <v>1063</v>
      </c>
      <c r="B1064" s="4">
        <v>45314.484028576051</v>
      </c>
      <c r="C1064">
        <v>804.32799999999997</v>
      </c>
    </row>
    <row r="1065" spans="1:3" x14ac:dyDescent="0.35">
      <c r="A1065">
        <v>1064</v>
      </c>
      <c r="B1065" s="4">
        <v>45314.484037326052</v>
      </c>
      <c r="C1065">
        <v>805.08399999999995</v>
      </c>
    </row>
    <row r="1066" spans="1:3" x14ac:dyDescent="0.35">
      <c r="A1066">
        <v>1065</v>
      </c>
      <c r="B1066" s="4">
        <v>45314.484046076046</v>
      </c>
      <c r="C1066">
        <v>805.84</v>
      </c>
    </row>
    <row r="1067" spans="1:3" x14ac:dyDescent="0.35">
      <c r="A1067">
        <v>1066</v>
      </c>
      <c r="B1067" s="4">
        <v>45314.484054837623</v>
      </c>
      <c r="C1067">
        <v>806.59699999999998</v>
      </c>
    </row>
    <row r="1068" spans="1:3" x14ac:dyDescent="0.35">
      <c r="A1068">
        <v>1067</v>
      </c>
      <c r="B1068" s="4">
        <v>45314.484063587624</v>
      </c>
      <c r="C1068">
        <v>807.35299999999995</v>
      </c>
    </row>
    <row r="1069" spans="1:3" x14ac:dyDescent="0.35">
      <c r="A1069">
        <v>1068</v>
      </c>
      <c r="B1069" s="4">
        <v>45314.48407236077</v>
      </c>
      <c r="C1069">
        <v>808.11099999999999</v>
      </c>
    </row>
    <row r="1070" spans="1:3" x14ac:dyDescent="0.35">
      <c r="A1070">
        <v>1069</v>
      </c>
      <c r="B1070" s="4">
        <v>45314.484081110772</v>
      </c>
      <c r="C1070">
        <v>808.86699999999996</v>
      </c>
    </row>
    <row r="1071" spans="1:3" x14ac:dyDescent="0.35">
      <c r="A1071">
        <v>1070</v>
      </c>
      <c r="B1071" s="4">
        <v>45314.484089872341</v>
      </c>
      <c r="C1071">
        <v>809.62400000000002</v>
      </c>
    </row>
    <row r="1072" spans="1:3" x14ac:dyDescent="0.35">
      <c r="A1072">
        <v>1071</v>
      </c>
      <c r="B1072" s="4">
        <v>45314.484098622343</v>
      </c>
      <c r="C1072">
        <v>810.38</v>
      </c>
    </row>
    <row r="1073" spans="1:3" x14ac:dyDescent="0.35">
      <c r="A1073">
        <v>1072</v>
      </c>
      <c r="B1073" s="4">
        <v>45314.484107372344</v>
      </c>
      <c r="C1073">
        <v>811.13599999999997</v>
      </c>
    </row>
    <row r="1074" spans="1:3" x14ac:dyDescent="0.35">
      <c r="A1074">
        <v>1073</v>
      </c>
      <c r="B1074" s="4">
        <v>45314.484116133921</v>
      </c>
      <c r="C1074">
        <v>811.89300000000003</v>
      </c>
    </row>
    <row r="1075" spans="1:3" x14ac:dyDescent="0.35">
      <c r="A1075">
        <v>1074</v>
      </c>
      <c r="B1075" s="4">
        <v>45314.484124883922</v>
      </c>
      <c r="C1075">
        <v>812.649</v>
      </c>
    </row>
    <row r="1076" spans="1:3" x14ac:dyDescent="0.35">
      <c r="A1076">
        <v>1075</v>
      </c>
      <c r="B1076" s="4">
        <v>45314.484133645492</v>
      </c>
      <c r="C1076">
        <v>813.40599999999995</v>
      </c>
    </row>
    <row r="1077" spans="1:3" x14ac:dyDescent="0.35">
      <c r="A1077">
        <v>1076</v>
      </c>
      <c r="B1077" s="4">
        <v>45314.484142395493</v>
      </c>
      <c r="C1077">
        <v>814.16200000000003</v>
      </c>
    </row>
    <row r="1078" spans="1:3" x14ac:dyDescent="0.35">
      <c r="A1078">
        <v>1077</v>
      </c>
      <c r="B1078" s="4">
        <v>45314.48415115707</v>
      </c>
      <c r="C1078">
        <v>814.91899999999998</v>
      </c>
    </row>
    <row r="1079" spans="1:3" x14ac:dyDescent="0.35">
      <c r="A1079">
        <v>1078</v>
      </c>
      <c r="B1079" s="4">
        <v>45314.484159907064</v>
      </c>
      <c r="C1079">
        <v>815.67499999999995</v>
      </c>
    </row>
    <row r="1080" spans="1:3" x14ac:dyDescent="0.35">
      <c r="A1080">
        <v>1079</v>
      </c>
      <c r="B1080" s="4">
        <v>45314.484168657065</v>
      </c>
      <c r="C1080">
        <v>816.43100000000004</v>
      </c>
    </row>
    <row r="1081" spans="1:3" x14ac:dyDescent="0.35">
      <c r="A1081">
        <v>1080</v>
      </c>
      <c r="B1081" s="4">
        <v>45314.484177407066</v>
      </c>
      <c r="C1081">
        <v>817.18700000000001</v>
      </c>
    </row>
    <row r="1082" spans="1:3" x14ac:dyDescent="0.35">
      <c r="A1082">
        <v>1081</v>
      </c>
      <c r="B1082" s="4">
        <v>45314.484186157068</v>
      </c>
      <c r="C1082">
        <v>817.94299999999998</v>
      </c>
    </row>
    <row r="1083" spans="1:3" x14ac:dyDescent="0.35">
      <c r="A1083">
        <v>1082</v>
      </c>
      <c r="B1083" s="4">
        <v>45314.484194918645</v>
      </c>
      <c r="C1083">
        <v>818.7</v>
      </c>
    </row>
    <row r="1084" spans="1:3" x14ac:dyDescent="0.35">
      <c r="A1084">
        <v>1083</v>
      </c>
      <c r="B1084" s="4">
        <v>45314.484203668639</v>
      </c>
      <c r="C1084">
        <v>819.45600000000002</v>
      </c>
    </row>
    <row r="1085" spans="1:3" x14ac:dyDescent="0.35">
      <c r="A1085">
        <v>1084</v>
      </c>
      <c r="B1085" s="4">
        <v>45314.484212430216</v>
      </c>
      <c r="C1085">
        <v>820.21299999999997</v>
      </c>
    </row>
    <row r="1086" spans="1:3" x14ac:dyDescent="0.35">
      <c r="A1086">
        <v>1085</v>
      </c>
      <c r="B1086" s="4">
        <v>45314.484221203362</v>
      </c>
      <c r="C1086">
        <v>820.971</v>
      </c>
    </row>
    <row r="1087" spans="1:3" x14ac:dyDescent="0.35">
      <c r="A1087">
        <v>1086</v>
      </c>
      <c r="B1087" s="4">
        <v>45314.484229953363</v>
      </c>
      <c r="C1087">
        <v>821.72699999999998</v>
      </c>
    </row>
    <row r="1088" spans="1:3" x14ac:dyDescent="0.35">
      <c r="A1088">
        <v>1087</v>
      </c>
      <c r="B1088" s="4">
        <v>45314.48423871494</v>
      </c>
      <c r="C1088">
        <v>822.48400000000004</v>
      </c>
    </row>
    <row r="1089" spans="1:3" x14ac:dyDescent="0.35">
      <c r="A1089">
        <v>1088</v>
      </c>
      <c r="B1089" s="4">
        <v>45314.484247464934</v>
      </c>
      <c r="C1089">
        <v>823.24</v>
      </c>
    </row>
    <row r="1090" spans="1:3" x14ac:dyDescent="0.35">
      <c r="A1090">
        <v>1089</v>
      </c>
      <c r="B1090" s="4">
        <v>45314.484256214935</v>
      </c>
      <c r="C1090">
        <v>823.99599999999998</v>
      </c>
    </row>
    <row r="1091" spans="1:3" x14ac:dyDescent="0.35">
      <c r="A1091">
        <v>1090</v>
      </c>
      <c r="B1091" s="4">
        <v>45314.484264976512</v>
      </c>
      <c r="C1091">
        <v>824.75300000000004</v>
      </c>
    </row>
    <row r="1092" spans="1:3" x14ac:dyDescent="0.35">
      <c r="A1092">
        <v>1091</v>
      </c>
      <c r="B1092" s="4">
        <v>45314.484273738082</v>
      </c>
      <c r="C1092">
        <v>825.51</v>
      </c>
    </row>
    <row r="1093" spans="1:3" x14ac:dyDescent="0.35">
      <c r="A1093">
        <v>1092</v>
      </c>
      <c r="B1093" s="4">
        <v>45314.484282488083</v>
      </c>
      <c r="C1093">
        <v>826.26599999999996</v>
      </c>
    </row>
    <row r="1094" spans="1:3" x14ac:dyDescent="0.35">
      <c r="A1094">
        <v>1093</v>
      </c>
      <c r="B1094" s="4">
        <v>45314.484291249661</v>
      </c>
      <c r="C1094">
        <v>827.02300000000002</v>
      </c>
    </row>
    <row r="1095" spans="1:3" x14ac:dyDescent="0.35">
      <c r="A1095">
        <v>1094</v>
      </c>
      <c r="B1095" s="4">
        <v>45314.484299999662</v>
      </c>
      <c r="C1095">
        <v>827.779</v>
      </c>
    </row>
    <row r="1096" spans="1:3" x14ac:dyDescent="0.35">
      <c r="A1096">
        <v>1095</v>
      </c>
      <c r="B1096" s="4">
        <v>45314.484308761232</v>
      </c>
      <c r="C1096">
        <v>828.53599999999994</v>
      </c>
    </row>
    <row r="1097" spans="1:3" x14ac:dyDescent="0.35">
      <c r="A1097">
        <v>1096</v>
      </c>
      <c r="B1097" s="4">
        <v>45314.484317511233</v>
      </c>
      <c r="C1097">
        <v>829.29200000000003</v>
      </c>
    </row>
    <row r="1098" spans="1:3" x14ac:dyDescent="0.35">
      <c r="A1098">
        <v>1097</v>
      </c>
      <c r="B1098" s="4">
        <v>45314.484326261234</v>
      </c>
      <c r="C1098">
        <v>830.048</v>
      </c>
    </row>
    <row r="1099" spans="1:3" x14ac:dyDescent="0.35">
      <c r="A1099">
        <v>1098</v>
      </c>
      <c r="B1099" s="4">
        <v>45314.484335011235</v>
      </c>
      <c r="C1099">
        <v>830.80399999999997</v>
      </c>
    </row>
    <row r="1100" spans="1:3" x14ac:dyDescent="0.35">
      <c r="A1100">
        <v>1099</v>
      </c>
      <c r="B1100" s="4">
        <v>45314.484343795957</v>
      </c>
      <c r="C1100">
        <v>831.56299999999999</v>
      </c>
    </row>
    <row r="1101" spans="1:3" x14ac:dyDescent="0.35">
      <c r="A1101">
        <v>1100</v>
      </c>
      <c r="B1101" s="4">
        <v>45314.484352557527</v>
      </c>
      <c r="C1101">
        <v>832.32</v>
      </c>
    </row>
    <row r="1102" spans="1:3" x14ac:dyDescent="0.35">
      <c r="A1102">
        <v>1101</v>
      </c>
      <c r="B1102" s="4">
        <v>45314.484361307528</v>
      </c>
      <c r="C1102">
        <v>833.07600000000002</v>
      </c>
    </row>
    <row r="1103" spans="1:3" x14ac:dyDescent="0.35">
      <c r="A1103">
        <v>1102</v>
      </c>
      <c r="B1103" s="4">
        <v>45314.484370069105</v>
      </c>
      <c r="C1103">
        <v>833.83299999999997</v>
      </c>
    </row>
    <row r="1104" spans="1:3" x14ac:dyDescent="0.35">
      <c r="A1104">
        <v>1103</v>
      </c>
      <c r="B1104" s="4">
        <v>45314.484378830675</v>
      </c>
      <c r="C1104">
        <v>834.59</v>
      </c>
    </row>
    <row r="1105" spans="1:3" x14ac:dyDescent="0.35">
      <c r="A1105">
        <v>1104</v>
      </c>
      <c r="B1105" s="4">
        <v>45314.484387580676</v>
      </c>
      <c r="C1105">
        <v>835.346</v>
      </c>
    </row>
    <row r="1106" spans="1:3" x14ac:dyDescent="0.35">
      <c r="A1106">
        <v>1105</v>
      </c>
      <c r="B1106" s="4">
        <v>45314.484396330678</v>
      </c>
      <c r="C1106">
        <v>836.10199999999998</v>
      </c>
    </row>
    <row r="1107" spans="1:3" x14ac:dyDescent="0.35">
      <c r="A1107">
        <v>1106</v>
      </c>
      <c r="B1107" s="4">
        <v>45314.484405080679</v>
      </c>
      <c r="C1107">
        <v>836.85799999999995</v>
      </c>
    </row>
    <row r="1108" spans="1:3" x14ac:dyDescent="0.35">
      <c r="A1108">
        <v>1107</v>
      </c>
      <c r="B1108" s="4">
        <v>45314.484413853825</v>
      </c>
      <c r="C1108">
        <v>837.61599999999999</v>
      </c>
    </row>
    <row r="1109" spans="1:3" x14ac:dyDescent="0.35">
      <c r="A1109">
        <v>1108</v>
      </c>
      <c r="B1109" s="4">
        <v>45314.484422603826</v>
      </c>
      <c r="C1109">
        <v>838.37199999999996</v>
      </c>
    </row>
    <row r="1110" spans="1:3" x14ac:dyDescent="0.35">
      <c r="A1110">
        <v>1109</v>
      </c>
      <c r="B1110" s="4">
        <v>45314.484431365403</v>
      </c>
      <c r="C1110">
        <v>839.12900000000002</v>
      </c>
    </row>
    <row r="1111" spans="1:3" x14ac:dyDescent="0.35">
      <c r="A1111">
        <v>1110</v>
      </c>
      <c r="B1111" s="4">
        <v>45314.484440115404</v>
      </c>
      <c r="C1111">
        <v>839.88499999999999</v>
      </c>
    </row>
    <row r="1112" spans="1:3" x14ac:dyDescent="0.35">
      <c r="A1112">
        <v>1111</v>
      </c>
      <c r="B1112" s="4">
        <v>45314.484448865398</v>
      </c>
      <c r="C1112">
        <v>840.64099999999996</v>
      </c>
    </row>
    <row r="1113" spans="1:3" x14ac:dyDescent="0.35">
      <c r="A1113">
        <v>1112</v>
      </c>
      <c r="B1113" s="4">
        <v>45314.484457626975</v>
      </c>
      <c r="C1113">
        <v>841.39800000000002</v>
      </c>
    </row>
    <row r="1114" spans="1:3" x14ac:dyDescent="0.35">
      <c r="A1114">
        <v>1113</v>
      </c>
      <c r="B1114" s="4">
        <v>45314.484466376976</v>
      </c>
      <c r="C1114">
        <v>842.154</v>
      </c>
    </row>
    <row r="1115" spans="1:3" x14ac:dyDescent="0.35">
      <c r="A1115">
        <v>1114</v>
      </c>
      <c r="B1115" s="4">
        <v>45314.484475126977</v>
      </c>
      <c r="C1115">
        <v>842.91</v>
      </c>
    </row>
    <row r="1116" spans="1:3" x14ac:dyDescent="0.35">
      <c r="A1116">
        <v>1115</v>
      </c>
      <c r="B1116" s="4">
        <v>45314.484483876971</v>
      </c>
      <c r="C1116">
        <v>843.66600000000005</v>
      </c>
    </row>
    <row r="1117" spans="1:3" x14ac:dyDescent="0.35">
      <c r="A1117">
        <v>1116</v>
      </c>
      <c r="B1117" s="4">
        <v>45314.484492638549</v>
      </c>
      <c r="C1117">
        <v>844.423</v>
      </c>
    </row>
    <row r="1118" spans="1:3" x14ac:dyDescent="0.35">
      <c r="A1118">
        <v>1117</v>
      </c>
      <c r="B1118" s="4">
        <v>45314.48450138855</v>
      </c>
      <c r="C1118">
        <v>845.17899999999997</v>
      </c>
    </row>
    <row r="1119" spans="1:3" x14ac:dyDescent="0.35">
      <c r="A1119">
        <v>1118</v>
      </c>
      <c r="B1119" s="4">
        <v>45314.48451015012</v>
      </c>
      <c r="C1119">
        <v>845.93600000000004</v>
      </c>
    </row>
    <row r="1120" spans="1:3" x14ac:dyDescent="0.35">
      <c r="A1120">
        <v>1119</v>
      </c>
      <c r="B1120" s="4">
        <v>45314.484518911697</v>
      </c>
      <c r="C1120">
        <v>846.69299999999998</v>
      </c>
    </row>
    <row r="1121" spans="1:3" x14ac:dyDescent="0.35">
      <c r="A1121">
        <v>1120</v>
      </c>
      <c r="B1121" s="4">
        <v>45314.484527661698</v>
      </c>
      <c r="C1121">
        <v>847.44899999999996</v>
      </c>
    </row>
    <row r="1122" spans="1:3" x14ac:dyDescent="0.35">
      <c r="A1122">
        <v>1121</v>
      </c>
      <c r="B1122" s="4">
        <v>45314.484536423268</v>
      </c>
      <c r="C1122">
        <v>848.20600000000002</v>
      </c>
    </row>
    <row r="1123" spans="1:3" x14ac:dyDescent="0.35">
      <c r="A1123">
        <v>1122</v>
      </c>
      <c r="B1123" s="4">
        <v>45314.484545173269</v>
      </c>
      <c r="C1123">
        <v>848.96199999999999</v>
      </c>
    </row>
    <row r="1124" spans="1:3" x14ac:dyDescent="0.35">
      <c r="A1124">
        <v>1123</v>
      </c>
      <c r="B1124" s="4">
        <v>45314.484553934846</v>
      </c>
      <c r="C1124">
        <v>849.71900000000005</v>
      </c>
    </row>
    <row r="1125" spans="1:3" x14ac:dyDescent="0.35">
      <c r="A1125">
        <v>1124</v>
      </c>
      <c r="B1125" s="4">
        <v>45314.484562684847</v>
      </c>
      <c r="C1125">
        <v>850.47500000000002</v>
      </c>
    </row>
    <row r="1126" spans="1:3" x14ac:dyDescent="0.35">
      <c r="A1126">
        <v>1125</v>
      </c>
      <c r="B1126" s="4">
        <v>45314.484571446417</v>
      </c>
      <c r="C1126">
        <v>851.23199999999997</v>
      </c>
    </row>
    <row r="1127" spans="1:3" x14ac:dyDescent="0.35">
      <c r="A1127">
        <v>1126</v>
      </c>
      <c r="B1127" s="4">
        <v>45314.484580196418</v>
      </c>
      <c r="C1127">
        <v>851.98800000000006</v>
      </c>
    </row>
    <row r="1128" spans="1:3" x14ac:dyDescent="0.35">
      <c r="A1128">
        <v>1127</v>
      </c>
      <c r="B1128" s="4">
        <v>45314.484588957996</v>
      </c>
      <c r="C1128">
        <v>852.745</v>
      </c>
    </row>
    <row r="1129" spans="1:3" x14ac:dyDescent="0.35">
      <c r="A1129">
        <v>1128</v>
      </c>
      <c r="B1129" s="4">
        <v>45314.484597731142</v>
      </c>
      <c r="C1129">
        <v>853.50300000000004</v>
      </c>
    </row>
    <row r="1130" spans="1:3" x14ac:dyDescent="0.35">
      <c r="A1130">
        <v>1129</v>
      </c>
      <c r="B1130" s="4">
        <v>45314.484606481143</v>
      </c>
      <c r="C1130">
        <v>854.25900000000001</v>
      </c>
    </row>
    <row r="1131" spans="1:3" x14ac:dyDescent="0.35">
      <c r="A1131">
        <v>1130</v>
      </c>
      <c r="B1131" s="4">
        <v>45314.484615231144</v>
      </c>
      <c r="C1131">
        <v>855.01499999999999</v>
      </c>
    </row>
    <row r="1132" spans="1:3" x14ac:dyDescent="0.35">
      <c r="A1132">
        <v>1131</v>
      </c>
      <c r="B1132" s="4">
        <v>45314.484623992714</v>
      </c>
      <c r="C1132">
        <v>855.77200000000005</v>
      </c>
    </row>
    <row r="1133" spans="1:3" x14ac:dyDescent="0.35">
      <c r="A1133">
        <v>1132</v>
      </c>
      <c r="B1133" s="4">
        <v>45314.484632742715</v>
      </c>
      <c r="C1133">
        <v>856.52800000000002</v>
      </c>
    </row>
    <row r="1134" spans="1:3" x14ac:dyDescent="0.35">
      <c r="A1134">
        <v>1133</v>
      </c>
      <c r="B1134" s="4">
        <v>45314.484641504292</v>
      </c>
      <c r="C1134">
        <v>857.28499999999997</v>
      </c>
    </row>
    <row r="1135" spans="1:3" x14ac:dyDescent="0.35">
      <c r="A1135">
        <v>1134</v>
      </c>
      <c r="B1135" s="4">
        <v>45314.484650254286</v>
      </c>
      <c r="C1135">
        <v>858.04100000000005</v>
      </c>
    </row>
    <row r="1136" spans="1:3" x14ac:dyDescent="0.35">
      <c r="A1136">
        <v>1135</v>
      </c>
      <c r="B1136" s="4">
        <v>45314.484659015863</v>
      </c>
      <c r="C1136">
        <v>858.798</v>
      </c>
    </row>
    <row r="1137" spans="1:3" x14ac:dyDescent="0.35">
      <c r="A1137">
        <v>1136</v>
      </c>
      <c r="B1137" s="4">
        <v>45314.484667765864</v>
      </c>
      <c r="C1137">
        <v>859.55399999999997</v>
      </c>
    </row>
    <row r="1138" spans="1:3" x14ac:dyDescent="0.35">
      <c r="A1138">
        <v>1137</v>
      </c>
      <c r="B1138" s="4">
        <v>45314.484676515865</v>
      </c>
      <c r="C1138">
        <v>860.31</v>
      </c>
    </row>
    <row r="1139" spans="1:3" x14ac:dyDescent="0.35">
      <c r="A1139">
        <v>1138</v>
      </c>
      <c r="B1139" s="4">
        <v>45314.484685265867</v>
      </c>
      <c r="C1139">
        <v>861.06600000000003</v>
      </c>
    </row>
    <row r="1140" spans="1:3" x14ac:dyDescent="0.35">
      <c r="A1140">
        <v>1139</v>
      </c>
      <c r="B1140" s="4">
        <v>45314.484694027436</v>
      </c>
      <c r="C1140">
        <v>861.82299999999998</v>
      </c>
    </row>
    <row r="1141" spans="1:3" x14ac:dyDescent="0.35">
      <c r="A1141">
        <v>1140</v>
      </c>
      <c r="B1141" s="4">
        <v>45314.484702789014</v>
      </c>
      <c r="C1141">
        <v>862.58</v>
      </c>
    </row>
    <row r="1142" spans="1:3" x14ac:dyDescent="0.35">
      <c r="A1142">
        <v>1141</v>
      </c>
      <c r="B1142" s="4">
        <v>45314.484711539015</v>
      </c>
      <c r="C1142">
        <v>863.33600000000001</v>
      </c>
    </row>
    <row r="1143" spans="1:3" x14ac:dyDescent="0.35">
      <c r="A1143">
        <v>1142</v>
      </c>
      <c r="B1143" s="4">
        <v>45314.484720312161</v>
      </c>
      <c r="C1143">
        <v>864.09400000000005</v>
      </c>
    </row>
    <row r="1144" spans="1:3" x14ac:dyDescent="0.35">
      <c r="A1144">
        <v>1143</v>
      </c>
      <c r="B1144" s="4">
        <v>45314.484729062162</v>
      </c>
      <c r="C1144">
        <v>864.85</v>
      </c>
    </row>
    <row r="1145" spans="1:3" x14ac:dyDescent="0.35">
      <c r="A1145">
        <v>1144</v>
      </c>
      <c r="B1145" s="4">
        <v>45314.484737812163</v>
      </c>
      <c r="C1145">
        <v>865.60599999999999</v>
      </c>
    </row>
    <row r="1146" spans="1:3" x14ac:dyDescent="0.35">
      <c r="A1146">
        <v>1145</v>
      </c>
      <c r="B1146" s="4">
        <v>45314.484746573733</v>
      </c>
      <c r="C1146">
        <v>866.36300000000006</v>
      </c>
    </row>
    <row r="1147" spans="1:3" x14ac:dyDescent="0.35">
      <c r="A1147">
        <v>1146</v>
      </c>
      <c r="B1147" s="4">
        <v>45314.48475533531</v>
      </c>
      <c r="C1147">
        <v>867.12</v>
      </c>
    </row>
    <row r="1148" spans="1:3" x14ac:dyDescent="0.35">
      <c r="A1148">
        <v>1147</v>
      </c>
      <c r="B1148" s="4">
        <v>45314.484764085311</v>
      </c>
      <c r="C1148">
        <v>867.87599999999998</v>
      </c>
    </row>
    <row r="1149" spans="1:3" x14ac:dyDescent="0.35">
      <c r="A1149">
        <v>1148</v>
      </c>
      <c r="B1149" s="4">
        <v>45314.484772835305</v>
      </c>
      <c r="C1149">
        <v>868.63199999999995</v>
      </c>
    </row>
    <row r="1150" spans="1:3" x14ac:dyDescent="0.35">
      <c r="A1150">
        <v>1149</v>
      </c>
      <c r="B1150" s="4">
        <v>45314.484781596882</v>
      </c>
      <c r="C1150">
        <v>869.38900000000001</v>
      </c>
    </row>
    <row r="1151" spans="1:3" x14ac:dyDescent="0.35">
      <c r="A1151">
        <v>1150</v>
      </c>
      <c r="B1151" s="4">
        <v>45314.484790346884</v>
      </c>
      <c r="C1151">
        <v>870.14499999999998</v>
      </c>
    </row>
    <row r="1152" spans="1:3" x14ac:dyDescent="0.35">
      <c r="A1152">
        <v>1151</v>
      </c>
      <c r="B1152" s="4">
        <v>45314.484799096885</v>
      </c>
      <c r="C1152">
        <v>870.90099999999995</v>
      </c>
    </row>
    <row r="1153" spans="1:3" x14ac:dyDescent="0.35">
      <c r="A1153">
        <v>1152</v>
      </c>
      <c r="B1153" s="4">
        <v>45314.484807858455</v>
      </c>
      <c r="C1153">
        <v>871.65800000000002</v>
      </c>
    </row>
    <row r="1154" spans="1:3" x14ac:dyDescent="0.35">
      <c r="A1154">
        <v>1153</v>
      </c>
      <c r="B1154" s="4">
        <v>45314.484816608456</v>
      </c>
      <c r="C1154">
        <v>872.41399999999999</v>
      </c>
    </row>
    <row r="1155" spans="1:3" x14ac:dyDescent="0.35">
      <c r="A1155">
        <v>1154</v>
      </c>
      <c r="B1155" s="4">
        <v>45314.484825370033</v>
      </c>
      <c r="C1155">
        <v>873.17100000000005</v>
      </c>
    </row>
    <row r="1156" spans="1:3" x14ac:dyDescent="0.35">
      <c r="A1156">
        <v>1155</v>
      </c>
      <c r="B1156" s="4">
        <v>45314.484834131603</v>
      </c>
      <c r="C1156">
        <v>873.928</v>
      </c>
    </row>
    <row r="1157" spans="1:3" x14ac:dyDescent="0.35">
      <c r="A1157">
        <v>1156</v>
      </c>
      <c r="B1157" s="4">
        <v>45314.484842881604</v>
      </c>
      <c r="C1157">
        <v>874.68399999999997</v>
      </c>
    </row>
    <row r="1158" spans="1:3" x14ac:dyDescent="0.35">
      <c r="A1158">
        <v>1157</v>
      </c>
      <c r="B1158" s="4">
        <v>45314.484851631605</v>
      </c>
      <c r="C1158">
        <v>875.44</v>
      </c>
    </row>
    <row r="1159" spans="1:3" x14ac:dyDescent="0.35">
      <c r="A1159">
        <v>1158</v>
      </c>
      <c r="B1159" s="4">
        <v>45314.484860393175</v>
      </c>
      <c r="C1159">
        <v>876.197</v>
      </c>
    </row>
    <row r="1160" spans="1:3" x14ac:dyDescent="0.35">
      <c r="A1160">
        <v>1159</v>
      </c>
      <c r="B1160" s="4">
        <v>45314.484869143176</v>
      </c>
      <c r="C1160">
        <v>876.95299999999997</v>
      </c>
    </row>
    <row r="1161" spans="1:3" x14ac:dyDescent="0.35">
      <c r="A1161">
        <v>1160</v>
      </c>
      <c r="B1161" s="4">
        <v>45314.484877893177</v>
      </c>
      <c r="C1161">
        <v>877.70899999999995</v>
      </c>
    </row>
    <row r="1162" spans="1:3" x14ac:dyDescent="0.35">
      <c r="A1162">
        <v>1161</v>
      </c>
      <c r="B1162" s="4">
        <v>45314.484886643178</v>
      </c>
      <c r="C1162">
        <v>878.46500000000003</v>
      </c>
    </row>
    <row r="1163" spans="1:3" x14ac:dyDescent="0.35">
      <c r="A1163">
        <v>1162</v>
      </c>
      <c r="B1163" s="4">
        <v>45314.484895404756</v>
      </c>
      <c r="C1163">
        <v>879.22199999999998</v>
      </c>
    </row>
    <row r="1164" spans="1:3" x14ac:dyDescent="0.35">
      <c r="A1164">
        <v>1163</v>
      </c>
      <c r="B1164" s="4">
        <v>45314.48490415475</v>
      </c>
      <c r="C1164">
        <v>879.97799999999995</v>
      </c>
    </row>
    <row r="1165" spans="1:3" x14ac:dyDescent="0.35">
      <c r="A1165">
        <v>1164</v>
      </c>
      <c r="B1165" s="4">
        <v>45314.484912904751</v>
      </c>
      <c r="C1165">
        <v>880.73400000000004</v>
      </c>
    </row>
    <row r="1166" spans="1:3" x14ac:dyDescent="0.35">
      <c r="A1166">
        <v>1165</v>
      </c>
      <c r="B1166" s="4">
        <v>45314.484921677904</v>
      </c>
      <c r="C1166">
        <v>881.49199999999996</v>
      </c>
    </row>
    <row r="1167" spans="1:3" x14ac:dyDescent="0.35">
      <c r="A1167">
        <v>1166</v>
      </c>
      <c r="B1167" s="4">
        <v>45314.484930427898</v>
      </c>
      <c r="C1167">
        <v>882.24800000000005</v>
      </c>
    </row>
    <row r="1168" spans="1:3" x14ac:dyDescent="0.35">
      <c r="A1168">
        <v>1167</v>
      </c>
      <c r="B1168" s="4">
        <v>45314.484939177899</v>
      </c>
      <c r="C1168">
        <v>883.00400000000002</v>
      </c>
    </row>
    <row r="1169" spans="1:3" x14ac:dyDescent="0.35">
      <c r="A1169">
        <v>1168</v>
      </c>
      <c r="B1169" s="4">
        <v>45314.4849479279</v>
      </c>
      <c r="C1169">
        <v>883.76</v>
      </c>
    </row>
    <row r="1170" spans="1:3" x14ac:dyDescent="0.35">
      <c r="A1170">
        <v>1169</v>
      </c>
      <c r="B1170" s="4">
        <v>45314.484956689477</v>
      </c>
      <c r="C1170">
        <v>884.51700000000005</v>
      </c>
    </row>
    <row r="1171" spans="1:3" x14ac:dyDescent="0.35">
      <c r="A1171">
        <v>1170</v>
      </c>
      <c r="B1171" s="4">
        <v>45314.484965439471</v>
      </c>
      <c r="C1171">
        <v>885.27300000000002</v>
      </c>
    </row>
    <row r="1172" spans="1:3" x14ac:dyDescent="0.35">
      <c r="A1172">
        <v>1171</v>
      </c>
      <c r="B1172" s="4">
        <v>45314.484974189472</v>
      </c>
      <c r="C1172">
        <v>886.029</v>
      </c>
    </row>
    <row r="1173" spans="1:3" x14ac:dyDescent="0.35">
      <c r="A1173">
        <v>1172</v>
      </c>
      <c r="B1173" s="4">
        <v>45314.484982951049</v>
      </c>
      <c r="C1173">
        <v>886.78599999999994</v>
      </c>
    </row>
    <row r="1174" spans="1:3" x14ac:dyDescent="0.35">
      <c r="A1174">
        <v>1173</v>
      </c>
      <c r="B1174" s="4">
        <v>45314.484991701051</v>
      </c>
      <c r="C1174">
        <v>887.54200000000003</v>
      </c>
    </row>
    <row r="1175" spans="1:3" x14ac:dyDescent="0.35">
      <c r="A1175">
        <v>1174</v>
      </c>
      <c r="B1175" s="4">
        <v>45314.485000451052</v>
      </c>
      <c r="C1175">
        <v>888.298</v>
      </c>
    </row>
    <row r="1176" spans="1:3" x14ac:dyDescent="0.35">
      <c r="A1176">
        <v>1175</v>
      </c>
      <c r="B1176" s="4">
        <v>45314.485009212622</v>
      </c>
      <c r="C1176">
        <v>889.05499999999995</v>
      </c>
    </row>
    <row r="1177" spans="1:3" x14ac:dyDescent="0.35">
      <c r="A1177">
        <v>1176</v>
      </c>
      <c r="B1177" s="4">
        <v>45314.485017962623</v>
      </c>
      <c r="C1177">
        <v>889.81100000000004</v>
      </c>
    </row>
    <row r="1178" spans="1:3" x14ac:dyDescent="0.35">
      <c r="A1178">
        <v>1177</v>
      </c>
      <c r="B1178" s="4">
        <v>45314.4850267242</v>
      </c>
      <c r="C1178">
        <v>890.56799999999998</v>
      </c>
    </row>
    <row r="1179" spans="1:3" x14ac:dyDescent="0.35">
      <c r="A1179">
        <v>1178</v>
      </c>
      <c r="B1179" s="4">
        <v>45314.485035474194</v>
      </c>
      <c r="C1179">
        <v>891.32399999999996</v>
      </c>
    </row>
    <row r="1180" spans="1:3" x14ac:dyDescent="0.35">
      <c r="A1180">
        <v>1179</v>
      </c>
      <c r="B1180" s="4">
        <v>45314.485044224195</v>
      </c>
      <c r="C1180">
        <v>892.08</v>
      </c>
    </row>
    <row r="1181" spans="1:3" x14ac:dyDescent="0.35">
      <c r="A1181">
        <v>1180</v>
      </c>
      <c r="B1181" s="4">
        <v>45314.485052974196</v>
      </c>
      <c r="C1181">
        <v>892.83600000000001</v>
      </c>
    </row>
    <row r="1182" spans="1:3" x14ac:dyDescent="0.35">
      <c r="A1182">
        <v>1181</v>
      </c>
      <c r="B1182" s="4">
        <v>45314.485061735773</v>
      </c>
      <c r="C1182">
        <v>893.59299999999996</v>
      </c>
    </row>
    <row r="1183" spans="1:3" x14ac:dyDescent="0.35">
      <c r="A1183">
        <v>1182</v>
      </c>
      <c r="B1183" s="4">
        <v>45314.485070485774</v>
      </c>
      <c r="C1183">
        <v>894.34900000000005</v>
      </c>
    </row>
    <row r="1184" spans="1:3" x14ac:dyDescent="0.35">
      <c r="A1184">
        <v>1183</v>
      </c>
      <c r="B1184" s="4">
        <v>45314.485079247344</v>
      </c>
      <c r="C1184">
        <v>895.10599999999999</v>
      </c>
    </row>
    <row r="1185" spans="1:3" x14ac:dyDescent="0.35">
      <c r="A1185">
        <v>1184</v>
      </c>
      <c r="B1185" s="4">
        <v>45314.485087997346</v>
      </c>
      <c r="C1185">
        <v>895.86199999999997</v>
      </c>
    </row>
    <row r="1186" spans="1:3" x14ac:dyDescent="0.35">
      <c r="A1186">
        <v>1185</v>
      </c>
      <c r="B1186" s="4">
        <v>45314.485096747347</v>
      </c>
      <c r="C1186">
        <v>896.61800000000005</v>
      </c>
    </row>
    <row r="1187" spans="1:3" x14ac:dyDescent="0.35">
      <c r="A1187">
        <v>1186</v>
      </c>
      <c r="B1187" s="4">
        <v>45314.485105508917</v>
      </c>
      <c r="C1187">
        <v>897.375</v>
      </c>
    </row>
    <row r="1188" spans="1:3" x14ac:dyDescent="0.35">
      <c r="A1188">
        <v>1187</v>
      </c>
      <c r="B1188" s="4">
        <v>45314.485114270494</v>
      </c>
      <c r="C1188">
        <v>898.13199999999995</v>
      </c>
    </row>
    <row r="1189" spans="1:3" x14ac:dyDescent="0.35">
      <c r="A1189">
        <v>1188</v>
      </c>
      <c r="B1189" s="4">
        <v>45314.485123020495</v>
      </c>
      <c r="C1189">
        <v>898.88800000000003</v>
      </c>
    </row>
    <row r="1190" spans="1:3" x14ac:dyDescent="0.35">
      <c r="A1190">
        <v>1189</v>
      </c>
      <c r="B1190" s="4">
        <v>45314.485131770496</v>
      </c>
      <c r="C1190">
        <v>899.64400000000001</v>
      </c>
    </row>
    <row r="1191" spans="1:3" x14ac:dyDescent="0.35">
      <c r="A1191">
        <v>1190</v>
      </c>
      <c r="B1191" s="4">
        <v>45314.485140532066</v>
      </c>
      <c r="C1191">
        <v>900.40099999999995</v>
      </c>
    </row>
    <row r="1192" spans="1:3" x14ac:dyDescent="0.35">
      <c r="A1192">
        <v>1191</v>
      </c>
      <c r="B1192" s="4">
        <v>45314.485149293643</v>
      </c>
      <c r="C1192">
        <v>901.15800000000002</v>
      </c>
    </row>
    <row r="1193" spans="1:3" x14ac:dyDescent="0.35">
      <c r="A1193">
        <v>1192</v>
      </c>
      <c r="B1193" s="4">
        <v>45314.485158043644</v>
      </c>
      <c r="C1193">
        <v>901.91399999999999</v>
      </c>
    </row>
    <row r="1194" spans="1:3" x14ac:dyDescent="0.35">
      <c r="A1194">
        <v>1193</v>
      </c>
      <c r="B1194" s="4">
        <v>45314.485166793638</v>
      </c>
      <c r="C1194">
        <v>902.67</v>
      </c>
    </row>
    <row r="1195" spans="1:3" x14ac:dyDescent="0.35">
      <c r="A1195">
        <v>1194</v>
      </c>
      <c r="B1195" s="4">
        <v>45314.485175543639</v>
      </c>
      <c r="C1195">
        <v>903.42600000000004</v>
      </c>
    </row>
    <row r="1196" spans="1:3" x14ac:dyDescent="0.35">
      <c r="A1196">
        <v>1195</v>
      </c>
      <c r="B1196" s="4">
        <v>45314.485184305217</v>
      </c>
      <c r="C1196">
        <v>904.18299999999999</v>
      </c>
    </row>
    <row r="1197" spans="1:3" x14ac:dyDescent="0.35">
      <c r="A1197">
        <v>1196</v>
      </c>
      <c r="B1197" s="4">
        <v>45314.485193055218</v>
      </c>
      <c r="C1197">
        <v>904.93899999999996</v>
      </c>
    </row>
    <row r="1198" spans="1:3" x14ac:dyDescent="0.35">
      <c r="A1198">
        <v>1197</v>
      </c>
      <c r="B1198" s="4">
        <v>45314.485201816788</v>
      </c>
      <c r="C1198">
        <v>905.69600000000003</v>
      </c>
    </row>
    <row r="1199" spans="1:3" x14ac:dyDescent="0.35">
      <c r="A1199">
        <v>1198</v>
      </c>
      <c r="B1199" s="4">
        <v>45314.485210578365</v>
      </c>
      <c r="C1199">
        <v>906.45299999999997</v>
      </c>
    </row>
    <row r="1200" spans="1:3" x14ac:dyDescent="0.35">
      <c r="A1200">
        <v>1199</v>
      </c>
      <c r="B1200" s="4">
        <v>45314.485219339935</v>
      </c>
      <c r="C1200">
        <v>907.21</v>
      </c>
    </row>
    <row r="1201" spans="1:3" x14ac:dyDescent="0.35">
      <c r="A1201">
        <v>1200</v>
      </c>
      <c r="B1201" s="4">
        <v>45314.485228089936</v>
      </c>
      <c r="C1201">
        <v>907.96600000000001</v>
      </c>
    </row>
    <row r="1202" spans="1:3" x14ac:dyDescent="0.35">
      <c r="A1202">
        <v>1201</v>
      </c>
      <c r="B1202" s="4">
        <v>45314.485236851513</v>
      </c>
      <c r="C1202">
        <v>908.72299999999996</v>
      </c>
    </row>
    <row r="1203" spans="1:3" x14ac:dyDescent="0.35">
      <c r="A1203">
        <v>1202</v>
      </c>
      <c r="B1203" s="4">
        <v>45314.485245613083</v>
      </c>
      <c r="C1203">
        <v>909.48</v>
      </c>
    </row>
    <row r="1204" spans="1:3" x14ac:dyDescent="0.35">
      <c r="A1204">
        <v>1203</v>
      </c>
      <c r="B1204" s="4">
        <v>45314.485254363084</v>
      </c>
      <c r="C1204">
        <v>910.23599999999999</v>
      </c>
    </row>
    <row r="1205" spans="1:3" x14ac:dyDescent="0.35">
      <c r="A1205">
        <v>1204</v>
      </c>
      <c r="B1205" s="4">
        <v>45314.485263113085</v>
      </c>
      <c r="C1205">
        <v>910.99199999999996</v>
      </c>
    </row>
    <row r="1206" spans="1:3" x14ac:dyDescent="0.35">
      <c r="A1206">
        <v>1205</v>
      </c>
      <c r="B1206" s="4">
        <v>45314.485271863086</v>
      </c>
      <c r="C1206">
        <v>911.74800000000005</v>
      </c>
    </row>
    <row r="1207" spans="1:3" x14ac:dyDescent="0.35">
      <c r="A1207">
        <v>1206</v>
      </c>
      <c r="B1207" s="4">
        <v>45314.485280613088</v>
      </c>
      <c r="C1207">
        <v>912.50400000000002</v>
      </c>
    </row>
    <row r="1208" spans="1:3" x14ac:dyDescent="0.35">
      <c r="A1208">
        <v>1207</v>
      </c>
      <c r="B1208" s="4">
        <v>45314.485289374657</v>
      </c>
      <c r="C1208">
        <v>913.26099999999997</v>
      </c>
    </row>
    <row r="1209" spans="1:3" x14ac:dyDescent="0.35">
      <c r="A1209">
        <v>1208</v>
      </c>
      <c r="B1209" s="4">
        <v>45314.485298124659</v>
      </c>
      <c r="C1209">
        <v>914.01700000000005</v>
      </c>
    </row>
    <row r="1210" spans="1:3" x14ac:dyDescent="0.35">
      <c r="A1210">
        <v>1209</v>
      </c>
      <c r="B1210" s="4">
        <v>45314.485306886236</v>
      </c>
      <c r="C1210">
        <v>914.774</v>
      </c>
    </row>
    <row r="1211" spans="1:3" x14ac:dyDescent="0.35">
      <c r="A1211">
        <v>1210</v>
      </c>
      <c r="B1211" s="4">
        <v>45314.485315647806</v>
      </c>
      <c r="C1211">
        <v>915.53099999999995</v>
      </c>
    </row>
    <row r="1212" spans="1:3" x14ac:dyDescent="0.35">
      <c r="A1212">
        <v>1211</v>
      </c>
      <c r="B1212" s="4">
        <v>45314.485324397807</v>
      </c>
      <c r="C1212">
        <v>916.28700000000003</v>
      </c>
    </row>
    <row r="1213" spans="1:3" x14ac:dyDescent="0.35">
      <c r="A1213">
        <v>1212</v>
      </c>
      <c r="B1213" s="4">
        <v>45314.485333147808</v>
      </c>
      <c r="C1213">
        <v>917.04300000000001</v>
      </c>
    </row>
    <row r="1214" spans="1:3" x14ac:dyDescent="0.35">
      <c r="A1214">
        <v>1213</v>
      </c>
      <c r="B1214" s="4">
        <v>45314.485341909385</v>
      </c>
      <c r="C1214">
        <v>917.8</v>
      </c>
    </row>
    <row r="1215" spans="1:3" x14ac:dyDescent="0.35">
      <c r="A1215">
        <v>1214</v>
      </c>
      <c r="B1215" s="4">
        <v>45314.485350659379</v>
      </c>
      <c r="C1215">
        <v>918.55600000000004</v>
      </c>
    </row>
    <row r="1216" spans="1:3" x14ac:dyDescent="0.35">
      <c r="A1216">
        <v>1215</v>
      </c>
      <c r="B1216" s="4">
        <v>45314.485359420956</v>
      </c>
      <c r="C1216">
        <v>919.31299999999999</v>
      </c>
    </row>
    <row r="1217" spans="1:3" x14ac:dyDescent="0.35">
      <c r="A1217">
        <v>1216</v>
      </c>
      <c r="B1217" s="4">
        <v>45314.485368182533</v>
      </c>
      <c r="C1217">
        <v>920.07</v>
      </c>
    </row>
    <row r="1218" spans="1:3" x14ac:dyDescent="0.35">
      <c r="A1218">
        <v>1217</v>
      </c>
      <c r="B1218" s="4">
        <v>45314.485376932527</v>
      </c>
      <c r="C1218">
        <v>920.82600000000002</v>
      </c>
    </row>
    <row r="1219" spans="1:3" x14ac:dyDescent="0.35">
      <c r="A1219">
        <v>1218</v>
      </c>
      <c r="B1219" s="4">
        <v>45314.485385694104</v>
      </c>
      <c r="C1219">
        <v>921.58299999999997</v>
      </c>
    </row>
    <row r="1220" spans="1:3" x14ac:dyDescent="0.35">
      <c r="A1220">
        <v>1219</v>
      </c>
      <c r="B1220" s="4">
        <v>45314.48539446725</v>
      </c>
      <c r="C1220">
        <v>922.34100000000001</v>
      </c>
    </row>
    <row r="1221" spans="1:3" x14ac:dyDescent="0.35">
      <c r="A1221">
        <v>1220</v>
      </c>
      <c r="B1221" s="4">
        <v>45314.485403217252</v>
      </c>
      <c r="C1221">
        <v>923.09699999999998</v>
      </c>
    </row>
    <row r="1222" spans="1:3" x14ac:dyDescent="0.35">
      <c r="A1222">
        <v>1221</v>
      </c>
      <c r="B1222" s="4">
        <v>45314.485411978829</v>
      </c>
      <c r="C1222">
        <v>923.85400000000004</v>
      </c>
    </row>
    <row r="1223" spans="1:3" x14ac:dyDescent="0.35">
      <c r="A1223">
        <v>1222</v>
      </c>
      <c r="B1223" s="4">
        <v>45314.48542072883</v>
      </c>
      <c r="C1223">
        <v>924.61</v>
      </c>
    </row>
    <row r="1224" spans="1:3" x14ac:dyDescent="0.35">
      <c r="A1224">
        <v>1223</v>
      </c>
      <c r="B1224" s="4">
        <v>45314.485429478824</v>
      </c>
      <c r="C1224">
        <v>925.36599999999999</v>
      </c>
    </row>
    <row r="1225" spans="1:3" x14ac:dyDescent="0.35">
      <c r="A1225">
        <v>1224</v>
      </c>
      <c r="B1225" s="4">
        <v>45314.485438240401</v>
      </c>
      <c r="C1225">
        <v>926.12300000000005</v>
      </c>
    </row>
    <row r="1226" spans="1:3" x14ac:dyDescent="0.35">
      <c r="A1226">
        <v>1225</v>
      </c>
      <c r="B1226" s="4">
        <v>45314.485447013547</v>
      </c>
      <c r="C1226">
        <v>926.88099999999997</v>
      </c>
    </row>
    <row r="1227" spans="1:3" x14ac:dyDescent="0.35">
      <c r="A1227">
        <v>1226</v>
      </c>
      <c r="B1227" s="4">
        <v>45314.485455763548</v>
      </c>
      <c r="C1227">
        <v>927.63699999999994</v>
      </c>
    </row>
    <row r="1228" spans="1:3" x14ac:dyDescent="0.35">
      <c r="A1228">
        <v>1227</v>
      </c>
      <c r="B1228" s="4">
        <v>45314.485464513549</v>
      </c>
      <c r="C1228">
        <v>928.39300000000003</v>
      </c>
    </row>
    <row r="1229" spans="1:3" x14ac:dyDescent="0.35">
      <c r="A1229">
        <v>1228</v>
      </c>
      <c r="B1229" s="4">
        <v>45314.485473275126</v>
      </c>
      <c r="C1229">
        <v>929.15</v>
      </c>
    </row>
    <row r="1230" spans="1:3" x14ac:dyDescent="0.35">
      <c r="A1230">
        <v>1229</v>
      </c>
      <c r="B1230" s="4">
        <v>45314.48548202512</v>
      </c>
      <c r="C1230">
        <v>929.90599999999995</v>
      </c>
    </row>
    <row r="1231" spans="1:3" x14ac:dyDescent="0.35">
      <c r="A1231">
        <v>1230</v>
      </c>
      <c r="B1231" s="4">
        <v>45314.485490786697</v>
      </c>
      <c r="C1231">
        <v>930.66300000000001</v>
      </c>
    </row>
    <row r="1232" spans="1:3" x14ac:dyDescent="0.35">
      <c r="A1232">
        <v>1231</v>
      </c>
      <c r="B1232" s="4">
        <v>45314.485499559843</v>
      </c>
      <c r="C1232">
        <v>931.42100000000005</v>
      </c>
    </row>
    <row r="1233" spans="1:3" x14ac:dyDescent="0.35">
      <c r="A1233">
        <v>1232</v>
      </c>
      <c r="B1233" s="4">
        <v>45314.485508321421</v>
      </c>
      <c r="C1233">
        <v>932.178</v>
      </c>
    </row>
    <row r="1234" spans="1:3" x14ac:dyDescent="0.35">
      <c r="A1234">
        <v>1233</v>
      </c>
      <c r="B1234" s="4">
        <v>45314.485517071422</v>
      </c>
      <c r="C1234">
        <v>932.93399999999997</v>
      </c>
    </row>
    <row r="1235" spans="1:3" x14ac:dyDescent="0.35">
      <c r="A1235">
        <v>1234</v>
      </c>
      <c r="B1235" s="4">
        <v>45314.485525844568</v>
      </c>
      <c r="C1235">
        <v>933.69200000000001</v>
      </c>
    </row>
    <row r="1236" spans="1:3" x14ac:dyDescent="0.35">
      <c r="A1236">
        <v>1235</v>
      </c>
      <c r="B1236" s="4">
        <v>45314.485534606145</v>
      </c>
      <c r="C1236">
        <v>934.44899999999996</v>
      </c>
    </row>
    <row r="1237" spans="1:3" x14ac:dyDescent="0.35">
      <c r="A1237">
        <v>1236</v>
      </c>
      <c r="B1237" s="4">
        <v>45314.485543356139</v>
      </c>
      <c r="C1237">
        <v>935.20500000000004</v>
      </c>
    </row>
    <row r="1238" spans="1:3" x14ac:dyDescent="0.35">
      <c r="A1238">
        <v>1237</v>
      </c>
      <c r="B1238" s="4">
        <v>45314.48555210614</v>
      </c>
      <c r="C1238">
        <v>935.96100000000001</v>
      </c>
    </row>
    <row r="1239" spans="1:3" x14ac:dyDescent="0.35">
      <c r="A1239">
        <v>1238</v>
      </c>
      <c r="B1239" s="4">
        <v>45314.485560867717</v>
      </c>
      <c r="C1239">
        <v>936.71799999999996</v>
      </c>
    </row>
    <row r="1240" spans="1:3" x14ac:dyDescent="0.35">
      <c r="A1240">
        <v>1239</v>
      </c>
      <c r="B1240" s="4">
        <v>45314.485569617718</v>
      </c>
      <c r="C1240">
        <v>937.47400000000005</v>
      </c>
    </row>
    <row r="1241" spans="1:3" x14ac:dyDescent="0.35">
      <c r="A1241">
        <v>1240</v>
      </c>
      <c r="B1241" s="4">
        <v>45314.485578379288</v>
      </c>
      <c r="C1241">
        <v>938.23099999999999</v>
      </c>
    </row>
    <row r="1242" spans="1:3" x14ac:dyDescent="0.35">
      <c r="A1242">
        <v>1241</v>
      </c>
      <c r="B1242" s="4">
        <v>45314.485587140865</v>
      </c>
      <c r="C1242">
        <v>938.98800000000006</v>
      </c>
    </row>
    <row r="1243" spans="1:3" x14ac:dyDescent="0.35">
      <c r="A1243">
        <v>1242</v>
      </c>
      <c r="B1243" s="4">
        <v>45314.485595890867</v>
      </c>
      <c r="C1243">
        <v>939.74400000000003</v>
      </c>
    </row>
    <row r="1244" spans="1:3" x14ac:dyDescent="0.35">
      <c r="A1244">
        <v>1243</v>
      </c>
      <c r="B1244" s="4">
        <v>45314.485604652436</v>
      </c>
      <c r="C1244">
        <v>940.50099999999998</v>
      </c>
    </row>
    <row r="1245" spans="1:3" x14ac:dyDescent="0.35">
      <c r="A1245">
        <v>1244</v>
      </c>
      <c r="B1245" s="4">
        <v>45314.485613402438</v>
      </c>
      <c r="C1245">
        <v>941.25699999999995</v>
      </c>
    </row>
    <row r="1246" spans="1:3" x14ac:dyDescent="0.35">
      <c r="A1246">
        <v>1245</v>
      </c>
      <c r="B1246" s="4">
        <v>45314.485622152439</v>
      </c>
      <c r="C1246">
        <v>942.01300000000003</v>
      </c>
    </row>
    <row r="1247" spans="1:3" x14ac:dyDescent="0.35">
      <c r="A1247">
        <v>1246</v>
      </c>
      <c r="B1247" s="4">
        <v>45314.485630914009</v>
      </c>
      <c r="C1247">
        <v>942.77</v>
      </c>
    </row>
    <row r="1248" spans="1:3" x14ac:dyDescent="0.35">
      <c r="A1248">
        <v>1247</v>
      </c>
      <c r="B1248" s="4">
        <v>45314.48563966401</v>
      </c>
      <c r="C1248">
        <v>943.52599999999995</v>
      </c>
    </row>
    <row r="1249" spans="1:3" x14ac:dyDescent="0.35">
      <c r="A1249">
        <v>1248</v>
      </c>
      <c r="B1249" s="4">
        <v>45314.485648414011</v>
      </c>
      <c r="C1249">
        <v>944.28200000000004</v>
      </c>
    </row>
    <row r="1250" spans="1:3" x14ac:dyDescent="0.35">
      <c r="A1250">
        <v>1249</v>
      </c>
      <c r="B1250" s="4">
        <v>45314.485657164012</v>
      </c>
      <c r="C1250">
        <v>945.03800000000001</v>
      </c>
    </row>
    <row r="1251" spans="1:3" x14ac:dyDescent="0.35">
      <c r="A1251">
        <v>1250</v>
      </c>
      <c r="B1251" s="4">
        <v>45314.485665937158</v>
      </c>
      <c r="C1251">
        <v>945.79600000000005</v>
      </c>
    </row>
    <row r="1252" spans="1:3" x14ac:dyDescent="0.35">
      <c r="A1252">
        <v>1251</v>
      </c>
      <c r="B1252" s="4">
        <v>45314.485674687159</v>
      </c>
      <c r="C1252">
        <v>946.55200000000002</v>
      </c>
    </row>
    <row r="1253" spans="1:3" x14ac:dyDescent="0.35">
      <c r="A1253">
        <v>1252</v>
      </c>
      <c r="B1253" s="4">
        <v>45314.485683448736</v>
      </c>
      <c r="C1253">
        <v>947.30899999999997</v>
      </c>
    </row>
    <row r="1254" spans="1:3" x14ac:dyDescent="0.35">
      <c r="A1254">
        <v>1253</v>
      </c>
      <c r="B1254" s="4">
        <v>45314.485692198738</v>
      </c>
      <c r="C1254">
        <v>948.06500000000005</v>
      </c>
    </row>
    <row r="1255" spans="1:3" x14ac:dyDescent="0.35">
      <c r="A1255">
        <v>1254</v>
      </c>
      <c r="B1255" s="4">
        <v>45314.485700948731</v>
      </c>
      <c r="C1255">
        <v>948.82100000000003</v>
      </c>
    </row>
    <row r="1256" spans="1:3" x14ac:dyDescent="0.35">
      <c r="A1256">
        <v>1255</v>
      </c>
      <c r="B1256" s="4">
        <v>45314.485709698733</v>
      </c>
      <c r="C1256">
        <v>949.577</v>
      </c>
    </row>
    <row r="1257" spans="1:3" x14ac:dyDescent="0.35">
      <c r="A1257">
        <v>1256</v>
      </c>
      <c r="B1257" s="4">
        <v>45314.485718448734</v>
      </c>
      <c r="C1257">
        <v>950.33299999999997</v>
      </c>
    </row>
    <row r="1258" spans="1:3" x14ac:dyDescent="0.35">
      <c r="A1258">
        <v>1257</v>
      </c>
      <c r="B1258" s="4">
        <v>45314.485727210311</v>
      </c>
      <c r="C1258">
        <v>951.09</v>
      </c>
    </row>
    <row r="1259" spans="1:3" x14ac:dyDescent="0.35">
      <c r="A1259">
        <v>1258</v>
      </c>
      <c r="B1259" s="4">
        <v>45314.485735960305</v>
      </c>
      <c r="C1259">
        <v>951.846</v>
      </c>
    </row>
    <row r="1260" spans="1:3" x14ac:dyDescent="0.35">
      <c r="A1260">
        <v>1259</v>
      </c>
      <c r="B1260" s="4">
        <v>45314.485744721882</v>
      </c>
      <c r="C1260">
        <v>952.60299999999995</v>
      </c>
    </row>
    <row r="1261" spans="1:3" x14ac:dyDescent="0.35">
      <c r="A1261">
        <v>1260</v>
      </c>
      <c r="B1261" s="4">
        <v>45314.485753471883</v>
      </c>
      <c r="C1261">
        <v>953.35900000000004</v>
      </c>
    </row>
    <row r="1262" spans="1:3" x14ac:dyDescent="0.35">
      <c r="A1262">
        <v>1261</v>
      </c>
      <c r="B1262" s="4">
        <v>45314.485762221884</v>
      </c>
      <c r="C1262">
        <v>954.11500000000001</v>
      </c>
    </row>
    <row r="1263" spans="1:3" x14ac:dyDescent="0.35">
      <c r="A1263">
        <v>1262</v>
      </c>
      <c r="B1263" s="4">
        <v>45314.485770971885</v>
      </c>
      <c r="C1263">
        <v>954.87099999999998</v>
      </c>
    </row>
    <row r="1264" spans="1:3" x14ac:dyDescent="0.35">
      <c r="A1264">
        <v>1263</v>
      </c>
      <c r="B1264" s="4">
        <v>45314.485779721879</v>
      </c>
      <c r="C1264">
        <v>955.62699999999995</v>
      </c>
    </row>
    <row r="1265" spans="1:3" x14ac:dyDescent="0.35">
      <c r="A1265">
        <v>1264</v>
      </c>
      <c r="B1265" s="4">
        <v>45314.485788483456</v>
      </c>
      <c r="C1265">
        <v>956.38400000000001</v>
      </c>
    </row>
    <row r="1266" spans="1:3" x14ac:dyDescent="0.35">
      <c r="A1266">
        <v>1265</v>
      </c>
      <c r="B1266" s="4">
        <v>45314.485797245034</v>
      </c>
      <c r="C1266">
        <v>957.14099999999996</v>
      </c>
    </row>
    <row r="1267" spans="1:3" x14ac:dyDescent="0.35">
      <c r="A1267">
        <v>1266</v>
      </c>
      <c r="B1267" s="4">
        <v>45314.485805995027</v>
      </c>
      <c r="C1267">
        <v>957.89700000000005</v>
      </c>
    </row>
    <row r="1268" spans="1:3" x14ac:dyDescent="0.35">
      <c r="A1268">
        <v>1267</v>
      </c>
      <c r="B1268" s="4">
        <v>45314.485814745029</v>
      </c>
      <c r="C1268">
        <v>958.65300000000002</v>
      </c>
    </row>
    <row r="1269" spans="1:3" x14ac:dyDescent="0.35">
      <c r="A1269">
        <v>1268</v>
      </c>
      <c r="B1269" s="4">
        <v>45314.48582349503</v>
      </c>
      <c r="C1269">
        <v>959.40899999999999</v>
      </c>
    </row>
    <row r="1270" spans="1:3" x14ac:dyDescent="0.35">
      <c r="A1270">
        <v>1269</v>
      </c>
      <c r="B1270" s="4">
        <v>45314.485832256607</v>
      </c>
      <c r="C1270">
        <v>960.16600000000005</v>
      </c>
    </row>
    <row r="1271" spans="1:3" x14ac:dyDescent="0.35">
      <c r="A1271">
        <v>1270</v>
      </c>
      <c r="B1271" s="4">
        <v>45314.485841006601</v>
      </c>
      <c r="C1271">
        <v>960.92200000000003</v>
      </c>
    </row>
    <row r="1272" spans="1:3" x14ac:dyDescent="0.35">
      <c r="A1272">
        <v>1271</v>
      </c>
      <c r="B1272" s="4">
        <v>45314.485849756602</v>
      </c>
      <c r="C1272">
        <v>961.678</v>
      </c>
    </row>
    <row r="1273" spans="1:3" x14ac:dyDescent="0.35">
      <c r="A1273">
        <v>1272</v>
      </c>
      <c r="B1273" s="4">
        <v>45314.485858506603</v>
      </c>
      <c r="C1273">
        <v>962.43399999999997</v>
      </c>
    </row>
    <row r="1274" spans="1:3" x14ac:dyDescent="0.35">
      <c r="A1274">
        <v>1273</v>
      </c>
      <c r="B1274" s="4">
        <v>45314.485867279749</v>
      </c>
      <c r="C1274">
        <v>963.19200000000001</v>
      </c>
    </row>
    <row r="1275" spans="1:3" x14ac:dyDescent="0.35">
      <c r="A1275">
        <v>1274</v>
      </c>
      <c r="B1275" s="4">
        <v>45314.485876041326</v>
      </c>
      <c r="C1275">
        <v>963.94899999999996</v>
      </c>
    </row>
    <row r="1276" spans="1:3" x14ac:dyDescent="0.35">
      <c r="A1276">
        <v>1275</v>
      </c>
      <c r="B1276" s="4">
        <v>45314.485884791327</v>
      </c>
      <c r="C1276">
        <v>964.70500000000004</v>
      </c>
    </row>
    <row r="1277" spans="1:3" x14ac:dyDescent="0.35">
      <c r="A1277">
        <v>1276</v>
      </c>
      <c r="B1277" s="4">
        <v>45314.485893541329</v>
      </c>
      <c r="C1277">
        <v>965.46100000000001</v>
      </c>
    </row>
    <row r="1278" spans="1:3" x14ac:dyDescent="0.35">
      <c r="A1278">
        <v>1277</v>
      </c>
      <c r="B1278" s="4">
        <v>45314.48590229133</v>
      </c>
      <c r="C1278">
        <v>966.21699999999998</v>
      </c>
    </row>
    <row r="1279" spans="1:3" x14ac:dyDescent="0.35">
      <c r="A1279">
        <v>1278</v>
      </c>
      <c r="B1279" s="4">
        <v>45314.4859110529</v>
      </c>
      <c r="C1279">
        <v>966.97400000000005</v>
      </c>
    </row>
    <row r="1280" spans="1:3" x14ac:dyDescent="0.35">
      <c r="A1280">
        <v>1279</v>
      </c>
      <c r="B1280" s="4">
        <v>45314.485919802901</v>
      </c>
      <c r="C1280">
        <v>967.73</v>
      </c>
    </row>
    <row r="1281" spans="1:3" x14ac:dyDescent="0.35">
      <c r="A1281">
        <v>1280</v>
      </c>
      <c r="B1281" s="4">
        <v>45314.485928552902</v>
      </c>
      <c r="C1281">
        <v>968.48599999999999</v>
      </c>
    </row>
    <row r="1282" spans="1:3" x14ac:dyDescent="0.35">
      <c r="A1282">
        <v>1281</v>
      </c>
      <c r="B1282" s="4">
        <v>45314.485937326048</v>
      </c>
      <c r="C1282">
        <v>969.24400000000003</v>
      </c>
    </row>
    <row r="1283" spans="1:3" x14ac:dyDescent="0.35">
      <c r="A1283">
        <v>1282</v>
      </c>
      <c r="B1283" s="4">
        <v>45314.485946076049</v>
      </c>
      <c r="C1283">
        <v>970</v>
      </c>
    </row>
    <row r="1284" spans="1:3" x14ac:dyDescent="0.35">
      <c r="A1284">
        <v>1283</v>
      </c>
      <c r="B1284" s="4">
        <v>45314.48595482605</v>
      </c>
      <c r="C1284">
        <v>970.75599999999997</v>
      </c>
    </row>
    <row r="1285" spans="1:3" x14ac:dyDescent="0.35">
      <c r="A1285">
        <v>1284</v>
      </c>
      <c r="B1285" s="4">
        <v>45314.48596358762</v>
      </c>
      <c r="C1285">
        <v>971.51300000000003</v>
      </c>
    </row>
    <row r="1286" spans="1:3" x14ac:dyDescent="0.35">
      <c r="A1286">
        <v>1285</v>
      </c>
      <c r="B1286" s="4">
        <v>45314.485972337621</v>
      </c>
      <c r="C1286">
        <v>972.26900000000001</v>
      </c>
    </row>
    <row r="1287" spans="1:3" x14ac:dyDescent="0.35">
      <c r="A1287">
        <v>1286</v>
      </c>
      <c r="B1287" s="4">
        <v>45314.485981099198</v>
      </c>
      <c r="C1287">
        <v>973.02599999999995</v>
      </c>
    </row>
    <row r="1288" spans="1:3" x14ac:dyDescent="0.35">
      <c r="A1288">
        <v>1287</v>
      </c>
      <c r="B1288" s="4">
        <v>45314.4859898492</v>
      </c>
      <c r="C1288">
        <v>973.78200000000004</v>
      </c>
    </row>
    <row r="1289" spans="1:3" x14ac:dyDescent="0.35">
      <c r="A1289">
        <v>1288</v>
      </c>
      <c r="B1289" s="4">
        <v>45314.485998599193</v>
      </c>
      <c r="C1289">
        <v>974.53800000000001</v>
      </c>
    </row>
    <row r="1290" spans="1:3" x14ac:dyDescent="0.35">
      <c r="A1290">
        <v>1289</v>
      </c>
      <c r="B1290" s="4">
        <v>45314.486007360771</v>
      </c>
      <c r="C1290">
        <v>975.29499999999996</v>
      </c>
    </row>
    <row r="1291" spans="1:3" x14ac:dyDescent="0.35">
      <c r="A1291">
        <v>1290</v>
      </c>
      <c r="B1291" s="4">
        <v>45314.486016110772</v>
      </c>
      <c r="C1291">
        <v>976.05100000000004</v>
      </c>
    </row>
    <row r="1292" spans="1:3" x14ac:dyDescent="0.35">
      <c r="A1292">
        <v>1291</v>
      </c>
      <c r="B1292" s="4">
        <v>45314.486024872342</v>
      </c>
      <c r="C1292">
        <v>976.80799999999999</v>
      </c>
    </row>
    <row r="1293" spans="1:3" x14ac:dyDescent="0.35">
      <c r="A1293">
        <v>1292</v>
      </c>
      <c r="B1293" s="4">
        <v>45314.486033622343</v>
      </c>
      <c r="C1293">
        <v>977.56399999999996</v>
      </c>
    </row>
    <row r="1294" spans="1:3" x14ac:dyDescent="0.35">
      <c r="A1294">
        <v>1293</v>
      </c>
      <c r="B1294" s="4">
        <v>45314.486040867712</v>
      </c>
      <c r="C1294">
        <v>978.19</v>
      </c>
    </row>
    <row r="1295" spans="1:3" x14ac:dyDescent="0.35">
      <c r="A1295">
        <v>1294</v>
      </c>
      <c r="B1295" s="4">
        <v>45314.48605114549</v>
      </c>
      <c r="C1295">
        <v>979.07799999999997</v>
      </c>
    </row>
    <row r="1296" spans="1:3" x14ac:dyDescent="0.35">
      <c r="A1296">
        <v>1295</v>
      </c>
      <c r="B1296" s="4">
        <v>45314.486059895491</v>
      </c>
      <c r="C1296">
        <v>979.83399999999995</v>
      </c>
    </row>
    <row r="1297" spans="1:3" x14ac:dyDescent="0.35">
      <c r="A1297">
        <v>1296</v>
      </c>
      <c r="B1297" s="4">
        <v>45314.486068645492</v>
      </c>
      <c r="C1297">
        <v>980.59</v>
      </c>
    </row>
    <row r="1298" spans="1:3" x14ac:dyDescent="0.35">
      <c r="A1298">
        <v>1297</v>
      </c>
      <c r="B1298" s="4">
        <v>45314.486077407069</v>
      </c>
      <c r="C1298">
        <v>981.34699999999998</v>
      </c>
    </row>
    <row r="1299" spans="1:3" x14ac:dyDescent="0.35">
      <c r="A1299">
        <v>1298</v>
      </c>
      <c r="B1299" s="4">
        <v>45314.486086157071</v>
      </c>
      <c r="C1299">
        <v>982.10299999999995</v>
      </c>
    </row>
    <row r="1300" spans="1:3" x14ac:dyDescent="0.35">
      <c r="A1300">
        <v>1299</v>
      </c>
      <c r="B1300" s="4">
        <v>45314.486094907064</v>
      </c>
      <c r="C1300">
        <v>982.85900000000004</v>
      </c>
    </row>
    <row r="1301" spans="1:3" x14ac:dyDescent="0.35">
      <c r="A1301">
        <v>1300</v>
      </c>
      <c r="B1301" s="4">
        <v>45314.486103668642</v>
      </c>
      <c r="C1301">
        <v>983.61599999999999</v>
      </c>
    </row>
    <row r="1302" spans="1:3" x14ac:dyDescent="0.35">
      <c r="A1302">
        <v>1301</v>
      </c>
      <c r="B1302" s="4">
        <v>45314.486112418643</v>
      </c>
      <c r="C1302">
        <v>984.37199999999996</v>
      </c>
    </row>
    <row r="1303" spans="1:3" x14ac:dyDescent="0.35">
      <c r="A1303">
        <v>1302</v>
      </c>
      <c r="B1303" s="4">
        <v>45314.486121180213</v>
      </c>
      <c r="C1303">
        <v>985.12900000000002</v>
      </c>
    </row>
    <row r="1304" spans="1:3" x14ac:dyDescent="0.35">
      <c r="A1304">
        <v>1303</v>
      </c>
      <c r="B1304" s="4">
        <v>45314.486129930214</v>
      </c>
      <c r="C1304">
        <v>985.88499999999999</v>
      </c>
    </row>
    <row r="1305" spans="1:3" x14ac:dyDescent="0.35">
      <c r="A1305">
        <v>1304</v>
      </c>
      <c r="B1305" s="4">
        <v>45314.486138691791</v>
      </c>
      <c r="C1305">
        <v>986.64200000000005</v>
      </c>
    </row>
    <row r="1306" spans="1:3" x14ac:dyDescent="0.35">
      <c r="A1306">
        <v>1305</v>
      </c>
      <c r="B1306" s="4">
        <v>45314.486147441792</v>
      </c>
      <c r="C1306">
        <v>987.39800000000002</v>
      </c>
    </row>
    <row r="1307" spans="1:3" x14ac:dyDescent="0.35">
      <c r="A1307">
        <v>1306</v>
      </c>
      <c r="B1307" s="4">
        <v>45314.486156191786</v>
      </c>
      <c r="C1307">
        <v>988.154</v>
      </c>
    </row>
    <row r="1308" spans="1:3" x14ac:dyDescent="0.35">
      <c r="A1308">
        <v>1307</v>
      </c>
      <c r="B1308" s="4">
        <v>45314.486164941787</v>
      </c>
      <c r="C1308">
        <v>988.91</v>
      </c>
    </row>
    <row r="1309" spans="1:3" x14ac:dyDescent="0.35">
      <c r="A1309">
        <v>1308</v>
      </c>
      <c r="B1309" s="4">
        <v>45314.486173703364</v>
      </c>
      <c r="C1309">
        <v>989.66700000000003</v>
      </c>
    </row>
    <row r="1310" spans="1:3" x14ac:dyDescent="0.35">
      <c r="A1310">
        <v>1309</v>
      </c>
      <c r="B1310" s="4">
        <v>45314.486182453365</v>
      </c>
      <c r="C1310">
        <v>990.423</v>
      </c>
    </row>
    <row r="1311" spans="1:3" x14ac:dyDescent="0.35">
      <c r="A1311">
        <v>1310</v>
      </c>
      <c r="B1311" s="4">
        <v>45314.486191203367</v>
      </c>
      <c r="C1311">
        <v>991.17899999999997</v>
      </c>
    </row>
    <row r="1312" spans="1:3" x14ac:dyDescent="0.35">
      <c r="A1312">
        <v>1311</v>
      </c>
      <c r="B1312" s="4">
        <v>45314.486199964937</v>
      </c>
      <c r="C1312">
        <v>991.93600000000004</v>
      </c>
    </row>
    <row r="1313" spans="1:3" x14ac:dyDescent="0.35">
      <c r="A1313">
        <v>1312</v>
      </c>
      <c r="B1313" s="4">
        <v>45314.486208714938</v>
      </c>
      <c r="C1313">
        <v>992.69200000000001</v>
      </c>
    </row>
    <row r="1314" spans="1:3" x14ac:dyDescent="0.35">
      <c r="A1314">
        <v>1313</v>
      </c>
      <c r="B1314" s="4">
        <v>45314.486217476515</v>
      </c>
      <c r="C1314">
        <v>993.44899999999996</v>
      </c>
    </row>
    <row r="1315" spans="1:3" x14ac:dyDescent="0.35">
      <c r="A1315">
        <v>1314</v>
      </c>
      <c r="B1315" s="4">
        <v>45314.486226226509</v>
      </c>
      <c r="C1315">
        <v>994.20500000000004</v>
      </c>
    </row>
    <row r="1316" spans="1:3" x14ac:dyDescent="0.35">
      <c r="A1316">
        <v>1315</v>
      </c>
      <c r="B1316" s="4">
        <v>45314.48623497651</v>
      </c>
      <c r="C1316">
        <v>994.96100000000001</v>
      </c>
    </row>
    <row r="1317" spans="1:3" x14ac:dyDescent="0.35">
      <c r="A1317">
        <v>1316</v>
      </c>
      <c r="B1317" s="4">
        <v>45314.486243738087</v>
      </c>
      <c r="C1317">
        <v>995.71799999999996</v>
      </c>
    </row>
    <row r="1318" spans="1:3" x14ac:dyDescent="0.35">
      <c r="A1318">
        <v>1317</v>
      </c>
      <c r="B1318" s="4">
        <v>45314.486252488088</v>
      </c>
      <c r="C1318">
        <v>996.47400000000005</v>
      </c>
    </row>
    <row r="1319" spans="1:3" x14ac:dyDescent="0.35">
      <c r="A1319">
        <v>1318</v>
      </c>
      <c r="B1319" s="4">
        <v>45314.486261249658</v>
      </c>
      <c r="C1319">
        <v>997.23099999999999</v>
      </c>
    </row>
    <row r="1320" spans="1:3" x14ac:dyDescent="0.35">
      <c r="A1320">
        <v>1319</v>
      </c>
      <c r="B1320" s="4">
        <v>45314.486269999659</v>
      </c>
      <c r="C1320">
        <v>997.98699999999997</v>
      </c>
    </row>
    <row r="1321" spans="1:3" x14ac:dyDescent="0.35">
      <c r="A1321">
        <v>1320</v>
      </c>
      <c r="B1321" s="4">
        <v>45314.486278772805</v>
      </c>
      <c r="C1321">
        <v>998.745</v>
      </c>
    </row>
    <row r="1322" spans="1:3" x14ac:dyDescent="0.35">
      <c r="A1322">
        <v>1321</v>
      </c>
      <c r="B1322" s="4">
        <v>45314.486287534382</v>
      </c>
      <c r="C1322">
        <v>999.50199999999995</v>
      </c>
    </row>
    <row r="1323" spans="1:3" x14ac:dyDescent="0.35">
      <c r="A1323">
        <v>1322</v>
      </c>
      <c r="B1323" s="4">
        <v>45314.486296284384</v>
      </c>
      <c r="C1323">
        <v>1000.258</v>
      </c>
    </row>
    <row r="1324" spans="1:3" x14ac:dyDescent="0.35">
      <c r="A1324">
        <v>1323</v>
      </c>
      <c r="B1324" s="4">
        <v>45314.486305034385</v>
      </c>
      <c r="C1324">
        <v>1001.014</v>
      </c>
    </row>
    <row r="1325" spans="1:3" x14ac:dyDescent="0.35">
      <c r="A1325">
        <v>1324</v>
      </c>
      <c r="B1325" s="4">
        <v>45314.486313795955</v>
      </c>
      <c r="C1325">
        <v>1001.771</v>
      </c>
    </row>
    <row r="1326" spans="1:3" x14ac:dyDescent="0.35">
      <c r="A1326">
        <v>1325</v>
      </c>
      <c r="B1326" s="4">
        <v>45314.486322557532</v>
      </c>
      <c r="C1326">
        <v>1002.528</v>
      </c>
    </row>
    <row r="1327" spans="1:3" x14ac:dyDescent="0.35">
      <c r="A1327">
        <v>1326</v>
      </c>
      <c r="B1327" s="4">
        <v>45314.486331307533</v>
      </c>
      <c r="C1327">
        <v>1003.284</v>
      </c>
    </row>
    <row r="1328" spans="1:3" x14ac:dyDescent="0.35">
      <c r="A1328">
        <v>1327</v>
      </c>
      <c r="B1328" s="4">
        <v>45314.486340057527</v>
      </c>
      <c r="C1328">
        <v>1004.04</v>
      </c>
    </row>
    <row r="1329" spans="1:3" x14ac:dyDescent="0.35">
      <c r="A1329">
        <v>1328</v>
      </c>
      <c r="B1329" s="4">
        <v>45314.486348807528</v>
      </c>
      <c r="C1329">
        <v>1004.796</v>
      </c>
    </row>
    <row r="1330" spans="1:3" x14ac:dyDescent="0.35">
      <c r="A1330">
        <v>1329</v>
      </c>
      <c r="B1330" s="4">
        <v>45314.486357569105</v>
      </c>
      <c r="C1330">
        <v>1005.553</v>
      </c>
    </row>
    <row r="1331" spans="1:3" x14ac:dyDescent="0.35">
      <c r="A1331">
        <v>1330</v>
      </c>
      <c r="B1331" s="4">
        <v>45314.486366319106</v>
      </c>
      <c r="C1331">
        <v>1006.309</v>
      </c>
    </row>
    <row r="1332" spans="1:3" x14ac:dyDescent="0.35">
      <c r="A1332">
        <v>1331</v>
      </c>
      <c r="B1332" s="4">
        <v>45314.486375069107</v>
      </c>
      <c r="C1332">
        <v>1007.0650000000001</v>
      </c>
    </row>
    <row r="1333" spans="1:3" x14ac:dyDescent="0.35">
      <c r="A1333">
        <v>1332</v>
      </c>
      <c r="B1333" s="4">
        <v>45314.486383830677</v>
      </c>
      <c r="C1333">
        <v>1007.822</v>
      </c>
    </row>
    <row r="1334" spans="1:3" x14ac:dyDescent="0.35">
      <c r="A1334">
        <v>1333</v>
      </c>
      <c r="B1334" s="4">
        <v>45314.486392580679</v>
      </c>
      <c r="C1334">
        <v>1008.578</v>
      </c>
    </row>
    <row r="1335" spans="1:3" x14ac:dyDescent="0.35">
      <c r="A1335">
        <v>1334</v>
      </c>
      <c r="B1335" s="4">
        <v>45314.486401342256</v>
      </c>
      <c r="C1335">
        <v>1009.335</v>
      </c>
    </row>
    <row r="1336" spans="1:3" x14ac:dyDescent="0.35">
      <c r="A1336">
        <v>1335</v>
      </c>
      <c r="B1336" s="4">
        <v>45314.486410103826</v>
      </c>
      <c r="C1336">
        <v>1010.092</v>
      </c>
    </row>
    <row r="1337" spans="1:3" x14ac:dyDescent="0.35">
      <c r="A1337">
        <v>1336</v>
      </c>
      <c r="B1337" s="4">
        <v>45314.486418865403</v>
      </c>
      <c r="C1337">
        <v>1010.849</v>
      </c>
    </row>
    <row r="1338" spans="1:3" x14ac:dyDescent="0.35">
      <c r="A1338">
        <v>1337</v>
      </c>
      <c r="B1338" s="4">
        <v>45314.486427615404</v>
      </c>
      <c r="C1338">
        <v>1011.605</v>
      </c>
    </row>
    <row r="1339" spans="1:3" x14ac:dyDescent="0.35">
      <c r="A1339">
        <v>1338</v>
      </c>
      <c r="B1339" s="4">
        <v>45314.486436376974</v>
      </c>
      <c r="C1339">
        <v>1012.362</v>
      </c>
    </row>
    <row r="1340" spans="1:3" x14ac:dyDescent="0.35">
      <c r="A1340">
        <v>1339</v>
      </c>
      <c r="B1340" s="4">
        <v>45314.486445126975</v>
      </c>
      <c r="C1340">
        <v>1013.1180000000001</v>
      </c>
    </row>
    <row r="1341" spans="1:3" x14ac:dyDescent="0.35">
      <c r="A1341">
        <v>1340</v>
      </c>
      <c r="B1341" s="4">
        <v>45314.486453876976</v>
      </c>
      <c r="C1341">
        <v>1013.874</v>
      </c>
    </row>
    <row r="1342" spans="1:3" x14ac:dyDescent="0.35">
      <c r="A1342">
        <v>1341</v>
      </c>
      <c r="B1342" s="4">
        <v>45314.486462626977</v>
      </c>
      <c r="C1342">
        <v>1014.63</v>
      </c>
    </row>
    <row r="1343" spans="1:3" x14ac:dyDescent="0.35">
      <c r="A1343">
        <v>1342</v>
      </c>
      <c r="B1343" s="4">
        <v>45314.486471388547</v>
      </c>
      <c r="C1343">
        <v>1015.3869999999999</v>
      </c>
    </row>
    <row r="1344" spans="1:3" x14ac:dyDescent="0.35">
      <c r="A1344">
        <v>1343</v>
      </c>
      <c r="B1344" s="4">
        <v>45314.486480138548</v>
      </c>
      <c r="C1344">
        <v>1016.143</v>
      </c>
    </row>
    <row r="1345" spans="1:3" x14ac:dyDescent="0.35">
      <c r="A1345">
        <v>1344</v>
      </c>
      <c r="B1345" s="4">
        <v>45314.486488900126</v>
      </c>
      <c r="C1345">
        <v>1016.9</v>
      </c>
    </row>
    <row r="1346" spans="1:3" x14ac:dyDescent="0.35">
      <c r="A1346">
        <v>1345</v>
      </c>
      <c r="B1346" s="4">
        <v>45314.486497661695</v>
      </c>
      <c r="C1346">
        <v>1017.657</v>
      </c>
    </row>
    <row r="1347" spans="1:3" x14ac:dyDescent="0.35">
      <c r="A1347">
        <v>1346</v>
      </c>
      <c r="B1347" s="4">
        <v>45314.486506411697</v>
      </c>
      <c r="C1347">
        <v>1018.413</v>
      </c>
    </row>
    <row r="1348" spans="1:3" x14ac:dyDescent="0.35">
      <c r="A1348">
        <v>1347</v>
      </c>
      <c r="B1348" s="4">
        <v>45314.486515161698</v>
      </c>
      <c r="C1348">
        <v>1019.169</v>
      </c>
    </row>
    <row r="1349" spans="1:3" x14ac:dyDescent="0.35">
      <c r="A1349">
        <v>1348</v>
      </c>
      <c r="B1349" s="4">
        <v>45314.486523923268</v>
      </c>
      <c r="C1349">
        <v>1019.926</v>
      </c>
    </row>
    <row r="1350" spans="1:3" x14ac:dyDescent="0.35">
      <c r="A1350">
        <v>1349</v>
      </c>
      <c r="B1350" s="4">
        <v>45314.486532673269</v>
      </c>
      <c r="C1350">
        <v>1020.682</v>
      </c>
    </row>
    <row r="1351" spans="1:3" x14ac:dyDescent="0.35">
      <c r="A1351">
        <v>1350</v>
      </c>
      <c r="B1351" s="4">
        <v>45314.48654142327</v>
      </c>
      <c r="C1351">
        <v>1021.438</v>
      </c>
    </row>
    <row r="1352" spans="1:3" x14ac:dyDescent="0.35">
      <c r="A1352">
        <v>1351</v>
      </c>
      <c r="B1352" s="4">
        <v>45314.486550184847</v>
      </c>
      <c r="C1352">
        <v>1022.1950000000001</v>
      </c>
    </row>
    <row r="1353" spans="1:3" x14ac:dyDescent="0.35">
      <c r="A1353">
        <v>1352</v>
      </c>
      <c r="B1353" s="4">
        <v>45314.486558946417</v>
      </c>
      <c r="C1353">
        <v>1022.952</v>
      </c>
    </row>
    <row r="1354" spans="1:3" x14ac:dyDescent="0.35">
      <c r="A1354">
        <v>1353</v>
      </c>
      <c r="B1354" s="4">
        <v>45314.486567707994</v>
      </c>
      <c r="C1354">
        <v>1023.7089999999999</v>
      </c>
    </row>
    <row r="1355" spans="1:3" x14ac:dyDescent="0.35">
      <c r="A1355">
        <v>1354</v>
      </c>
      <c r="B1355" s="4">
        <v>45314.486576457995</v>
      </c>
      <c r="C1355">
        <v>1024.4649999999999</v>
      </c>
    </row>
    <row r="1356" spans="1:3" x14ac:dyDescent="0.35">
      <c r="A1356">
        <v>1355</v>
      </c>
      <c r="B1356" s="4">
        <v>45314.486585219565</v>
      </c>
      <c r="C1356">
        <v>1025.222</v>
      </c>
    </row>
    <row r="1357" spans="1:3" x14ac:dyDescent="0.35">
      <c r="A1357">
        <v>1356</v>
      </c>
      <c r="B1357" s="4">
        <v>45314.486593969566</v>
      </c>
      <c r="C1357">
        <v>1025.9780000000001</v>
      </c>
    </row>
    <row r="1358" spans="1:3" x14ac:dyDescent="0.35">
      <c r="A1358">
        <v>1357</v>
      </c>
      <c r="B1358" s="4">
        <v>45314.486602731144</v>
      </c>
      <c r="C1358">
        <v>1026.7349999999999</v>
      </c>
    </row>
    <row r="1359" spans="1:3" x14ac:dyDescent="0.35">
      <c r="A1359">
        <v>1358</v>
      </c>
      <c r="B1359" s="4">
        <v>45314.486611492714</v>
      </c>
      <c r="C1359">
        <v>1027.492</v>
      </c>
    </row>
    <row r="1360" spans="1:3" x14ac:dyDescent="0.35">
      <c r="A1360">
        <v>1359</v>
      </c>
      <c r="B1360" s="4">
        <v>45314.486620242715</v>
      </c>
      <c r="C1360">
        <v>1028.248</v>
      </c>
    </row>
    <row r="1361" spans="1:3" x14ac:dyDescent="0.35">
      <c r="A1361">
        <v>1360</v>
      </c>
      <c r="B1361" s="4">
        <v>45314.486629004292</v>
      </c>
      <c r="C1361">
        <v>1029.0050000000001</v>
      </c>
    </row>
    <row r="1362" spans="1:3" x14ac:dyDescent="0.35">
      <c r="A1362">
        <v>1361</v>
      </c>
      <c r="B1362" s="4">
        <v>45314.486637765862</v>
      </c>
      <c r="C1362">
        <v>1029.7619999999999</v>
      </c>
    </row>
    <row r="1363" spans="1:3" x14ac:dyDescent="0.35">
      <c r="A1363">
        <v>1362</v>
      </c>
      <c r="B1363" s="4">
        <v>45314.486646515863</v>
      </c>
      <c r="C1363">
        <v>1030.518</v>
      </c>
    </row>
    <row r="1364" spans="1:3" x14ac:dyDescent="0.35">
      <c r="A1364">
        <v>1363</v>
      </c>
      <c r="B1364" s="4">
        <v>45314.486653761232</v>
      </c>
      <c r="C1364">
        <v>1031.144</v>
      </c>
    </row>
    <row r="1365" spans="1:3" x14ac:dyDescent="0.35">
      <c r="A1365">
        <v>1364</v>
      </c>
      <c r="B1365" s="4">
        <v>45314.486664027434</v>
      </c>
      <c r="C1365">
        <v>1032.0309999999999</v>
      </c>
    </row>
    <row r="1366" spans="1:3" x14ac:dyDescent="0.35">
      <c r="A1366">
        <v>1365</v>
      </c>
      <c r="B1366" s="4">
        <v>45314.486672789011</v>
      </c>
      <c r="C1366">
        <v>1032.788</v>
      </c>
    </row>
    <row r="1367" spans="1:3" x14ac:dyDescent="0.35">
      <c r="A1367">
        <v>1366</v>
      </c>
      <c r="B1367" s="4">
        <v>45314.486681539012</v>
      </c>
      <c r="C1367">
        <v>1033.5440000000001</v>
      </c>
    </row>
    <row r="1368" spans="1:3" x14ac:dyDescent="0.35">
      <c r="A1368">
        <v>1367</v>
      </c>
      <c r="B1368" s="4">
        <v>45314.486690300582</v>
      </c>
      <c r="C1368">
        <v>1034.3009999999999</v>
      </c>
    </row>
    <row r="1369" spans="1:3" x14ac:dyDescent="0.35">
      <c r="A1369">
        <v>1368</v>
      </c>
      <c r="B1369" s="4">
        <v>45314.486699050583</v>
      </c>
      <c r="C1369">
        <v>1035.057</v>
      </c>
    </row>
    <row r="1370" spans="1:3" x14ac:dyDescent="0.35">
      <c r="A1370">
        <v>1369</v>
      </c>
      <c r="B1370" s="4">
        <v>45314.486707812161</v>
      </c>
      <c r="C1370">
        <v>1035.8140000000001</v>
      </c>
    </row>
    <row r="1371" spans="1:3" x14ac:dyDescent="0.35">
      <c r="A1371">
        <v>1370</v>
      </c>
      <c r="B1371" s="4">
        <v>45314.486716562162</v>
      </c>
      <c r="C1371">
        <v>1036.57</v>
      </c>
    </row>
    <row r="1372" spans="1:3" x14ac:dyDescent="0.35">
      <c r="A1372">
        <v>1371</v>
      </c>
      <c r="B1372" s="4">
        <v>45314.486725312163</v>
      </c>
      <c r="C1372">
        <v>1037.326</v>
      </c>
    </row>
    <row r="1373" spans="1:3" x14ac:dyDescent="0.35">
      <c r="A1373">
        <v>1372</v>
      </c>
      <c r="B1373" s="4">
        <v>45314.486734062157</v>
      </c>
      <c r="C1373">
        <v>1038.0820000000001</v>
      </c>
    </row>
    <row r="1374" spans="1:3" x14ac:dyDescent="0.35">
      <c r="A1374">
        <v>1373</v>
      </c>
      <c r="B1374" s="4">
        <v>45314.486742823734</v>
      </c>
      <c r="C1374">
        <v>1038.8389999999999</v>
      </c>
    </row>
    <row r="1375" spans="1:3" x14ac:dyDescent="0.35">
      <c r="A1375">
        <v>1374</v>
      </c>
      <c r="B1375" s="4">
        <v>45314.486751573735</v>
      </c>
      <c r="C1375">
        <v>1039.595</v>
      </c>
    </row>
    <row r="1376" spans="1:3" x14ac:dyDescent="0.35">
      <c r="A1376">
        <v>1375</v>
      </c>
      <c r="B1376" s="4">
        <v>45314.486760335305</v>
      </c>
      <c r="C1376">
        <v>1040.3520000000001</v>
      </c>
    </row>
    <row r="1377" spans="1:3" x14ac:dyDescent="0.35">
      <c r="A1377">
        <v>1376</v>
      </c>
      <c r="B1377" s="4">
        <v>45314.486769085306</v>
      </c>
      <c r="C1377">
        <v>1041.1079999999999</v>
      </c>
    </row>
    <row r="1378" spans="1:3" x14ac:dyDescent="0.35">
      <c r="A1378">
        <v>1377</v>
      </c>
      <c r="B1378" s="4">
        <v>45314.486777835307</v>
      </c>
      <c r="C1378">
        <v>1041.864</v>
      </c>
    </row>
    <row r="1379" spans="1:3" x14ac:dyDescent="0.35">
      <c r="A1379">
        <v>1378</v>
      </c>
      <c r="B1379" s="4">
        <v>45314.486786585308</v>
      </c>
      <c r="C1379">
        <v>1042.6199999999999</v>
      </c>
    </row>
    <row r="1380" spans="1:3" x14ac:dyDescent="0.35">
      <c r="A1380">
        <v>1379</v>
      </c>
      <c r="B1380" s="4">
        <v>45314.48679533531</v>
      </c>
      <c r="C1380">
        <v>1043.376</v>
      </c>
    </row>
    <row r="1381" spans="1:3" x14ac:dyDescent="0.35">
      <c r="A1381">
        <v>1380</v>
      </c>
      <c r="B1381" s="4">
        <v>45314.486804096879</v>
      </c>
      <c r="C1381">
        <v>1044.133</v>
      </c>
    </row>
    <row r="1382" spans="1:3" x14ac:dyDescent="0.35">
      <c r="A1382">
        <v>1381</v>
      </c>
      <c r="B1382" s="4">
        <v>45314.486812846881</v>
      </c>
      <c r="C1382">
        <v>1044.8889999999999</v>
      </c>
    </row>
    <row r="1383" spans="1:3" x14ac:dyDescent="0.35">
      <c r="A1383">
        <v>1382</v>
      </c>
      <c r="B1383" s="4">
        <v>45314.486821608458</v>
      </c>
      <c r="C1383">
        <v>1045.646</v>
      </c>
    </row>
    <row r="1384" spans="1:3" x14ac:dyDescent="0.35">
      <c r="A1384">
        <v>1383</v>
      </c>
      <c r="B1384" s="4">
        <v>45314.486830358459</v>
      </c>
      <c r="C1384">
        <v>1046.402</v>
      </c>
    </row>
    <row r="1385" spans="1:3" x14ac:dyDescent="0.35">
      <c r="A1385">
        <v>1384</v>
      </c>
      <c r="B1385" s="4">
        <v>45314.486839108453</v>
      </c>
      <c r="C1385">
        <v>1047.1579999999999</v>
      </c>
    </row>
    <row r="1386" spans="1:3" x14ac:dyDescent="0.35">
      <c r="A1386">
        <v>1385</v>
      </c>
      <c r="B1386" s="4">
        <v>45314.48684787003</v>
      </c>
      <c r="C1386">
        <v>1047.915</v>
      </c>
    </row>
    <row r="1387" spans="1:3" x14ac:dyDescent="0.35">
      <c r="A1387">
        <v>1386</v>
      </c>
      <c r="B1387" s="4">
        <v>45314.486856620031</v>
      </c>
      <c r="C1387">
        <v>1048.671</v>
      </c>
    </row>
    <row r="1388" spans="1:3" x14ac:dyDescent="0.35">
      <c r="A1388">
        <v>1387</v>
      </c>
      <c r="B1388" s="4">
        <v>45314.486865370032</v>
      </c>
      <c r="C1388">
        <v>1049.4269999999999</v>
      </c>
    </row>
    <row r="1389" spans="1:3" x14ac:dyDescent="0.35">
      <c r="A1389">
        <v>1388</v>
      </c>
      <c r="B1389" s="4">
        <v>45314.486874131602</v>
      </c>
      <c r="C1389">
        <v>1050.184</v>
      </c>
    </row>
    <row r="1390" spans="1:3" x14ac:dyDescent="0.35">
      <c r="A1390">
        <v>1389</v>
      </c>
      <c r="B1390" s="4">
        <v>45314.486882893179</v>
      </c>
      <c r="C1390">
        <v>1050.941</v>
      </c>
    </row>
    <row r="1391" spans="1:3" x14ac:dyDescent="0.35">
      <c r="A1391">
        <v>1390</v>
      </c>
      <c r="B1391" s="4">
        <v>45314.486891643181</v>
      </c>
      <c r="C1391">
        <v>1051.6969999999999</v>
      </c>
    </row>
    <row r="1392" spans="1:3" x14ac:dyDescent="0.35">
      <c r="A1392">
        <v>1391</v>
      </c>
      <c r="B1392" s="4">
        <v>45314.486900393182</v>
      </c>
      <c r="C1392">
        <v>1052.453</v>
      </c>
    </row>
    <row r="1393" spans="1:3" x14ac:dyDescent="0.35">
      <c r="A1393">
        <v>1392</v>
      </c>
      <c r="B1393" s="4">
        <v>45314.486909154752</v>
      </c>
      <c r="C1393">
        <v>1053.21</v>
      </c>
    </row>
    <row r="1394" spans="1:3" x14ac:dyDescent="0.35">
      <c r="A1394">
        <v>1393</v>
      </c>
      <c r="B1394" s="4">
        <v>45314.486917904753</v>
      </c>
      <c r="C1394">
        <v>1053.9659999999999</v>
      </c>
    </row>
    <row r="1395" spans="1:3" x14ac:dyDescent="0.35">
      <c r="A1395">
        <v>1394</v>
      </c>
      <c r="B1395" s="4">
        <v>45314.48692666633</v>
      </c>
      <c r="C1395">
        <v>1054.723</v>
      </c>
    </row>
    <row r="1396" spans="1:3" x14ac:dyDescent="0.35">
      <c r="A1396">
        <v>1395</v>
      </c>
      <c r="B1396" s="4">
        <v>45314.486935416324</v>
      </c>
      <c r="C1396">
        <v>1055.479</v>
      </c>
    </row>
    <row r="1397" spans="1:3" x14ac:dyDescent="0.35">
      <c r="A1397">
        <v>1396</v>
      </c>
      <c r="B1397" s="4">
        <v>45314.486944177901</v>
      </c>
      <c r="C1397">
        <v>1056.2360000000001</v>
      </c>
    </row>
    <row r="1398" spans="1:3" x14ac:dyDescent="0.35">
      <c r="A1398">
        <v>1397</v>
      </c>
      <c r="B1398" s="4">
        <v>45314.486952927902</v>
      </c>
      <c r="C1398">
        <v>1056.992</v>
      </c>
    </row>
    <row r="1399" spans="1:3" x14ac:dyDescent="0.35">
      <c r="A1399">
        <v>1398</v>
      </c>
      <c r="B1399" s="4">
        <v>45314.486961677903</v>
      </c>
      <c r="C1399">
        <v>1057.748</v>
      </c>
    </row>
    <row r="1400" spans="1:3" x14ac:dyDescent="0.35">
      <c r="A1400">
        <v>1399</v>
      </c>
      <c r="B1400" s="4">
        <v>45314.486970439473</v>
      </c>
      <c r="C1400">
        <v>1058.5050000000001</v>
      </c>
    </row>
    <row r="1401" spans="1:3" x14ac:dyDescent="0.35">
      <c r="A1401">
        <v>1400</v>
      </c>
      <c r="B1401" s="4">
        <v>45314.48697920105</v>
      </c>
      <c r="C1401">
        <v>1059.2619999999999</v>
      </c>
    </row>
    <row r="1402" spans="1:3" x14ac:dyDescent="0.35">
      <c r="A1402">
        <v>1401</v>
      </c>
      <c r="B1402" s="4">
        <v>45314.486987951052</v>
      </c>
      <c r="C1402">
        <v>1060.018</v>
      </c>
    </row>
    <row r="1403" spans="1:3" x14ac:dyDescent="0.35">
      <c r="A1403">
        <v>1402</v>
      </c>
      <c r="B1403" s="4">
        <v>45314.486996701045</v>
      </c>
      <c r="C1403">
        <v>1060.7739999999999</v>
      </c>
    </row>
    <row r="1404" spans="1:3" x14ac:dyDescent="0.35">
      <c r="A1404">
        <v>1403</v>
      </c>
      <c r="B1404" s="4">
        <v>45314.487005451047</v>
      </c>
      <c r="C1404">
        <v>1061.53</v>
      </c>
    </row>
    <row r="1405" spans="1:3" x14ac:dyDescent="0.35">
      <c r="A1405">
        <v>1404</v>
      </c>
      <c r="B1405" s="4">
        <v>45314.487014212624</v>
      </c>
      <c r="C1405">
        <v>1062.287</v>
      </c>
    </row>
    <row r="1406" spans="1:3" x14ac:dyDescent="0.35">
      <c r="A1406">
        <v>1405</v>
      </c>
      <c r="B1406" s="4">
        <v>45314.487022962625</v>
      </c>
      <c r="C1406">
        <v>1063.0429999999999</v>
      </c>
    </row>
    <row r="1407" spans="1:3" x14ac:dyDescent="0.35">
      <c r="A1407">
        <v>1406</v>
      </c>
      <c r="B1407" s="4">
        <v>45314.487031735771</v>
      </c>
      <c r="C1407">
        <v>1063.8009999999999</v>
      </c>
    </row>
    <row r="1408" spans="1:3" x14ac:dyDescent="0.35">
      <c r="A1408">
        <v>1407</v>
      </c>
      <c r="B1408" s="4">
        <v>45314.487040485772</v>
      </c>
      <c r="C1408">
        <v>1064.557</v>
      </c>
    </row>
    <row r="1409" spans="1:3" x14ac:dyDescent="0.35">
      <c r="A1409">
        <v>1408</v>
      </c>
      <c r="B1409" s="4">
        <v>45314.487049247342</v>
      </c>
      <c r="C1409">
        <v>1065.3140000000001</v>
      </c>
    </row>
    <row r="1410" spans="1:3" x14ac:dyDescent="0.35">
      <c r="A1410">
        <v>1409</v>
      </c>
      <c r="B1410" s="4">
        <v>45314.487057997343</v>
      </c>
      <c r="C1410">
        <v>1066.07</v>
      </c>
    </row>
    <row r="1411" spans="1:3" x14ac:dyDescent="0.35">
      <c r="A1411">
        <v>1410</v>
      </c>
      <c r="B1411" s="4">
        <v>45314.487066747344</v>
      </c>
      <c r="C1411">
        <v>1066.826</v>
      </c>
    </row>
    <row r="1412" spans="1:3" x14ac:dyDescent="0.35">
      <c r="A1412">
        <v>1411</v>
      </c>
      <c r="B1412" s="4">
        <v>45314.487075508921</v>
      </c>
      <c r="C1412">
        <v>1067.5830000000001</v>
      </c>
    </row>
    <row r="1413" spans="1:3" x14ac:dyDescent="0.35">
      <c r="A1413">
        <v>1412</v>
      </c>
      <c r="B1413" s="4">
        <v>45314.487084258923</v>
      </c>
      <c r="C1413">
        <v>1068.3389999999999</v>
      </c>
    </row>
    <row r="1414" spans="1:3" x14ac:dyDescent="0.35">
      <c r="A1414">
        <v>1413</v>
      </c>
      <c r="B1414" s="4">
        <v>45314.487093008916</v>
      </c>
      <c r="C1414">
        <v>1069.095</v>
      </c>
    </row>
    <row r="1415" spans="1:3" x14ac:dyDescent="0.35">
      <c r="A1415">
        <v>1414</v>
      </c>
      <c r="B1415" s="4">
        <v>45314.487101770494</v>
      </c>
      <c r="C1415">
        <v>1069.8520000000001</v>
      </c>
    </row>
    <row r="1416" spans="1:3" x14ac:dyDescent="0.35">
      <c r="A1416">
        <v>1415</v>
      </c>
      <c r="B1416" s="4">
        <v>45314.487110520495</v>
      </c>
      <c r="C1416">
        <v>1070.6079999999999</v>
      </c>
    </row>
    <row r="1417" spans="1:3" x14ac:dyDescent="0.35">
      <c r="A1417">
        <v>1416</v>
      </c>
      <c r="B1417" s="4">
        <v>45314.487119282065</v>
      </c>
      <c r="C1417">
        <v>1071.365</v>
      </c>
    </row>
    <row r="1418" spans="1:3" x14ac:dyDescent="0.35">
      <c r="A1418">
        <v>1417</v>
      </c>
      <c r="B1418" s="4">
        <v>45314.487128032066</v>
      </c>
      <c r="C1418">
        <v>1072.1210000000001</v>
      </c>
    </row>
    <row r="1419" spans="1:3" x14ac:dyDescent="0.35">
      <c r="A1419">
        <v>1418</v>
      </c>
      <c r="B1419" s="4">
        <v>45314.487136782067</v>
      </c>
      <c r="C1419">
        <v>1072.877</v>
      </c>
    </row>
    <row r="1420" spans="1:3" x14ac:dyDescent="0.35">
      <c r="A1420">
        <v>1419</v>
      </c>
      <c r="B1420" s="4">
        <v>45314.487145532068</v>
      </c>
      <c r="C1420">
        <v>1073.633</v>
      </c>
    </row>
    <row r="1421" spans="1:3" x14ac:dyDescent="0.35">
      <c r="A1421">
        <v>1420</v>
      </c>
      <c r="B1421" s="4">
        <v>45314.487154293638</v>
      </c>
      <c r="C1421">
        <v>1074.3900000000001</v>
      </c>
    </row>
    <row r="1422" spans="1:3" x14ac:dyDescent="0.35">
      <c r="A1422">
        <v>1421</v>
      </c>
      <c r="B1422" s="4">
        <v>45314.487163043639</v>
      </c>
      <c r="C1422">
        <v>1075.146</v>
      </c>
    </row>
    <row r="1423" spans="1:3" x14ac:dyDescent="0.35">
      <c r="A1423">
        <v>1422</v>
      </c>
      <c r="B1423" s="4">
        <v>45314.487171805216</v>
      </c>
      <c r="C1423">
        <v>1075.903</v>
      </c>
    </row>
    <row r="1424" spans="1:3" x14ac:dyDescent="0.35">
      <c r="A1424">
        <v>1423</v>
      </c>
      <c r="B1424" s="4">
        <v>45314.487180555217</v>
      </c>
      <c r="C1424">
        <v>1076.6590000000001</v>
      </c>
    </row>
    <row r="1425" spans="1:3" x14ac:dyDescent="0.35">
      <c r="A1425">
        <v>1424</v>
      </c>
      <c r="B1425" s="4">
        <v>45314.487189316787</v>
      </c>
      <c r="C1425">
        <v>1077.4159999999999</v>
      </c>
    </row>
    <row r="1426" spans="1:3" x14ac:dyDescent="0.35">
      <c r="A1426">
        <v>1425</v>
      </c>
      <c r="B1426" s="4">
        <v>45314.487198078365</v>
      </c>
      <c r="C1426">
        <v>1078.173</v>
      </c>
    </row>
    <row r="1427" spans="1:3" x14ac:dyDescent="0.35">
      <c r="A1427">
        <v>1426</v>
      </c>
      <c r="B1427" s="4">
        <v>45314.487206839935</v>
      </c>
      <c r="C1427">
        <v>1078.93</v>
      </c>
    </row>
    <row r="1428" spans="1:3" x14ac:dyDescent="0.35">
      <c r="A1428">
        <v>1427</v>
      </c>
      <c r="B1428" s="4">
        <v>45314.487215589936</v>
      </c>
      <c r="C1428">
        <v>1079.6859999999999</v>
      </c>
    </row>
    <row r="1429" spans="1:3" x14ac:dyDescent="0.35">
      <c r="A1429">
        <v>1428</v>
      </c>
      <c r="B1429" s="4">
        <v>45314.487224351513</v>
      </c>
      <c r="C1429">
        <v>1080.443</v>
      </c>
    </row>
    <row r="1430" spans="1:3" x14ac:dyDescent="0.35">
      <c r="A1430">
        <v>1429</v>
      </c>
      <c r="B1430" s="4">
        <v>45314.487233113083</v>
      </c>
      <c r="C1430">
        <v>1081.2</v>
      </c>
    </row>
    <row r="1431" spans="1:3" x14ac:dyDescent="0.35">
      <c r="A1431">
        <v>1430</v>
      </c>
      <c r="B1431" s="4">
        <v>45314.487241863084</v>
      </c>
      <c r="C1431">
        <v>1081.9559999999999</v>
      </c>
    </row>
    <row r="1432" spans="1:3" x14ac:dyDescent="0.35">
      <c r="A1432">
        <v>1431</v>
      </c>
      <c r="B1432" s="4">
        <v>45314.487250613085</v>
      </c>
      <c r="C1432">
        <v>1082.712</v>
      </c>
    </row>
    <row r="1433" spans="1:3" x14ac:dyDescent="0.35">
      <c r="A1433">
        <v>1432</v>
      </c>
      <c r="B1433" s="4">
        <v>45314.487259374662</v>
      </c>
      <c r="C1433">
        <v>1083.4690000000001</v>
      </c>
    </row>
    <row r="1434" spans="1:3" x14ac:dyDescent="0.35">
      <c r="A1434">
        <v>1433</v>
      </c>
      <c r="B1434" s="4">
        <v>45314.487268136232</v>
      </c>
      <c r="C1434">
        <v>1084.2260000000001</v>
      </c>
    </row>
    <row r="1435" spans="1:3" x14ac:dyDescent="0.35">
      <c r="A1435">
        <v>1434</v>
      </c>
      <c r="B1435" s="4">
        <v>45314.487276909385</v>
      </c>
      <c r="C1435">
        <v>1084.9839999999999</v>
      </c>
    </row>
    <row r="1436" spans="1:3" x14ac:dyDescent="0.35">
      <c r="A1436">
        <v>1435</v>
      </c>
      <c r="B1436" s="4">
        <v>45314.487285659379</v>
      </c>
      <c r="C1436">
        <v>1085.74</v>
      </c>
    </row>
    <row r="1437" spans="1:3" x14ac:dyDescent="0.35">
      <c r="A1437">
        <v>1436</v>
      </c>
      <c r="B1437" s="4">
        <v>45314.48729440938</v>
      </c>
      <c r="C1437">
        <v>1086.4960000000001</v>
      </c>
    </row>
    <row r="1438" spans="1:3" x14ac:dyDescent="0.35">
      <c r="A1438">
        <v>1437</v>
      </c>
      <c r="B1438" s="4">
        <v>45314.487303170958</v>
      </c>
      <c r="C1438">
        <v>1087.2529999999999</v>
      </c>
    </row>
    <row r="1439" spans="1:3" x14ac:dyDescent="0.35">
      <c r="A1439">
        <v>1438</v>
      </c>
      <c r="B1439" s="4">
        <v>45314.487311920959</v>
      </c>
      <c r="C1439">
        <v>1088.009</v>
      </c>
    </row>
    <row r="1440" spans="1:3" x14ac:dyDescent="0.35">
      <c r="A1440">
        <v>1439</v>
      </c>
      <c r="B1440" s="4">
        <v>45314.487320682529</v>
      </c>
      <c r="C1440">
        <v>1088.7660000000001</v>
      </c>
    </row>
    <row r="1441" spans="1:3" x14ac:dyDescent="0.35">
      <c r="A1441">
        <v>1440</v>
      </c>
      <c r="B1441" s="4">
        <v>45314.487329444106</v>
      </c>
      <c r="C1441">
        <v>1089.5229999999999</v>
      </c>
    </row>
    <row r="1442" spans="1:3" x14ac:dyDescent="0.35">
      <c r="A1442">
        <v>1441</v>
      </c>
      <c r="B1442" s="4">
        <v>45314.487338194107</v>
      </c>
      <c r="C1442">
        <v>1090.279</v>
      </c>
    </row>
    <row r="1443" spans="1:3" x14ac:dyDescent="0.35">
      <c r="A1443">
        <v>1442</v>
      </c>
      <c r="B1443" s="4">
        <v>45314.487346944101</v>
      </c>
      <c r="C1443">
        <v>1091.0350000000001</v>
      </c>
    </row>
    <row r="1444" spans="1:3" x14ac:dyDescent="0.35">
      <c r="A1444">
        <v>1443</v>
      </c>
      <c r="B1444" s="4">
        <v>45314.487355705678</v>
      </c>
      <c r="C1444">
        <v>1091.7919999999999</v>
      </c>
    </row>
    <row r="1445" spans="1:3" x14ac:dyDescent="0.35">
      <c r="A1445">
        <v>1444</v>
      </c>
      <c r="B1445" s="4">
        <v>45314.487364455679</v>
      </c>
      <c r="C1445">
        <v>1092.548</v>
      </c>
    </row>
    <row r="1446" spans="1:3" x14ac:dyDescent="0.35">
      <c r="A1446">
        <v>1445</v>
      </c>
      <c r="B1446" s="4">
        <v>45314.48737320568</v>
      </c>
      <c r="C1446">
        <v>1093.3040000000001</v>
      </c>
    </row>
    <row r="1447" spans="1:3" x14ac:dyDescent="0.35">
      <c r="A1447">
        <v>1446</v>
      </c>
      <c r="B1447" s="4">
        <v>45314.487381978826</v>
      </c>
      <c r="C1447">
        <v>1094.0619999999999</v>
      </c>
    </row>
    <row r="1448" spans="1:3" x14ac:dyDescent="0.35">
      <c r="A1448">
        <v>1447</v>
      </c>
      <c r="B1448" s="4">
        <v>45314.487390740403</v>
      </c>
      <c r="C1448">
        <v>1094.819</v>
      </c>
    </row>
    <row r="1449" spans="1:3" x14ac:dyDescent="0.35">
      <c r="A1449">
        <v>1448</v>
      </c>
      <c r="B1449" s="4">
        <v>45314.487399490397</v>
      </c>
      <c r="C1449">
        <v>1095.575</v>
      </c>
    </row>
    <row r="1450" spans="1:3" x14ac:dyDescent="0.35">
      <c r="A1450">
        <v>1449</v>
      </c>
      <c r="B1450" s="4">
        <v>45314.487408251975</v>
      </c>
      <c r="C1450">
        <v>1096.3320000000001</v>
      </c>
    </row>
    <row r="1451" spans="1:3" x14ac:dyDescent="0.35">
      <c r="A1451">
        <v>1450</v>
      </c>
      <c r="B1451" s="4">
        <v>45314.487417001976</v>
      </c>
      <c r="C1451">
        <v>1097.088</v>
      </c>
    </row>
    <row r="1452" spans="1:3" x14ac:dyDescent="0.35">
      <c r="A1452">
        <v>1451</v>
      </c>
      <c r="B1452" s="4">
        <v>45314.487425751977</v>
      </c>
      <c r="C1452">
        <v>1097.8440000000001</v>
      </c>
    </row>
    <row r="1453" spans="1:3" x14ac:dyDescent="0.35">
      <c r="A1453">
        <v>1452</v>
      </c>
      <c r="B1453" s="4">
        <v>45314.487434513547</v>
      </c>
      <c r="C1453">
        <v>1098.6010000000001</v>
      </c>
    </row>
    <row r="1454" spans="1:3" x14ac:dyDescent="0.35">
      <c r="A1454">
        <v>1453</v>
      </c>
      <c r="B1454" s="4">
        <v>45314.487443263548</v>
      </c>
      <c r="C1454">
        <v>1099.357</v>
      </c>
    </row>
    <row r="1455" spans="1:3" x14ac:dyDescent="0.35">
      <c r="A1455">
        <v>1454</v>
      </c>
      <c r="B1455" s="4">
        <v>45314.487452025125</v>
      </c>
      <c r="C1455">
        <v>1100.114</v>
      </c>
    </row>
    <row r="1456" spans="1:3" x14ac:dyDescent="0.35">
      <c r="A1456">
        <v>1455</v>
      </c>
      <c r="B1456" s="4">
        <v>45314.487460775126</v>
      </c>
      <c r="C1456">
        <v>1100.8699999999999</v>
      </c>
    </row>
    <row r="1457" spans="1:3" x14ac:dyDescent="0.35">
      <c r="A1457">
        <v>1456</v>
      </c>
      <c r="B1457" s="4">
        <v>45314.48746952512</v>
      </c>
      <c r="C1457">
        <v>1101.626</v>
      </c>
    </row>
    <row r="1458" spans="1:3" x14ac:dyDescent="0.35">
      <c r="A1458">
        <v>1457</v>
      </c>
      <c r="B1458" s="4">
        <v>45314.487478286697</v>
      </c>
      <c r="C1458">
        <v>1102.383</v>
      </c>
    </row>
    <row r="1459" spans="1:3" x14ac:dyDescent="0.35">
      <c r="A1459">
        <v>1458</v>
      </c>
      <c r="B1459" s="4">
        <v>45314.487487059843</v>
      </c>
      <c r="C1459">
        <v>1103.1410000000001</v>
      </c>
    </row>
    <row r="1460" spans="1:3" x14ac:dyDescent="0.35">
      <c r="A1460">
        <v>1459</v>
      </c>
      <c r="B1460" s="4">
        <v>45314.487495809844</v>
      </c>
      <c r="C1460">
        <v>1103.8969999999999</v>
      </c>
    </row>
    <row r="1461" spans="1:3" x14ac:dyDescent="0.35">
      <c r="A1461">
        <v>1460</v>
      </c>
      <c r="B1461" s="4">
        <v>45314.487504559846</v>
      </c>
      <c r="C1461">
        <v>1104.653</v>
      </c>
    </row>
    <row r="1462" spans="1:3" x14ac:dyDescent="0.35">
      <c r="A1462">
        <v>1461</v>
      </c>
      <c r="B1462" s="4">
        <v>45314.487513321423</v>
      </c>
      <c r="C1462">
        <v>1105.4100000000001</v>
      </c>
    </row>
    <row r="1463" spans="1:3" x14ac:dyDescent="0.35">
      <c r="A1463">
        <v>1462</v>
      </c>
      <c r="B1463" s="4">
        <v>45314.487522071417</v>
      </c>
      <c r="C1463">
        <v>1106.1659999999999</v>
      </c>
    </row>
    <row r="1464" spans="1:3" x14ac:dyDescent="0.35">
      <c r="A1464">
        <v>1463</v>
      </c>
      <c r="B1464" s="4">
        <v>45314.487530832994</v>
      </c>
      <c r="C1464">
        <v>1106.923</v>
      </c>
    </row>
    <row r="1465" spans="1:3" x14ac:dyDescent="0.35">
      <c r="A1465">
        <v>1464</v>
      </c>
      <c r="B1465" s="4">
        <v>45314.487539594564</v>
      </c>
      <c r="C1465">
        <v>1107.68</v>
      </c>
    </row>
    <row r="1466" spans="1:3" x14ac:dyDescent="0.35">
      <c r="A1466">
        <v>1465</v>
      </c>
      <c r="B1466" s="4">
        <v>45314.487548344565</v>
      </c>
      <c r="C1466">
        <v>1108.4359999999999</v>
      </c>
    </row>
    <row r="1467" spans="1:3" x14ac:dyDescent="0.35">
      <c r="A1467">
        <v>1466</v>
      </c>
      <c r="B1467" s="4">
        <v>45314.487557117718</v>
      </c>
      <c r="C1467">
        <v>1109.194</v>
      </c>
    </row>
    <row r="1468" spans="1:3" x14ac:dyDescent="0.35">
      <c r="A1468">
        <v>1467</v>
      </c>
      <c r="B1468" s="4">
        <v>45314.487565867712</v>
      </c>
      <c r="C1468">
        <v>1109.95</v>
      </c>
    </row>
    <row r="1469" spans="1:3" x14ac:dyDescent="0.35">
      <c r="A1469">
        <v>1468</v>
      </c>
      <c r="B1469" s="4">
        <v>45314.487574617713</v>
      </c>
      <c r="C1469">
        <v>1110.7059999999999</v>
      </c>
    </row>
    <row r="1470" spans="1:3" x14ac:dyDescent="0.35">
      <c r="A1470">
        <v>1469</v>
      </c>
      <c r="B1470" s="4">
        <v>45314.48758337929</v>
      </c>
      <c r="C1470">
        <v>1111.463</v>
      </c>
    </row>
    <row r="1471" spans="1:3" x14ac:dyDescent="0.35">
      <c r="A1471">
        <v>1470</v>
      </c>
      <c r="B1471" s="4">
        <v>45314.487592152436</v>
      </c>
      <c r="C1471">
        <v>1112.221</v>
      </c>
    </row>
    <row r="1472" spans="1:3" x14ac:dyDescent="0.35">
      <c r="A1472">
        <v>1471</v>
      </c>
      <c r="B1472" s="4">
        <v>45314.487600902437</v>
      </c>
      <c r="C1472">
        <v>1112.9770000000001</v>
      </c>
    </row>
    <row r="1473" spans="1:3" x14ac:dyDescent="0.35">
      <c r="A1473">
        <v>1472</v>
      </c>
      <c r="B1473" s="4">
        <v>45314.487609652439</v>
      </c>
      <c r="C1473">
        <v>1113.7329999999999</v>
      </c>
    </row>
    <row r="1474" spans="1:3" x14ac:dyDescent="0.35">
      <c r="A1474">
        <v>1473</v>
      </c>
      <c r="B1474" s="4">
        <v>45314.487618425585</v>
      </c>
      <c r="C1474">
        <v>1114.491</v>
      </c>
    </row>
    <row r="1475" spans="1:3" x14ac:dyDescent="0.35">
      <c r="A1475">
        <v>1474</v>
      </c>
      <c r="B1475" s="4">
        <v>45314.487627187162</v>
      </c>
      <c r="C1475">
        <v>1115.248</v>
      </c>
    </row>
    <row r="1476" spans="1:3" x14ac:dyDescent="0.35">
      <c r="A1476">
        <v>1475</v>
      </c>
      <c r="B1476" s="4">
        <v>45314.487635937163</v>
      </c>
      <c r="C1476">
        <v>1116.0039999999999</v>
      </c>
    </row>
    <row r="1477" spans="1:3" x14ac:dyDescent="0.35">
      <c r="A1477">
        <v>1476</v>
      </c>
      <c r="B1477" s="4">
        <v>45314.487644687157</v>
      </c>
      <c r="C1477">
        <v>1116.76</v>
      </c>
    </row>
    <row r="1478" spans="1:3" x14ac:dyDescent="0.35">
      <c r="A1478">
        <v>1477</v>
      </c>
      <c r="B1478" s="4">
        <v>45314.487653437158</v>
      </c>
      <c r="C1478">
        <v>1117.5160000000001</v>
      </c>
    </row>
    <row r="1479" spans="1:3" x14ac:dyDescent="0.35">
      <c r="A1479">
        <v>1478</v>
      </c>
      <c r="B1479" s="4">
        <v>45314.487662210311</v>
      </c>
      <c r="C1479">
        <v>1118.2739999999999</v>
      </c>
    </row>
    <row r="1480" spans="1:3" x14ac:dyDescent="0.35">
      <c r="A1480">
        <v>1479</v>
      </c>
      <c r="B1480" s="4">
        <v>45314.487670971881</v>
      </c>
      <c r="C1480">
        <v>1119.0309999999999</v>
      </c>
    </row>
    <row r="1481" spans="1:3" x14ac:dyDescent="0.35">
      <c r="A1481">
        <v>1480</v>
      </c>
      <c r="B1481" s="4">
        <v>45314.487679721882</v>
      </c>
      <c r="C1481">
        <v>1119.787</v>
      </c>
    </row>
    <row r="1482" spans="1:3" x14ac:dyDescent="0.35">
      <c r="A1482">
        <v>1481</v>
      </c>
      <c r="B1482" s="4">
        <v>45314.487688471883</v>
      </c>
      <c r="C1482">
        <v>1120.5429999999999</v>
      </c>
    </row>
    <row r="1483" spans="1:3" x14ac:dyDescent="0.35">
      <c r="A1483">
        <v>1482</v>
      </c>
      <c r="B1483" s="4">
        <v>45314.487697233453</v>
      </c>
      <c r="C1483">
        <v>1121.3</v>
      </c>
    </row>
    <row r="1484" spans="1:3" x14ac:dyDescent="0.35">
      <c r="A1484">
        <v>1483</v>
      </c>
      <c r="B1484" s="4">
        <v>45314.487705983454</v>
      </c>
      <c r="C1484">
        <v>1122.056</v>
      </c>
    </row>
    <row r="1485" spans="1:3" x14ac:dyDescent="0.35">
      <c r="A1485">
        <v>1484</v>
      </c>
      <c r="B1485" s="4">
        <v>45314.487714745032</v>
      </c>
      <c r="C1485">
        <v>1122.8130000000001</v>
      </c>
    </row>
    <row r="1486" spans="1:3" x14ac:dyDescent="0.35">
      <c r="A1486">
        <v>1485</v>
      </c>
      <c r="B1486" s="4">
        <v>45314.487723495033</v>
      </c>
      <c r="C1486">
        <v>1123.569</v>
      </c>
    </row>
    <row r="1487" spans="1:3" x14ac:dyDescent="0.35">
      <c r="A1487">
        <v>1486</v>
      </c>
      <c r="B1487" s="4">
        <v>45314.487732256603</v>
      </c>
      <c r="C1487">
        <v>1124.326</v>
      </c>
    </row>
    <row r="1488" spans="1:3" x14ac:dyDescent="0.35">
      <c r="A1488">
        <v>1487</v>
      </c>
      <c r="B1488" s="4">
        <v>45314.487741006604</v>
      </c>
      <c r="C1488">
        <v>1125.0820000000001</v>
      </c>
    </row>
    <row r="1489" spans="1:3" x14ac:dyDescent="0.35">
      <c r="A1489">
        <v>1488</v>
      </c>
      <c r="B1489" s="4">
        <v>45314.487749768181</v>
      </c>
      <c r="C1489">
        <v>1125.8389999999999</v>
      </c>
    </row>
    <row r="1490" spans="1:3" x14ac:dyDescent="0.35">
      <c r="A1490">
        <v>1489</v>
      </c>
      <c r="B1490" s="4">
        <v>45314.487758518175</v>
      </c>
      <c r="C1490">
        <v>1126.595</v>
      </c>
    </row>
    <row r="1491" spans="1:3" x14ac:dyDescent="0.35">
      <c r="A1491">
        <v>1490</v>
      </c>
      <c r="B1491" s="4">
        <v>45314.487767268176</v>
      </c>
      <c r="C1491">
        <v>1127.3510000000001</v>
      </c>
    </row>
    <row r="1492" spans="1:3" x14ac:dyDescent="0.35">
      <c r="A1492">
        <v>1491</v>
      </c>
      <c r="B1492" s="4">
        <v>45314.487776029753</v>
      </c>
      <c r="C1492">
        <v>1128.1079999999999</v>
      </c>
    </row>
    <row r="1493" spans="1:3" x14ac:dyDescent="0.35">
      <c r="A1493">
        <v>1492</v>
      </c>
      <c r="B1493" s="4">
        <v>45314.487784779754</v>
      </c>
      <c r="C1493">
        <v>1128.864</v>
      </c>
    </row>
    <row r="1494" spans="1:3" x14ac:dyDescent="0.35">
      <c r="A1494">
        <v>1493</v>
      </c>
      <c r="B1494" s="4">
        <v>45314.487793529755</v>
      </c>
      <c r="C1494">
        <v>1129.6199999999999</v>
      </c>
    </row>
    <row r="1495" spans="1:3" x14ac:dyDescent="0.35">
      <c r="A1495">
        <v>1494</v>
      </c>
      <c r="B1495" s="4">
        <v>45314.487802279749</v>
      </c>
      <c r="C1495">
        <v>1130.376</v>
      </c>
    </row>
    <row r="1496" spans="1:3" x14ac:dyDescent="0.35">
      <c r="A1496">
        <v>1495</v>
      </c>
      <c r="B1496" s="4">
        <v>45314.487811041326</v>
      </c>
      <c r="C1496">
        <v>1131.133</v>
      </c>
    </row>
    <row r="1497" spans="1:3" x14ac:dyDescent="0.35">
      <c r="A1497">
        <v>1496</v>
      </c>
      <c r="B1497" s="4">
        <v>45314.487819814472</v>
      </c>
      <c r="C1497">
        <v>1131.8910000000001</v>
      </c>
    </row>
    <row r="1498" spans="1:3" x14ac:dyDescent="0.35">
      <c r="A1498">
        <v>1497</v>
      </c>
      <c r="B1498" s="4">
        <v>45314.487828564474</v>
      </c>
      <c r="C1498">
        <v>1132.6469999999999</v>
      </c>
    </row>
    <row r="1499" spans="1:3" x14ac:dyDescent="0.35">
      <c r="A1499">
        <v>1498</v>
      </c>
      <c r="B1499" s="4">
        <v>45314.487837326051</v>
      </c>
      <c r="C1499">
        <v>1133.404</v>
      </c>
    </row>
    <row r="1500" spans="1:3" x14ac:dyDescent="0.35">
      <c r="A1500">
        <v>1499</v>
      </c>
      <c r="B1500" s="4">
        <v>45314.487846076052</v>
      </c>
      <c r="C1500">
        <v>1134.1600000000001</v>
      </c>
    </row>
    <row r="1501" spans="1:3" x14ac:dyDescent="0.35">
      <c r="A1501">
        <v>1500</v>
      </c>
      <c r="B1501" s="4">
        <v>45314.487854826046</v>
      </c>
      <c r="C1501">
        <v>1134.9159999999999</v>
      </c>
    </row>
    <row r="1502" spans="1:3" x14ac:dyDescent="0.35">
      <c r="A1502">
        <v>1501</v>
      </c>
      <c r="B1502" s="4">
        <v>45314.487863599199</v>
      </c>
      <c r="C1502">
        <v>1135.674</v>
      </c>
    </row>
    <row r="1503" spans="1:3" x14ac:dyDescent="0.35">
      <c r="A1503">
        <v>1502</v>
      </c>
      <c r="B1503" s="4">
        <v>45314.487872360769</v>
      </c>
      <c r="C1503">
        <v>1136.431</v>
      </c>
    </row>
    <row r="1504" spans="1:3" x14ac:dyDescent="0.35">
      <c r="A1504">
        <v>1503</v>
      </c>
      <c r="B1504" s="4">
        <v>45314.48788111077</v>
      </c>
      <c r="C1504">
        <v>1137.1869999999999</v>
      </c>
    </row>
    <row r="1505" spans="1:3" x14ac:dyDescent="0.35">
      <c r="A1505">
        <v>1504</v>
      </c>
      <c r="B1505" s="4">
        <v>45314.487889872347</v>
      </c>
      <c r="C1505">
        <v>1137.944</v>
      </c>
    </row>
    <row r="1506" spans="1:3" x14ac:dyDescent="0.35">
      <c r="A1506">
        <v>1505</v>
      </c>
      <c r="B1506" s="4">
        <v>45314.487898622348</v>
      </c>
      <c r="C1506">
        <v>1138.7</v>
      </c>
    </row>
    <row r="1507" spans="1:3" x14ac:dyDescent="0.35">
      <c r="A1507">
        <v>1506</v>
      </c>
      <c r="B1507" s="4">
        <v>45314.487907372342</v>
      </c>
      <c r="C1507">
        <v>1139.4559999999999</v>
      </c>
    </row>
    <row r="1508" spans="1:3" x14ac:dyDescent="0.35">
      <c r="A1508">
        <v>1507</v>
      </c>
      <c r="B1508" s="4">
        <v>45314.487916122343</v>
      </c>
      <c r="C1508">
        <v>1140.212</v>
      </c>
    </row>
    <row r="1509" spans="1:3" x14ac:dyDescent="0.35">
      <c r="A1509">
        <v>1508</v>
      </c>
      <c r="B1509" s="4">
        <v>45314.487924883921</v>
      </c>
      <c r="C1509">
        <v>1140.9690000000001</v>
      </c>
    </row>
    <row r="1510" spans="1:3" x14ac:dyDescent="0.35">
      <c r="A1510">
        <v>1509</v>
      </c>
      <c r="B1510" s="4">
        <v>45314.487933633922</v>
      </c>
      <c r="C1510">
        <v>1141.7249999999999</v>
      </c>
    </row>
    <row r="1511" spans="1:3" x14ac:dyDescent="0.35">
      <c r="A1511">
        <v>1510</v>
      </c>
      <c r="B1511" s="4">
        <v>45314.487942395492</v>
      </c>
      <c r="C1511">
        <v>1142.482</v>
      </c>
    </row>
    <row r="1512" spans="1:3" x14ac:dyDescent="0.35">
      <c r="A1512">
        <v>1511</v>
      </c>
      <c r="B1512" s="4">
        <v>45314.487951145493</v>
      </c>
      <c r="C1512">
        <v>1143.2380000000001</v>
      </c>
    </row>
    <row r="1513" spans="1:3" x14ac:dyDescent="0.35">
      <c r="A1513">
        <v>1512</v>
      </c>
      <c r="B1513" s="4">
        <v>45314.48795990707</v>
      </c>
      <c r="C1513">
        <v>1143.9949999999999</v>
      </c>
    </row>
    <row r="1514" spans="1:3" x14ac:dyDescent="0.35">
      <c r="A1514">
        <v>1513</v>
      </c>
      <c r="B1514" s="4">
        <v>45314.487968657064</v>
      </c>
      <c r="C1514">
        <v>1144.751</v>
      </c>
    </row>
    <row r="1515" spans="1:3" x14ac:dyDescent="0.35">
      <c r="A1515">
        <v>1514</v>
      </c>
      <c r="B1515" s="4">
        <v>45314.487977407065</v>
      </c>
      <c r="C1515">
        <v>1145.5070000000001</v>
      </c>
    </row>
    <row r="1516" spans="1:3" x14ac:dyDescent="0.35">
      <c r="A1516">
        <v>1515</v>
      </c>
      <c r="B1516" s="4">
        <v>45314.487986168642</v>
      </c>
      <c r="C1516">
        <v>1146.2639999999999</v>
      </c>
    </row>
    <row r="1517" spans="1:3" x14ac:dyDescent="0.35">
      <c r="A1517">
        <v>1516</v>
      </c>
      <c r="B1517" s="4">
        <v>45314.487994918643</v>
      </c>
      <c r="C1517">
        <v>1147.02</v>
      </c>
    </row>
    <row r="1518" spans="1:3" x14ac:dyDescent="0.35">
      <c r="A1518">
        <v>1517</v>
      </c>
      <c r="B1518" s="4">
        <v>45314.488003668645</v>
      </c>
      <c r="C1518">
        <v>1147.7760000000001</v>
      </c>
    </row>
    <row r="1519" spans="1:3" x14ac:dyDescent="0.35">
      <c r="A1519">
        <v>1518</v>
      </c>
      <c r="B1519" s="4">
        <v>45314.488012418638</v>
      </c>
      <c r="C1519">
        <v>1148.5319999999999</v>
      </c>
    </row>
    <row r="1520" spans="1:3" x14ac:dyDescent="0.35">
      <c r="A1520">
        <v>1519</v>
      </c>
      <c r="B1520" s="4">
        <v>45314.488021180216</v>
      </c>
      <c r="C1520">
        <v>1149.289</v>
      </c>
    </row>
    <row r="1521" spans="1:3" x14ac:dyDescent="0.35">
      <c r="A1521">
        <v>1520</v>
      </c>
      <c r="B1521" s="4">
        <v>45314.488029930217</v>
      </c>
      <c r="C1521">
        <v>1150.0450000000001</v>
      </c>
    </row>
    <row r="1522" spans="1:3" x14ac:dyDescent="0.35">
      <c r="A1522">
        <v>1521</v>
      </c>
      <c r="B1522" s="4">
        <v>45314.488038680218</v>
      </c>
      <c r="C1522">
        <v>1150.8009999999999</v>
      </c>
    </row>
    <row r="1523" spans="1:3" x14ac:dyDescent="0.35">
      <c r="A1523">
        <v>1522</v>
      </c>
      <c r="B1523" s="4">
        <v>45314.488047441788</v>
      </c>
      <c r="C1523">
        <v>1151.558</v>
      </c>
    </row>
    <row r="1524" spans="1:3" x14ac:dyDescent="0.35">
      <c r="A1524">
        <v>1523</v>
      </c>
      <c r="B1524" s="4">
        <v>45314.488056191789</v>
      </c>
      <c r="C1524">
        <v>1152.3140000000001</v>
      </c>
    </row>
    <row r="1525" spans="1:3" x14ac:dyDescent="0.35">
      <c r="A1525">
        <v>1524</v>
      </c>
      <c r="B1525" s="4">
        <v>45314.48806494179</v>
      </c>
      <c r="C1525">
        <v>1153.07</v>
      </c>
    </row>
    <row r="1526" spans="1:3" x14ac:dyDescent="0.35">
      <c r="A1526">
        <v>1525</v>
      </c>
      <c r="B1526" s="4">
        <v>45314.488072175584</v>
      </c>
      <c r="C1526">
        <v>1153.6949999999999</v>
      </c>
    </row>
    <row r="1527" spans="1:3" x14ac:dyDescent="0.35">
      <c r="A1527">
        <v>1526</v>
      </c>
      <c r="B1527" s="4">
        <v>45314.488082453361</v>
      </c>
      <c r="C1527">
        <v>1154.5830000000001</v>
      </c>
    </row>
    <row r="1528" spans="1:3" x14ac:dyDescent="0.35">
      <c r="A1528">
        <v>1527</v>
      </c>
      <c r="B1528" s="4">
        <v>45314.488091203362</v>
      </c>
      <c r="C1528">
        <v>1155.3389999999999</v>
      </c>
    </row>
    <row r="1529" spans="1:3" x14ac:dyDescent="0.35">
      <c r="A1529">
        <v>1528</v>
      </c>
      <c r="B1529" s="4">
        <v>45314.488099953363</v>
      </c>
      <c r="C1529">
        <v>1156.095</v>
      </c>
    </row>
    <row r="1530" spans="1:3" x14ac:dyDescent="0.35">
      <c r="A1530">
        <v>1529</v>
      </c>
      <c r="B1530" s="4">
        <v>45314.488108714941</v>
      </c>
      <c r="C1530">
        <v>1156.8520000000001</v>
      </c>
    </row>
    <row r="1531" spans="1:3" x14ac:dyDescent="0.35">
      <c r="A1531">
        <v>1530</v>
      </c>
      <c r="B1531" s="4">
        <v>45314.488117464934</v>
      </c>
      <c r="C1531">
        <v>1157.6079999999999</v>
      </c>
    </row>
    <row r="1532" spans="1:3" x14ac:dyDescent="0.35">
      <c r="A1532">
        <v>1531</v>
      </c>
      <c r="B1532" s="4">
        <v>45314.488126226512</v>
      </c>
      <c r="C1532">
        <v>1158.365</v>
      </c>
    </row>
    <row r="1533" spans="1:3" x14ac:dyDescent="0.35">
      <c r="A1533">
        <v>1532</v>
      </c>
      <c r="B1533" s="4">
        <v>45314.488134976513</v>
      </c>
      <c r="C1533">
        <v>1159.1210000000001</v>
      </c>
    </row>
    <row r="1534" spans="1:3" x14ac:dyDescent="0.35">
      <c r="A1534">
        <v>1533</v>
      </c>
      <c r="B1534" s="4">
        <v>45314.488143738083</v>
      </c>
      <c r="C1534">
        <v>1159.8779999999999</v>
      </c>
    </row>
    <row r="1535" spans="1:3" x14ac:dyDescent="0.35">
      <c r="A1535">
        <v>1534</v>
      </c>
      <c r="B1535" s="4">
        <v>45314.488152488084</v>
      </c>
      <c r="C1535">
        <v>1160.634</v>
      </c>
    </row>
    <row r="1536" spans="1:3" x14ac:dyDescent="0.35">
      <c r="A1536">
        <v>1535</v>
      </c>
      <c r="B1536" s="4">
        <v>45314.488161249661</v>
      </c>
      <c r="C1536">
        <v>1161.3910000000001</v>
      </c>
    </row>
    <row r="1537" spans="1:3" x14ac:dyDescent="0.35">
      <c r="A1537">
        <v>1536</v>
      </c>
      <c r="B1537" s="4">
        <v>45314.488170011231</v>
      </c>
      <c r="C1537">
        <v>1162.1479999999999</v>
      </c>
    </row>
    <row r="1538" spans="1:3" x14ac:dyDescent="0.35">
      <c r="A1538">
        <v>1537</v>
      </c>
      <c r="B1538" s="4">
        <v>45314.488178772808</v>
      </c>
      <c r="C1538">
        <v>1162.905</v>
      </c>
    </row>
    <row r="1539" spans="1:3" x14ac:dyDescent="0.35">
      <c r="A1539">
        <v>1538</v>
      </c>
      <c r="B1539" s="4">
        <v>45314.488187522809</v>
      </c>
      <c r="C1539">
        <v>1163.6610000000001</v>
      </c>
    </row>
    <row r="1540" spans="1:3" x14ac:dyDescent="0.35">
      <c r="A1540">
        <v>1539</v>
      </c>
      <c r="B1540" s="4">
        <v>45314.48819627281</v>
      </c>
      <c r="C1540">
        <v>1164.4169999999999</v>
      </c>
    </row>
    <row r="1541" spans="1:3" x14ac:dyDescent="0.35">
      <c r="A1541">
        <v>1540</v>
      </c>
      <c r="B1541" s="4">
        <v>45314.48820503438</v>
      </c>
      <c r="C1541">
        <v>1165.174</v>
      </c>
    </row>
    <row r="1542" spans="1:3" x14ac:dyDescent="0.35">
      <c r="A1542">
        <v>1541</v>
      </c>
      <c r="B1542" s="4">
        <v>45314.488213784382</v>
      </c>
      <c r="C1542">
        <v>1165.93</v>
      </c>
    </row>
    <row r="1543" spans="1:3" x14ac:dyDescent="0.35">
      <c r="A1543">
        <v>1542</v>
      </c>
      <c r="B1543" s="4">
        <v>45314.488222534383</v>
      </c>
      <c r="C1543">
        <v>1166.6859999999999</v>
      </c>
    </row>
    <row r="1544" spans="1:3" x14ac:dyDescent="0.35">
      <c r="A1544">
        <v>1543</v>
      </c>
      <c r="B1544" s="4">
        <v>45314.488231295953</v>
      </c>
      <c r="C1544">
        <v>1167.443</v>
      </c>
    </row>
    <row r="1545" spans="1:3" x14ac:dyDescent="0.35">
      <c r="A1545">
        <v>1544</v>
      </c>
      <c r="B1545" s="4">
        <v>45314.48824005753</v>
      </c>
      <c r="C1545">
        <v>1168.2</v>
      </c>
    </row>
    <row r="1546" spans="1:3" x14ac:dyDescent="0.35">
      <c r="A1546">
        <v>1545</v>
      </c>
      <c r="B1546" s="4">
        <v>45314.488248819107</v>
      </c>
      <c r="C1546">
        <v>1168.9570000000001</v>
      </c>
    </row>
    <row r="1547" spans="1:3" x14ac:dyDescent="0.35">
      <c r="A1547">
        <v>1546</v>
      </c>
      <c r="B1547" s="4">
        <v>45314.488257569101</v>
      </c>
      <c r="C1547">
        <v>1169.713</v>
      </c>
    </row>
    <row r="1548" spans="1:3" x14ac:dyDescent="0.35">
      <c r="A1548">
        <v>1547</v>
      </c>
      <c r="B1548" s="4">
        <v>45314.488266330678</v>
      </c>
      <c r="C1548">
        <v>1170.47</v>
      </c>
    </row>
    <row r="1549" spans="1:3" x14ac:dyDescent="0.35">
      <c r="A1549">
        <v>1548</v>
      </c>
      <c r="B1549" s="4">
        <v>45314.488275080679</v>
      </c>
      <c r="C1549">
        <v>1171.2260000000001</v>
      </c>
    </row>
    <row r="1550" spans="1:3" x14ac:dyDescent="0.35">
      <c r="A1550">
        <v>1549</v>
      </c>
      <c r="B1550" s="4">
        <v>45314.488283842249</v>
      </c>
      <c r="C1550">
        <v>1171.9829999999999</v>
      </c>
    </row>
    <row r="1551" spans="1:3" x14ac:dyDescent="0.35">
      <c r="A1551">
        <v>1550</v>
      </c>
      <c r="B1551" s="4">
        <v>45314.48829259225</v>
      </c>
      <c r="C1551">
        <v>1172.739</v>
      </c>
    </row>
    <row r="1552" spans="1:3" x14ac:dyDescent="0.35">
      <c r="A1552">
        <v>1551</v>
      </c>
      <c r="B1552" s="4">
        <v>45314.488301342251</v>
      </c>
      <c r="C1552">
        <v>1173.4949999999999</v>
      </c>
    </row>
    <row r="1553" spans="1:3" x14ac:dyDescent="0.35">
      <c r="A1553">
        <v>1552</v>
      </c>
      <c r="B1553" s="4">
        <v>45314.488310103829</v>
      </c>
      <c r="C1553">
        <v>1174.252</v>
      </c>
    </row>
    <row r="1554" spans="1:3" x14ac:dyDescent="0.35">
      <c r="A1554">
        <v>1553</v>
      </c>
      <c r="B1554" s="4">
        <v>45314.48831885383</v>
      </c>
      <c r="C1554">
        <v>1175.008</v>
      </c>
    </row>
    <row r="1555" spans="1:3" x14ac:dyDescent="0.35">
      <c r="A1555">
        <v>1554</v>
      </c>
      <c r="B1555" s="4">
        <v>45314.488327603824</v>
      </c>
      <c r="C1555">
        <v>1175.7639999999999</v>
      </c>
    </row>
    <row r="1556" spans="1:3" x14ac:dyDescent="0.35">
      <c r="A1556">
        <v>1555</v>
      </c>
      <c r="B1556" s="4">
        <v>45314.488336365401</v>
      </c>
      <c r="C1556">
        <v>1176.521</v>
      </c>
    </row>
    <row r="1557" spans="1:3" x14ac:dyDescent="0.35">
      <c r="A1557">
        <v>1556</v>
      </c>
      <c r="B1557" s="4">
        <v>45314.488345115402</v>
      </c>
      <c r="C1557">
        <v>1177.277</v>
      </c>
    </row>
    <row r="1558" spans="1:3" x14ac:dyDescent="0.35">
      <c r="A1558">
        <v>1557</v>
      </c>
      <c r="B1558" s="4">
        <v>45314.488353876972</v>
      </c>
      <c r="C1558">
        <v>1178.0340000000001</v>
      </c>
    </row>
    <row r="1559" spans="1:3" x14ac:dyDescent="0.35">
      <c r="A1559">
        <v>1558</v>
      </c>
      <c r="B1559" s="4">
        <v>45314.488362638549</v>
      </c>
      <c r="C1559">
        <v>1178.7909999999999</v>
      </c>
    </row>
    <row r="1560" spans="1:3" x14ac:dyDescent="0.35">
      <c r="A1560">
        <v>1559</v>
      </c>
      <c r="B1560" s="4">
        <v>45314.48837138855</v>
      </c>
      <c r="C1560">
        <v>1179.547</v>
      </c>
    </row>
    <row r="1561" spans="1:3" x14ac:dyDescent="0.35">
      <c r="A1561">
        <v>1560</v>
      </c>
      <c r="B1561" s="4">
        <v>45314.488378622344</v>
      </c>
      <c r="C1561">
        <v>1180.172</v>
      </c>
    </row>
    <row r="1562" spans="1:3" x14ac:dyDescent="0.35">
      <c r="A1562">
        <v>1561</v>
      </c>
      <c r="B1562" s="4">
        <v>45314.488388911697</v>
      </c>
      <c r="C1562">
        <v>1181.0609999999999</v>
      </c>
    </row>
    <row r="1563" spans="1:3" x14ac:dyDescent="0.35">
      <c r="A1563">
        <v>1562</v>
      </c>
      <c r="B1563" s="4">
        <v>45314.488397661698</v>
      </c>
      <c r="C1563">
        <v>1181.817</v>
      </c>
    </row>
    <row r="1564" spans="1:3" x14ac:dyDescent="0.35">
      <c r="A1564">
        <v>1563</v>
      </c>
      <c r="B1564" s="4">
        <v>45314.4884064117</v>
      </c>
      <c r="C1564">
        <v>1182.5730000000001</v>
      </c>
    </row>
    <row r="1565" spans="1:3" x14ac:dyDescent="0.35">
      <c r="A1565">
        <v>1564</v>
      </c>
      <c r="B1565" s="4">
        <v>45314.488415161693</v>
      </c>
      <c r="C1565">
        <v>1183.329</v>
      </c>
    </row>
    <row r="1566" spans="1:3" x14ac:dyDescent="0.35">
      <c r="A1566">
        <v>1565</v>
      </c>
      <c r="B1566" s="4">
        <v>45314.488423923271</v>
      </c>
      <c r="C1566">
        <v>1184.086</v>
      </c>
    </row>
    <row r="1567" spans="1:3" x14ac:dyDescent="0.35">
      <c r="A1567">
        <v>1566</v>
      </c>
      <c r="B1567" s="4">
        <v>45314.488432673272</v>
      </c>
      <c r="C1567">
        <v>1184.8420000000001</v>
      </c>
    </row>
    <row r="1568" spans="1:3" x14ac:dyDescent="0.35">
      <c r="A1568">
        <v>1567</v>
      </c>
      <c r="B1568" s="4">
        <v>45314.488441423273</v>
      </c>
      <c r="C1568">
        <v>1185.598</v>
      </c>
    </row>
    <row r="1569" spans="1:3" x14ac:dyDescent="0.35">
      <c r="A1569">
        <v>1568</v>
      </c>
      <c r="B1569" s="4">
        <v>45314.488450184843</v>
      </c>
      <c r="C1569">
        <v>1186.355</v>
      </c>
    </row>
    <row r="1570" spans="1:3" x14ac:dyDescent="0.35">
      <c r="A1570">
        <v>1569</v>
      </c>
      <c r="B1570" s="4">
        <v>45314.488458934844</v>
      </c>
      <c r="C1570">
        <v>1187.1110000000001</v>
      </c>
    </row>
    <row r="1571" spans="1:3" x14ac:dyDescent="0.35">
      <c r="A1571">
        <v>1570</v>
      </c>
      <c r="B1571" s="4">
        <v>45314.488467684845</v>
      </c>
      <c r="C1571">
        <v>1187.867</v>
      </c>
    </row>
    <row r="1572" spans="1:3" x14ac:dyDescent="0.35">
      <c r="A1572">
        <v>1571</v>
      </c>
      <c r="B1572" s="4">
        <v>45314.488476446422</v>
      </c>
      <c r="C1572">
        <v>1188.624</v>
      </c>
    </row>
    <row r="1573" spans="1:3" x14ac:dyDescent="0.35">
      <c r="A1573">
        <v>1572</v>
      </c>
      <c r="B1573" s="4">
        <v>45314.488485207992</v>
      </c>
      <c r="C1573">
        <v>1189.3810000000001</v>
      </c>
    </row>
    <row r="1574" spans="1:3" x14ac:dyDescent="0.35">
      <c r="A1574">
        <v>1573</v>
      </c>
      <c r="B1574" s="4">
        <v>45314.488493957993</v>
      </c>
      <c r="C1574">
        <v>1190.1369999999999</v>
      </c>
    </row>
    <row r="1575" spans="1:3" x14ac:dyDescent="0.35">
      <c r="A1575">
        <v>1574</v>
      </c>
      <c r="B1575" s="4">
        <v>45314.488502719571</v>
      </c>
      <c r="C1575">
        <v>1190.894</v>
      </c>
    </row>
    <row r="1576" spans="1:3" x14ac:dyDescent="0.35">
      <c r="A1576">
        <v>1575</v>
      </c>
      <c r="B1576" s="4">
        <v>45314.488511469564</v>
      </c>
      <c r="C1576">
        <v>1191.6500000000001</v>
      </c>
    </row>
    <row r="1577" spans="1:3" x14ac:dyDescent="0.35">
      <c r="A1577">
        <v>1576</v>
      </c>
      <c r="B1577" s="4">
        <v>45314.488520231142</v>
      </c>
      <c r="C1577">
        <v>1192.4069999999999</v>
      </c>
    </row>
    <row r="1578" spans="1:3" x14ac:dyDescent="0.35">
      <c r="A1578">
        <v>1577</v>
      </c>
      <c r="B1578" s="4">
        <v>45314.488528981143</v>
      </c>
      <c r="C1578">
        <v>1193.163</v>
      </c>
    </row>
    <row r="1579" spans="1:3" x14ac:dyDescent="0.35">
      <c r="A1579">
        <v>1578</v>
      </c>
      <c r="B1579" s="4">
        <v>45314.488537731144</v>
      </c>
      <c r="C1579">
        <v>1193.9190000000001</v>
      </c>
    </row>
    <row r="1580" spans="1:3" x14ac:dyDescent="0.35">
      <c r="A1580">
        <v>1579</v>
      </c>
      <c r="B1580" s="4">
        <v>45314.488546492714</v>
      </c>
      <c r="C1580">
        <v>1194.6759999999999</v>
      </c>
    </row>
    <row r="1581" spans="1:3" x14ac:dyDescent="0.35">
      <c r="A1581">
        <v>1580</v>
      </c>
      <c r="B1581" s="4">
        <v>45314.488555242715</v>
      </c>
      <c r="C1581">
        <v>1195.432</v>
      </c>
    </row>
    <row r="1582" spans="1:3" x14ac:dyDescent="0.35">
      <c r="A1582">
        <v>1581</v>
      </c>
      <c r="B1582" s="4">
        <v>45314.488563992716</v>
      </c>
      <c r="C1582">
        <v>1196.1880000000001</v>
      </c>
    </row>
    <row r="1583" spans="1:3" x14ac:dyDescent="0.35">
      <c r="A1583">
        <v>1582</v>
      </c>
      <c r="B1583" s="4">
        <v>45314.488572754286</v>
      </c>
      <c r="C1583">
        <v>1196.9449999999999</v>
      </c>
    </row>
    <row r="1584" spans="1:3" x14ac:dyDescent="0.35">
      <c r="A1584">
        <v>1583</v>
      </c>
      <c r="B1584" s="4">
        <v>45314.488581504287</v>
      </c>
      <c r="C1584">
        <v>1197.701</v>
      </c>
    </row>
    <row r="1585" spans="1:3" x14ac:dyDescent="0.35">
      <c r="A1585">
        <v>1584</v>
      </c>
      <c r="B1585" s="4">
        <v>45314.488590254288</v>
      </c>
      <c r="C1585">
        <v>1198.4570000000001</v>
      </c>
    </row>
    <row r="1586" spans="1:3" x14ac:dyDescent="0.35">
      <c r="A1586">
        <v>1585</v>
      </c>
      <c r="B1586" s="4">
        <v>45314.488599015865</v>
      </c>
      <c r="C1586">
        <v>1199.2139999999999</v>
      </c>
    </row>
    <row r="1587" spans="1:3" x14ac:dyDescent="0.35">
      <c r="A1587">
        <v>1586</v>
      </c>
      <c r="B1587" s="4">
        <v>45314.488607777435</v>
      </c>
      <c r="C1587">
        <v>1199.971</v>
      </c>
    </row>
    <row r="1588" spans="1:3" x14ac:dyDescent="0.35">
      <c r="A1588">
        <v>1587</v>
      </c>
      <c r="B1588" s="4">
        <v>45314.488616539013</v>
      </c>
      <c r="C1588">
        <v>1200.7280000000001</v>
      </c>
    </row>
    <row r="1589" spans="1:3" x14ac:dyDescent="0.35">
      <c r="A1589">
        <v>1588</v>
      </c>
      <c r="B1589" s="4">
        <v>45314.488625289014</v>
      </c>
      <c r="C1589">
        <v>1201.4839999999999</v>
      </c>
    </row>
    <row r="1590" spans="1:3" x14ac:dyDescent="0.35">
      <c r="A1590">
        <v>1589</v>
      </c>
      <c r="B1590" s="4">
        <v>45314.488634050584</v>
      </c>
      <c r="C1590">
        <v>1202.241</v>
      </c>
    </row>
    <row r="1591" spans="1:3" x14ac:dyDescent="0.35">
      <c r="A1591">
        <v>1590</v>
      </c>
      <c r="B1591" s="4">
        <v>45314.488642800585</v>
      </c>
      <c r="C1591">
        <v>1202.9970000000001</v>
      </c>
    </row>
    <row r="1592" spans="1:3" x14ac:dyDescent="0.35">
      <c r="A1592">
        <v>1591</v>
      </c>
      <c r="B1592" s="4">
        <v>45314.488651550586</v>
      </c>
      <c r="C1592">
        <v>1203.7529999999999</v>
      </c>
    </row>
    <row r="1593" spans="1:3" x14ac:dyDescent="0.35">
      <c r="A1593">
        <v>1592</v>
      </c>
      <c r="B1593" s="4">
        <v>45314.488660312163</v>
      </c>
      <c r="C1593">
        <v>1204.51</v>
      </c>
    </row>
    <row r="1594" spans="1:3" x14ac:dyDescent="0.35">
      <c r="A1594">
        <v>1593</v>
      </c>
      <c r="B1594" s="4">
        <v>45314.488669062157</v>
      </c>
      <c r="C1594">
        <v>1205.2660000000001</v>
      </c>
    </row>
    <row r="1595" spans="1:3" x14ac:dyDescent="0.35">
      <c r="A1595">
        <v>1594</v>
      </c>
      <c r="B1595" s="4">
        <v>45314.488677823734</v>
      </c>
      <c r="C1595">
        <v>1206.0229999999999</v>
      </c>
    </row>
    <row r="1596" spans="1:3" x14ac:dyDescent="0.35">
      <c r="A1596">
        <v>1595</v>
      </c>
      <c r="B1596" s="4">
        <v>45314.48868508068</v>
      </c>
      <c r="C1596">
        <v>1206.6500000000001</v>
      </c>
    </row>
    <row r="1597" spans="1:3" x14ac:dyDescent="0.35">
      <c r="A1597">
        <v>1596</v>
      </c>
      <c r="B1597" s="4">
        <v>45314.488695346881</v>
      </c>
      <c r="C1597">
        <v>1207.537</v>
      </c>
    </row>
    <row r="1598" spans="1:3" x14ac:dyDescent="0.35">
      <c r="A1598">
        <v>1597</v>
      </c>
      <c r="B1598" s="4">
        <v>45314.488704108458</v>
      </c>
      <c r="C1598">
        <v>1208.2940000000001</v>
      </c>
    </row>
    <row r="1599" spans="1:3" x14ac:dyDescent="0.35">
      <c r="A1599">
        <v>1598</v>
      </c>
      <c r="B1599" s="4">
        <v>45314.48871285846</v>
      </c>
      <c r="C1599">
        <v>1209.05</v>
      </c>
    </row>
    <row r="1600" spans="1:3" x14ac:dyDescent="0.35">
      <c r="A1600">
        <v>1599</v>
      </c>
      <c r="B1600" s="4">
        <v>45314.488721608453</v>
      </c>
      <c r="C1600">
        <v>1209.806</v>
      </c>
    </row>
    <row r="1601" spans="1:3" x14ac:dyDescent="0.35">
      <c r="A1601">
        <v>1600</v>
      </c>
      <c r="B1601" s="4">
        <v>45314.488730358455</v>
      </c>
      <c r="C1601">
        <v>1210.5619999999999</v>
      </c>
    </row>
    <row r="1602" spans="1:3" x14ac:dyDescent="0.35">
      <c r="A1602">
        <v>1601</v>
      </c>
      <c r="B1602" s="4">
        <v>45314.488739120032</v>
      </c>
      <c r="C1602">
        <v>1211.319</v>
      </c>
    </row>
    <row r="1603" spans="1:3" x14ac:dyDescent="0.35">
      <c r="A1603">
        <v>1602</v>
      </c>
      <c r="B1603" s="4">
        <v>45314.488747870033</v>
      </c>
      <c r="C1603">
        <v>1212.075</v>
      </c>
    </row>
    <row r="1604" spans="1:3" x14ac:dyDescent="0.35">
      <c r="A1604">
        <v>1603</v>
      </c>
      <c r="B1604" s="4">
        <v>45314.488756620027</v>
      </c>
      <c r="C1604">
        <v>1212.8309999999999</v>
      </c>
    </row>
    <row r="1605" spans="1:3" x14ac:dyDescent="0.35">
      <c r="A1605">
        <v>1604</v>
      </c>
      <c r="B1605" s="4">
        <v>45314.488765381604</v>
      </c>
      <c r="C1605">
        <v>1213.588</v>
      </c>
    </row>
    <row r="1606" spans="1:3" x14ac:dyDescent="0.35">
      <c r="A1606">
        <v>1605</v>
      </c>
      <c r="B1606" s="4">
        <v>45314.488774131605</v>
      </c>
      <c r="C1606">
        <v>1214.3440000000001</v>
      </c>
    </row>
    <row r="1607" spans="1:3" x14ac:dyDescent="0.35">
      <c r="A1607">
        <v>1606</v>
      </c>
      <c r="B1607" s="4">
        <v>45314.488782881606</v>
      </c>
      <c r="C1607">
        <v>1215.0999999999999</v>
      </c>
    </row>
    <row r="1608" spans="1:3" x14ac:dyDescent="0.35">
      <c r="A1608">
        <v>1607</v>
      </c>
      <c r="B1608" s="4">
        <v>45314.488791643176</v>
      </c>
      <c r="C1608">
        <v>1215.857</v>
      </c>
    </row>
    <row r="1609" spans="1:3" x14ac:dyDescent="0.35">
      <c r="A1609">
        <v>1608</v>
      </c>
      <c r="B1609" s="4">
        <v>45314.488800393177</v>
      </c>
      <c r="C1609">
        <v>1216.6130000000001</v>
      </c>
    </row>
    <row r="1610" spans="1:3" x14ac:dyDescent="0.35">
      <c r="A1610">
        <v>1609</v>
      </c>
      <c r="B1610" s="4">
        <v>45314.488809143179</v>
      </c>
      <c r="C1610">
        <v>1217.3689999999999</v>
      </c>
    </row>
    <row r="1611" spans="1:3" x14ac:dyDescent="0.35">
      <c r="A1611">
        <v>1610</v>
      </c>
      <c r="B1611" s="4">
        <v>45314.488817904756</v>
      </c>
      <c r="C1611">
        <v>1218.126</v>
      </c>
    </row>
    <row r="1612" spans="1:3" x14ac:dyDescent="0.35">
      <c r="A1612">
        <v>1611</v>
      </c>
      <c r="B1612" s="4">
        <v>45314.48882665475</v>
      </c>
      <c r="C1612">
        <v>1218.8820000000001</v>
      </c>
    </row>
    <row r="1613" spans="1:3" x14ac:dyDescent="0.35">
      <c r="A1613">
        <v>1612</v>
      </c>
      <c r="B1613" s="4">
        <v>45314.488835404751</v>
      </c>
      <c r="C1613">
        <v>1219.6379999999999</v>
      </c>
    </row>
    <row r="1614" spans="1:3" x14ac:dyDescent="0.35">
      <c r="A1614">
        <v>1613</v>
      </c>
      <c r="B1614" s="4">
        <v>45314.488844177904</v>
      </c>
      <c r="C1614">
        <v>1220.396</v>
      </c>
    </row>
    <row r="1615" spans="1:3" x14ac:dyDescent="0.35">
      <c r="A1615">
        <v>1614</v>
      </c>
      <c r="B1615" s="4">
        <v>45314.488852927898</v>
      </c>
      <c r="C1615">
        <v>1221.152</v>
      </c>
    </row>
    <row r="1616" spans="1:3" x14ac:dyDescent="0.35">
      <c r="A1616">
        <v>1615</v>
      </c>
      <c r="B1616" s="4">
        <v>45314.488861677899</v>
      </c>
      <c r="C1616">
        <v>1221.9079999999999</v>
      </c>
    </row>
    <row r="1617" spans="1:3" x14ac:dyDescent="0.35">
      <c r="A1617">
        <v>1616</v>
      </c>
      <c r="B1617" s="4">
        <v>45314.4888704279</v>
      </c>
      <c r="C1617">
        <v>1222.664</v>
      </c>
    </row>
    <row r="1618" spans="1:3" x14ac:dyDescent="0.35">
      <c r="A1618">
        <v>1617</v>
      </c>
      <c r="B1618" s="4">
        <v>45314.488879189477</v>
      </c>
      <c r="C1618">
        <v>1223.421</v>
      </c>
    </row>
    <row r="1619" spans="1:3" x14ac:dyDescent="0.35">
      <c r="A1619">
        <v>1618</v>
      </c>
      <c r="B1619" s="4">
        <v>45314.488887939471</v>
      </c>
      <c r="C1619">
        <v>1224.1769999999999</v>
      </c>
    </row>
    <row r="1620" spans="1:3" x14ac:dyDescent="0.35">
      <c r="A1620">
        <v>1619</v>
      </c>
      <c r="B1620" s="4">
        <v>45314.488896712624</v>
      </c>
      <c r="C1620">
        <v>1224.9349999999999</v>
      </c>
    </row>
    <row r="1621" spans="1:3" x14ac:dyDescent="0.35">
      <c r="A1621">
        <v>1620</v>
      </c>
      <c r="B1621" s="4">
        <v>45314.488905474194</v>
      </c>
      <c r="C1621">
        <v>1225.692</v>
      </c>
    </row>
    <row r="1622" spans="1:3" x14ac:dyDescent="0.35">
      <c r="A1622">
        <v>1621</v>
      </c>
      <c r="B1622" s="4">
        <v>45314.488914235772</v>
      </c>
      <c r="C1622">
        <v>1226.4490000000001</v>
      </c>
    </row>
    <row r="1623" spans="1:3" x14ac:dyDescent="0.35">
      <c r="A1623">
        <v>1622</v>
      </c>
      <c r="B1623" s="4">
        <v>45314.488922985773</v>
      </c>
      <c r="C1623">
        <v>1227.2049999999999</v>
      </c>
    </row>
    <row r="1624" spans="1:3" x14ac:dyDescent="0.35">
      <c r="A1624">
        <v>1623</v>
      </c>
      <c r="B1624" s="4">
        <v>45314.488931735774</v>
      </c>
      <c r="C1624">
        <v>1227.961</v>
      </c>
    </row>
    <row r="1625" spans="1:3" x14ac:dyDescent="0.35">
      <c r="A1625">
        <v>1624</v>
      </c>
      <c r="B1625" s="4">
        <v>45314.488940497344</v>
      </c>
      <c r="C1625">
        <v>1228.7180000000001</v>
      </c>
    </row>
    <row r="1626" spans="1:3" x14ac:dyDescent="0.35">
      <c r="A1626">
        <v>1625</v>
      </c>
      <c r="B1626" s="4">
        <v>45314.488949247345</v>
      </c>
      <c r="C1626">
        <v>1229.4739999999999</v>
      </c>
    </row>
    <row r="1627" spans="1:3" x14ac:dyDescent="0.35">
      <c r="A1627">
        <v>1626</v>
      </c>
      <c r="B1627" s="4">
        <v>45314.488957997346</v>
      </c>
      <c r="C1627">
        <v>1230.23</v>
      </c>
    </row>
    <row r="1628" spans="1:3" x14ac:dyDescent="0.35">
      <c r="A1628">
        <v>1627</v>
      </c>
      <c r="B1628" s="4">
        <v>45314.488966747347</v>
      </c>
      <c r="C1628">
        <v>1230.9860000000001</v>
      </c>
    </row>
    <row r="1629" spans="1:3" x14ac:dyDescent="0.35">
      <c r="A1629">
        <v>1628</v>
      </c>
      <c r="B1629" s="4">
        <v>45314.488975520493</v>
      </c>
      <c r="C1629">
        <v>1231.7439999999999</v>
      </c>
    </row>
    <row r="1630" spans="1:3" x14ac:dyDescent="0.35">
      <c r="A1630">
        <v>1629</v>
      </c>
      <c r="B1630" s="4">
        <v>45314.488984270494</v>
      </c>
      <c r="C1630">
        <v>1232.5</v>
      </c>
    </row>
    <row r="1631" spans="1:3" x14ac:dyDescent="0.35">
      <c r="A1631">
        <v>1630</v>
      </c>
      <c r="B1631" s="4">
        <v>45314.488991504288</v>
      </c>
      <c r="C1631">
        <v>1233.125</v>
      </c>
    </row>
    <row r="1632" spans="1:3" x14ac:dyDescent="0.35">
      <c r="A1632">
        <v>1631</v>
      </c>
      <c r="B1632" s="4">
        <v>45314.489001782065</v>
      </c>
      <c r="C1632">
        <v>1234.0129999999999</v>
      </c>
    </row>
    <row r="1633" spans="1:3" x14ac:dyDescent="0.35">
      <c r="A1633">
        <v>1632</v>
      </c>
      <c r="B1633" s="4">
        <v>45314.489010543643</v>
      </c>
      <c r="C1633">
        <v>1234.77</v>
      </c>
    </row>
    <row r="1634" spans="1:3" x14ac:dyDescent="0.35">
      <c r="A1634">
        <v>1633</v>
      </c>
      <c r="B1634" s="4">
        <v>45314.489019293644</v>
      </c>
      <c r="C1634">
        <v>1235.5260000000001</v>
      </c>
    </row>
    <row r="1635" spans="1:3" x14ac:dyDescent="0.35">
      <c r="A1635">
        <v>1634</v>
      </c>
      <c r="B1635" s="4">
        <v>45314.489028043645</v>
      </c>
      <c r="C1635">
        <v>1236.2819999999999</v>
      </c>
    </row>
    <row r="1636" spans="1:3" x14ac:dyDescent="0.35">
      <c r="A1636">
        <v>1635</v>
      </c>
      <c r="B1636" s="4">
        <v>45314.489036805215</v>
      </c>
      <c r="C1636">
        <v>1237.039</v>
      </c>
    </row>
    <row r="1637" spans="1:3" x14ac:dyDescent="0.35">
      <c r="A1637">
        <v>1636</v>
      </c>
      <c r="B1637" s="4">
        <v>45314.489045555216</v>
      </c>
      <c r="C1637">
        <v>1237.7950000000001</v>
      </c>
    </row>
    <row r="1638" spans="1:3" x14ac:dyDescent="0.35">
      <c r="A1638">
        <v>1637</v>
      </c>
      <c r="B1638" s="4">
        <v>45314.489054305217</v>
      </c>
      <c r="C1638">
        <v>1238.5509999999999</v>
      </c>
    </row>
    <row r="1639" spans="1:3" x14ac:dyDescent="0.35">
      <c r="A1639">
        <v>1638</v>
      </c>
      <c r="B1639" s="4">
        <v>45314.489063066787</v>
      </c>
      <c r="C1639">
        <v>1239.308</v>
      </c>
    </row>
    <row r="1640" spans="1:3" x14ac:dyDescent="0.35">
      <c r="A1640">
        <v>1639</v>
      </c>
      <c r="B1640" s="4">
        <v>45314.489071816788</v>
      </c>
      <c r="C1640">
        <v>1240.0640000000001</v>
      </c>
    </row>
    <row r="1641" spans="1:3" x14ac:dyDescent="0.35">
      <c r="A1641">
        <v>1640</v>
      </c>
      <c r="B1641" s="4">
        <v>45314.489080566789</v>
      </c>
      <c r="C1641">
        <v>1240.82</v>
      </c>
    </row>
    <row r="1642" spans="1:3" x14ac:dyDescent="0.35">
      <c r="A1642">
        <v>1641</v>
      </c>
      <c r="B1642" s="4">
        <v>45314.48908931679</v>
      </c>
      <c r="C1642">
        <v>1241.576</v>
      </c>
    </row>
    <row r="1643" spans="1:3" x14ac:dyDescent="0.35">
      <c r="A1643">
        <v>1642</v>
      </c>
      <c r="B1643" s="4">
        <v>45314.48909807836</v>
      </c>
      <c r="C1643">
        <v>1242.3330000000001</v>
      </c>
    </row>
    <row r="1644" spans="1:3" x14ac:dyDescent="0.35">
      <c r="A1644">
        <v>1643</v>
      </c>
      <c r="B1644" s="4">
        <v>45314.489106828361</v>
      </c>
      <c r="C1644">
        <v>1243.0889999999999</v>
      </c>
    </row>
    <row r="1645" spans="1:3" x14ac:dyDescent="0.35">
      <c r="A1645">
        <v>1644</v>
      </c>
      <c r="B1645" s="4">
        <v>45314.489115589939</v>
      </c>
      <c r="C1645">
        <v>1243.846</v>
      </c>
    </row>
    <row r="1646" spans="1:3" x14ac:dyDescent="0.35">
      <c r="A1646">
        <v>1645</v>
      </c>
      <c r="B1646" s="4">
        <v>45314.48912433994</v>
      </c>
      <c r="C1646">
        <v>1244.6020000000001</v>
      </c>
    </row>
    <row r="1647" spans="1:3" x14ac:dyDescent="0.35">
      <c r="A1647">
        <v>1646</v>
      </c>
      <c r="B1647" s="4">
        <v>45314.489133089941</v>
      </c>
      <c r="C1647">
        <v>1245.3579999999999</v>
      </c>
    </row>
    <row r="1648" spans="1:3" x14ac:dyDescent="0.35">
      <c r="A1648">
        <v>1647</v>
      </c>
      <c r="B1648" s="4">
        <v>45314.489141839935</v>
      </c>
      <c r="C1648">
        <v>1246.114</v>
      </c>
    </row>
    <row r="1649" spans="1:3" x14ac:dyDescent="0.35">
      <c r="A1649">
        <v>1648</v>
      </c>
      <c r="B1649" s="4">
        <v>45314.489150601512</v>
      </c>
      <c r="C1649">
        <v>1246.8710000000001</v>
      </c>
    </row>
    <row r="1650" spans="1:3" x14ac:dyDescent="0.35">
      <c r="A1650">
        <v>1649</v>
      </c>
      <c r="B1650" s="4">
        <v>45314.489159363089</v>
      </c>
      <c r="C1650">
        <v>1247.6279999999999</v>
      </c>
    </row>
    <row r="1651" spans="1:3" x14ac:dyDescent="0.35">
      <c r="A1651">
        <v>1650</v>
      </c>
      <c r="B1651" s="4">
        <v>45314.489168113083</v>
      </c>
      <c r="C1651">
        <v>1248.384</v>
      </c>
    </row>
    <row r="1652" spans="1:3" x14ac:dyDescent="0.35">
      <c r="A1652">
        <v>1651</v>
      </c>
      <c r="B1652" s="4">
        <v>45314.489176863084</v>
      </c>
      <c r="C1652">
        <v>1249.1400000000001</v>
      </c>
    </row>
    <row r="1653" spans="1:3" x14ac:dyDescent="0.35">
      <c r="A1653">
        <v>1652</v>
      </c>
      <c r="B1653" s="4">
        <v>45314.489185613085</v>
      </c>
      <c r="C1653">
        <v>1249.896</v>
      </c>
    </row>
    <row r="1654" spans="1:3" x14ac:dyDescent="0.35">
      <c r="A1654">
        <v>1653</v>
      </c>
      <c r="B1654" s="4">
        <v>45314.489194374662</v>
      </c>
      <c r="C1654">
        <v>1250.653</v>
      </c>
    </row>
    <row r="1655" spans="1:3" x14ac:dyDescent="0.35">
      <c r="A1655">
        <v>1654</v>
      </c>
      <c r="B1655" s="4">
        <v>45314.489203136232</v>
      </c>
      <c r="C1655">
        <v>1251.4100000000001</v>
      </c>
    </row>
    <row r="1656" spans="1:3" x14ac:dyDescent="0.35">
      <c r="A1656">
        <v>1655</v>
      </c>
      <c r="B1656" s="4">
        <v>45314.489211886234</v>
      </c>
      <c r="C1656">
        <v>1252.1659999999999</v>
      </c>
    </row>
    <row r="1657" spans="1:3" x14ac:dyDescent="0.35">
      <c r="A1657">
        <v>1656</v>
      </c>
      <c r="B1657" s="4">
        <v>45314.489220682532</v>
      </c>
      <c r="C1657">
        <v>1252.9259999999999</v>
      </c>
    </row>
    <row r="1658" spans="1:3" x14ac:dyDescent="0.35">
      <c r="A1658">
        <v>1657</v>
      </c>
      <c r="B1658" s="4">
        <v>45314.489229432533</v>
      </c>
      <c r="C1658">
        <v>1253.682</v>
      </c>
    </row>
    <row r="1659" spans="1:3" x14ac:dyDescent="0.35">
      <c r="A1659">
        <v>1658</v>
      </c>
      <c r="B1659" s="4">
        <v>45314.489238182527</v>
      </c>
      <c r="C1659">
        <v>1254.4380000000001</v>
      </c>
    </row>
    <row r="1660" spans="1:3" x14ac:dyDescent="0.35">
      <c r="A1660">
        <v>1659</v>
      </c>
      <c r="B1660" s="4">
        <v>45314.48924695568</v>
      </c>
      <c r="C1660">
        <v>1255.1959999999999</v>
      </c>
    </row>
    <row r="1661" spans="1:3" x14ac:dyDescent="0.35">
      <c r="A1661">
        <v>1660</v>
      </c>
      <c r="B1661" s="4">
        <v>45314.489255705681</v>
      </c>
      <c r="C1661">
        <v>1255.952</v>
      </c>
    </row>
    <row r="1662" spans="1:3" x14ac:dyDescent="0.35">
      <c r="A1662">
        <v>1661</v>
      </c>
      <c r="B1662" s="4">
        <v>45314.489264455675</v>
      </c>
      <c r="C1662">
        <v>1256.7080000000001</v>
      </c>
    </row>
    <row r="1663" spans="1:3" x14ac:dyDescent="0.35">
      <c r="A1663">
        <v>1662</v>
      </c>
      <c r="B1663" s="4">
        <v>45314.489273217252</v>
      </c>
      <c r="C1663">
        <v>1257.4649999999999</v>
      </c>
    </row>
    <row r="1664" spans="1:3" x14ac:dyDescent="0.35">
      <c r="A1664">
        <v>1663</v>
      </c>
      <c r="B1664" s="4">
        <v>45314.489281967253</v>
      </c>
      <c r="C1664">
        <v>1258.221</v>
      </c>
    </row>
    <row r="1665" spans="1:3" x14ac:dyDescent="0.35">
      <c r="A1665">
        <v>1664</v>
      </c>
      <c r="B1665" s="4">
        <v>45314.489290728823</v>
      </c>
      <c r="C1665">
        <v>1258.9780000000001</v>
      </c>
    </row>
    <row r="1666" spans="1:3" x14ac:dyDescent="0.35">
      <c r="A1666">
        <v>1665</v>
      </c>
      <c r="B1666" s="4">
        <v>45314.489299478824</v>
      </c>
      <c r="C1666">
        <v>1259.7339999999999</v>
      </c>
    </row>
    <row r="1667" spans="1:3" x14ac:dyDescent="0.35">
      <c r="A1667">
        <v>1666</v>
      </c>
      <c r="B1667" s="4">
        <v>45314.489308228825</v>
      </c>
      <c r="C1667">
        <v>1260.49</v>
      </c>
    </row>
    <row r="1668" spans="1:3" x14ac:dyDescent="0.35">
      <c r="A1668">
        <v>1667</v>
      </c>
      <c r="B1668" s="4">
        <v>45314.489316990403</v>
      </c>
      <c r="C1668">
        <v>1261.2470000000001</v>
      </c>
    </row>
    <row r="1669" spans="1:3" x14ac:dyDescent="0.35">
      <c r="A1669">
        <v>1668</v>
      </c>
      <c r="B1669" s="4">
        <v>45314.489325740404</v>
      </c>
      <c r="C1669">
        <v>1262.0029999999999</v>
      </c>
    </row>
    <row r="1670" spans="1:3" x14ac:dyDescent="0.35">
      <c r="A1670">
        <v>1669</v>
      </c>
      <c r="B1670" s="4">
        <v>45314.489334490398</v>
      </c>
      <c r="C1670">
        <v>1262.759</v>
      </c>
    </row>
    <row r="1671" spans="1:3" x14ac:dyDescent="0.35">
      <c r="A1671">
        <v>1670</v>
      </c>
      <c r="B1671" s="4">
        <v>45314.489343240399</v>
      </c>
      <c r="C1671">
        <v>1263.5150000000001</v>
      </c>
    </row>
    <row r="1672" spans="1:3" x14ac:dyDescent="0.35">
      <c r="A1672">
        <v>1671</v>
      </c>
      <c r="B1672" s="4">
        <v>45314.489352001976</v>
      </c>
      <c r="C1672">
        <v>1264.2719999999999</v>
      </c>
    </row>
    <row r="1673" spans="1:3" x14ac:dyDescent="0.35">
      <c r="A1673">
        <v>1672</v>
      </c>
      <c r="B1673" s="4">
        <v>45314.489360751977</v>
      </c>
      <c r="C1673">
        <v>1265.028</v>
      </c>
    </row>
    <row r="1674" spans="1:3" x14ac:dyDescent="0.35">
      <c r="A1674">
        <v>1673</v>
      </c>
      <c r="B1674" s="4">
        <v>45314.489369513547</v>
      </c>
      <c r="C1674">
        <v>1265.7850000000001</v>
      </c>
    </row>
    <row r="1675" spans="1:3" x14ac:dyDescent="0.35">
      <c r="A1675">
        <v>1674</v>
      </c>
      <c r="B1675" s="4">
        <v>45314.489378263548</v>
      </c>
      <c r="C1675">
        <v>1266.5409999999999</v>
      </c>
    </row>
    <row r="1676" spans="1:3" x14ac:dyDescent="0.35">
      <c r="A1676">
        <v>1675</v>
      </c>
      <c r="B1676" s="4">
        <v>45314.489387025125</v>
      </c>
      <c r="C1676">
        <v>1267.298</v>
      </c>
    </row>
    <row r="1677" spans="1:3" x14ac:dyDescent="0.35">
      <c r="A1677">
        <v>1676</v>
      </c>
      <c r="B1677" s="4">
        <v>45314.489395775119</v>
      </c>
      <c r="C1677">
        <v>1268.0540000000001</v>
      </c>
    </row>
    <row r="1678" spans="1:3" x14ac:dyDescent="0.35">
      <c r="A1678">
        <v>1677</v>
      </c>
      <c r="B1678" s="4">
        <v>45314.48940452512</v>
      </c>
      <c r="C1678">
        <v>1268.81</v>
      </c>
    </row>
    <row r="1679" spans="1:3" x14ac:dyDescent="0.35">
      <c r="A1679">
        <v>1678</v>
      </c>
      <c r="B1679" s="4">
        <v>45314.489413275121</v>
      </c>
      <c r="C1679">
        <v>1269.566</v>
      </c>
    </row>
    <row r="1680" spans="1:3" x14ac:dyDescent="0.35">
      <c r="A1680">
        <v>1679</v>
      </c>
      <c r="B1680" s="4">
        <v>45314.489422036699</v>
      </c>
      <c r="C1680">
        <v>1270.3230000000001</v>
      </c>
    </row>
    <row r="1681" spans="1:3" x14ac:dyDescent="0.35">
      <c r="A1681">
        <v>1680</v>
      </c>
      <c r="B1681" s="4">
        <v>45314.4894307867</v>
      </c>
      <c r="C1681">
        <v>1271.079</v>
      </c>
    </row>
    <row r="1682" spans="1:3" x14ac:dyDescent="0.35">
      <c r="A1682">
        <v>1681</v>
      </c>
      <c r="B1682" s="4">
        <v>45314.48943954827</v>
      </c>
      <c r="C1682">
        <v>1271.836</v>
      </c>
    </row>
    <row r="1683" spans="1:3" x14ac:dyDescent="0.35">
      <c r="A1683">
        <v>1682</v>
      </c>
      <c r="B1683" s="4">
        <v>45314.489448298271</v>
      </c>
      <c r="C1683">
        <v>1272.5920000000001</v>
      </c>
    </row>
    <row r="1684" spans="1:3" x14ac:dyDescent="0.35">
      <c r="A1684">
        <v>1683</v>
      </c>
      <c r="B1684" s="4">
        <v>45314.489457059848</v>
      </c>
      <c r="C1684">
        <v>1273.3489999999999</v>
      </c>
    </row>
    <row r="1685" spans="1:3" x14ac:dyDescent="0.35">
      <c r="A1685">
        <v>1684</v>
      </c>
      <c r="B1685" s="4">
        <v>45314.489465809842</v>
      </c>
      <c r="C1685">
        <v>1274.105</v>
      </c>
    </row>
    <row r="1686" spans="1:3" x14ac:dyDescent="0.35">
      <c r="A1686">
        <v>1685</v>
      </c>
      <c r="B1686" s="4">
        <v>45314.489474571419</v>
      </c>
      <c r="C1686">
        <v>1274.8620000000001</v>
      </c>
    </row>
    <row r="1687" spans="1:3" x14ac:dyDescent="0.35">
      <c r="A1687">
        <v>1686</v>
      </c>
      <c r="B1687" s="4">
        <v>45314.48948332142</v>
      </c>
      <c r="C1687">
        <v>1275.6179999999999</v>
      </c>
    </row>
    <row r="1688" spans="1:3" x14ac:dyDescent="0.35">
      <c r="A1688">
        <v>1687</v>
      </c>
      <c r="B1688" s="4">
        <v>45314.489492071421</v>
      </c>
      <c r="C1688">
        <v>1276.374</v>
      </c>
    </row>
    <row r="1689" spans="1:3" x14ac:dyDescent="0.35">
      <c r="A1689">
        <v>1688</v>
      </c>
      <c r="B1689" s="4">
        <v>45314.489500832991</v>
      </c>
      <c r="C1689">
        <v>1277.1310000000001</v>
      </c>
    </row>
    <row r="1690" spans="1:3" x14ac:dyDescent="0.35">
      <c r="A1690">
        <v>1689</v>
      </c>
      <c r="B1690" s="4">
        <v>45314.489509582992</v>
      </c>
      <c r="C1690">
        <v>1277.8869999999999</v>
      </c>
    </row>
    <row r="1691" spans="1:3" x14ac:dyDescent="0.35">
      <c r="A1691">
        <v>1690</v>
      </c>
      <c r="B1691" s="4">
        <v>45314.48951834457</v>
      </c>
      <c r="C1691">
        <v>1278.644</v>
      </c>
    </row>
    <row r="1692" spans="1:3" x14ac:dyDescent="0.35">
      <c r="A1692">
        <v>1691</v>
      </c>
      <c r="B1692" s="4">
        <v>45314.489527094571</v>
      </c>
      <c r="C1692">
        <v>1279.4000000000001</v>
      </c>
    </row>
    <row r="1693" spans="1:3" x14ac:dyDescent="0.35">
      <c r="A1693">
        <v>1692</v>
      </c>
      <c r="B1693" s="4">
        <v>45314.489535844565</v>
      </c>
      <c r="C1693">
        <v>1280.1559999999999</v>
      </c>
    </row>
    <row r="1694" spans="1:3" x14ac:dyDescent="0.35">
      <c r="A1694">
        <v>1693</v>
      </c>
      <c r="B1694" s="4">
        <v>45314.489544606142</v>
      </c>
      <c r="C1694">
        <v>1280.913</v>
      </c>
    </row>
    <row r="1695" spans="1:3" x14ac:dyDescent="0.35">
      <c r="A1695">
        <v>1694</v>
      </c>
      <c r="B1695" s="4">
        <v>45314.489553356143</v>
      </c>
      <c r="C1695">
        <v>1281.6690000000001</v>
      </c>
    </row>
    <row r="1696" spans="1:3" x14ac:dyDescent="0.35">
      <c r="A1696">
        <v>1695</v>
      </c>
      <c r="B1696" s="4">
        <v>45314.489562106144</v>
      </c>
      <c r="C1696">
        <v>1282.425</v>
      </c>
    </row>
    <row r="1697" spans="1:3" x14ac:dyDescent="0.35">
      <c r="A1697">
        <v>1696</v>
      </c>
      <c r="B1697" s="4">
        <v>45314.489570867714</v>
      </c>
      <c r="C1697">
        <v>1283.182</v>
      </c>
    </row>
    <row r="1698" spans="1:3" x14ac:dyDescent="0.35">
      <c r="A1698">
        <v>1697</v>
      </c>
      <c r="B1698" s="4">
        <v>45314.489579629291</v>
      </c>
      <c r="C1698">
        <v>1283.9390000000001</v>
      </c>
    </row>
    <row r="1699" spans="1:3" x14ac:dyDescent="0.35">
      <c r="A1699">
        <v>1698</v>
      </c>
      <c r="B1699" s="4">
        <v>45314.489588379292</v>
      </c>
      <c r="C1699">
        <v>1284.6949999999999</v>
      </c>
    </row>
    <row r="1700" spans="1:3" x14ac:dyDescent="0.35">
      <c r="A1700">
        <v>1699</v>
      </c>
      <c r="B1700" s="4">
        <v>45314.489597140862</v>
      </c>
      <c r="C1700">
        <v>1285.452</v>
      </c>
    </row>
    <row r="1701" spans="1:3" x14ac:dyDescent="0.35">
      <c r="A1701">
        <v>1700</v>
      </c>
      <c r="B1701" s="4">
        <v>45314.48960590244</v>
      </c>
      <c r="C1701">
        <v>1286.2090000000001</v>
      </c>
    </row>
    <row r="1702" spans="1:3" x14ac:dyDescent="0.35">
      <c r="A1702">
        <v>1701</v>
      </c>
      <c r="B1702" s="4">
        <v>45314.489614675585</v>
      </c>
      <c r="C1702">
        <v>1286.9670000000001</v>
      </c>
    </row>
    <row r="1703" spans="1:3" x14ac:dyDescent="0.35">
      <c r="A1703">
        <v>1702</v>
      </c>
      <c r="B1703" s="4">
        <v>45314.489623425587</v>
      </c>
      <c r="C1703">
        <v>1287.723</v>
      </c>
    </row>
    <row r="1704" spans="1:3" x14ac:dyDescent="0.35">
      <c r="A1704">
        <v>1703</v>
      </c>
      <c r="B1704" s="4">
        <v>45314.489632175588</v>
      </c>
      <c r="C1704">
        <v>1288.479</v>
      </c>
    </row>
    <row r="1705" spans="1:3" x14ac:dyDescent="0.35">
      <c r="A1705">
        <v>1704</v>
      </c>
      <c r="B1705" s="4">
        <v>45314.489640925589</v>
      </c>
      <c r="C1705">
        <v>1289.2349999999999</v>
      </c>
    </row>
    <row r="1706" spans="1:3" x14ac:dyDescent="0.35">
      <c r="A1706">
        <v>1705</v>
      </c>
      <c r="B1706" s="4">
        <v>45314.489649687159</v>
      </c>
      <c r="C1706">
        <v>1289.992</v>
      </c>
    </row>
    <row r="1707" spans="1:3" x14ac:dyDescent="0.35">
      <c r="A1707">
        <v>1706</v>
      </c>
      <c r="B1707" s="4">
        <v>45314.48965843716</v>
      </c>
      <c r="C1707">
        <v>1290.748</v>
      </c>
    </row>
    <row r="1708" spans="1:3" x14ac:dyDescent="0.35">
      <c r="A1708">
        <v>1707</v>
      </c>
      <c r="B1708" s="4">
        <v>45314.489667187161</v>
      </c>
      <c r="C1708">
        <v>1291.5039999999999</v>
      </c>
    </row>
    <row r="1709" spans="1:3" x14ac:dyDescent="0.35">
      <c r="A1709">
        <v>1708</v>
      </c>
      <c r="B1709" s="4">
        <v>45314.489675960307</v>
      </c>
      <c r="C1709">
        <v>1292.2619999999999</v>
      </c>
    </row>
    <row r="1710" spans="1:3" x14ac:dyDescent="0.35">
      <c r="A1710">
        <v>1709</v>
      </c>
      <c r="B1710" s="4">
        <v>45314.489684721884</v>
      </c>
      <c r="C1710">
        <v>1293.019</v>
      </c>
    </row>
    <row r="1711" spans="1:3" x14ac:dyDescent="0.35">
      <c r="A1711">
        <v>1710</v>
      </c>
      <c r="B1711" s="4">
        <v>45314.489693483454</v>
      </c>
      <c r="C1711">
        <v>1293.7760000000001</v>
      </c>
    </row>
    <row r="1712" spans="1:3" x14ac:dyDescent="0.35">
      <c r="A1712">
        <v>1711</v>
      </c>
      <c r="B1712" s="4">
        <v>45314.489702233455</v>
      </c>
      <c r="C1712">
        <v>1294.5319999999999</v>
      </c>
    </row>
    <row r="1713" spans="1:3" x14ac:dyDescent="0.35">
      <c r="A1713">
        <v>1712</v>
      </c>
      <c r="B1713" s="4">
        <v>45314.489710983456</v>
      </c>
      <c r="C1713">
        <v>1295.288</v>
      </c>
    </row>
    <row r="1714" spans="1:3" x14ac:dyDescent="0.35">
      <c r="A1714">
        <v>1713</v>
      </c>
      <c r="B1714" s="4">
        <v>45314.489719745034</v>
      </c>
      <c r="C1714">
        <v>1296.0450000000001</v>
      </c>
    </row>
    <row r="1715" spans="1:3" x14ac:dyDescent="0.35">
      <c r="A1715">
        <v>1714</v>
      </c>
      <c r="B1715" s="4">
        <v>45314.489728495028</v>
      </c>
      <c r="C1715">
        <v>1296.8009999999999</v>
      </c>
    </row>
    <row r="1716" spans="1:3" x14ac:dyDescent="0.35">
      <c r="A1716">
        <v>1715</v>
      </c>
      <c r="B1716" s="4">
        <v>45314.489737256605</v>
      </c>
      <c r="C1716">
        <v>1297.558</v>
      </c>
    </row>
    <row r="1717" spans="1:3" x14ac:dyDescent="0.35">
      <c r="A1717">
        <v>1716</v>
      </c>
      <c r="B1717" s="4">
        <v>45314.489746006606</v>
      </c>
      <c r="C1717">
        <v>1298.3140000000001</v>
      </c>
    </row>
    <row r="1718" spans="1:3" x14ac:dyDescent="0.35">
      <c r="A1718">
        <v>1717</v>
      </c>
      <c r="B1718" s="4">
        <v>45314.489754756607</v>
      </c>
      <c r="C1718">
        <v>1299.07</v>
      </c>
    </row>
    <row r="1719" spans="1:3" x14ac:dyDescent="0.35">
      <c r="A1719">
        <v>1718</v>
      </c>
      <c r="B1719" s="4">
        <v>45314.489763506601</v>
      </c>
      <c r="C1719">
        <v>1299.826</v>
      </c>
    </row>
    <row r="1720" spans="1:3" x14ac:dyDescent="0.35">
      <c r="A1720">
        <v>1719</v>
      </c>
      <c r="B1720" s="4">
        <v>45314.489772268178</v>
      </c>
      <c r="C1720">
        <v>1300.5830000000001</v>
      </c>
    </row>
    <row r="1721" spans="1:3" x14ac:dyDescent="0.35">
      <c r="A1721">
        <v>1720</v>
      </c>
      <c r="B1721" s="4">
        <v>45314.489781018179</v>
      </c>
      <c r="C1721">
        <v>1301.3389999999999</v>
      </c>
    </row>
    <row r="1722" spans="1:3" x14ac:dyDescent="0.35">
      <c r="A1722">
        <v>1721</v>
      </c>
      <c r="B1722" s="4">
        <v>45314.48978976818</v>
      </c>
      <c r="C1722">
        <v>1302.095</v>
      </c>
    </row>
    <row r="1723" spans="1:3" x14ac:dyDescent="0.35">
      <c r="A1723">
        <v>1722</v>
      </c>
      <c r="B1723" s="4">
        <v>45314.48979852975</v>
      </c>
      <c r="C1723">
        <v>1302.8520000000001</v>
      </c>
    </row>
    <row r="1724" spans="1:3" x14ac:dyDescent="0.35">
      <c r="A1724">
        <v>1723</v>
      </c>
      <c r="B1724" s="4">
        <v>45314.489807279751</v>
      </c>
      <c r="C1724">
        <v>1303.6079999999999</v>
      </c>
    </row>
    <row r="1725" spans="1:3" x14ac:dyDescent="0.35">
      <c r="A1725">
        <v>1724</v>
      </c>
      <c r="B1725" s="4">
        <v>45314.489816041329</v>
      </c>
      <c r="C1725">
        <v>1304.365</v>
      </c>
    </row>
    <row r="1726" spans="1:3" x14ac:dyDescent="0.35">
      <c r="A1726">
        <v>1725</v>
      </c>
      <c r="B1726" s="4">
        <v>45314.48982479133</v>
      </c>
      <c r="C1726">
        <v>1305.1210000000001</v>
      </c>
    </row>
    <row r="1727" spans="1:3" x14ac:dyDescent="0.35">
      <c r="A1727">
        <v>1726</v>
      </c>
      <c r="B1727" s="4">
        <v>45314.4898335529</v>
      </c>
      <c r="C1727">
        <v>1305.8779999999999</v>
      </c>
    </row>
    <row r="1728" spans="1:3" x14ac:dyDescent="0.35">
      <c r="A1728">
        <v>1727</v>
      </c>
      <c r="B1728" s="4">
        <v>45314.489842302901</v>
      </c>
      <c r="C1728">
        <v>1306.634</v>
      </c>
    </row>
    <row r="1729" spans="1:3" x14ac:dyDescent="0.35">
      <c r="A1729">
        <v>1728</v>
      </c>
      <c r="B1729" s="4">
        <v>45314.489851052902</v>
      </c>
      <c r="C1729">
        <v>1307.3900000000001</v>
      </c>
    </row>
    <row r="1730" spans="1:3" x14ac:dyDescent="0.35">
      <c r="A1730">
        <v>1729</v>
      </c>
      <c r="B1730" s="4">
        <v>45314.489859802903</v>
      </c>
      <c r="C1730">
        <v>1308.146</v>
      </c>
    </row>
    <row r="1731" spans="1:3" x14ac:dyDescent="0.35">
      <c r="A1731">
        <v>1730</v>
      </c>
      <c r="B1731" s="4">
        <v>45314.489868552904</v>
      </c>
      <c r="C1731">
        <v>1308.902</v>
      </c>
    </row>
    <row r="1732" spans="1:3" x14ac:dyDescent="0.35">
      <c r="A1732">
        <v>1731</v>
      </c>
      <c r="B1732" s="4">
        <v>45314.489877314474</v>
      </c>
      <c r="C1732">
        <v>1309.6590000000001</v>
      </c>
    </row>
    <row r="1733" spans="1:3" x14ac:dyDescent="0.35">
      <c r="A1733">
        <v>1732</v>
      </c>
      <c r="B1733" s="4">
        <v>45314.489886064475</v>
      </c>
      <c r="C1733">
        <v>1310.415</v>
      </c>
    </row>
    <row r="1734" spans="1:3" x14ac:dyDescent="0.35">
      <c r="A1734">
        <v>1733</v>
      </c>
      <c r="B1734" s="4">
        <v>45314.489894826045</v>
      </c>
      <c r="C1734">
        <v>1311.172</v>
      </c>
    </row>
    <row r="1735" spans="1:3" x14ac:dyDescent="0.35">
      <c r="A1735">
        <v>1734</v>
      </c>
      <c r="B1735" s="4">
        <v>45314.489903576046</v>
      </c>
      <c r="C1735">
        <v>1311.9280000000001</v>
      </c>
    </row>
    <row r="1736" spans="1:3" x14ac:dyDescent="0.35">
      <c r="A1736">
        <v>1735</v>
      </c>
      <c r="B1736" s="4">
        <v>45314.489912337624</v>
      </c>
      <c r="C1736">
        <v>1312.6849999999999</v>
      </c>
    </row>
    <row r="1737" spans="1:3" x14ac:dyDescent="0.35">
      <c r="A1737">
        <v>1736</v>
      </c>
      <c r="B1737" s="4">
        <v>45314.489921087625</v>
      </c>
      <c r="C1737">
        <v>1313.441</v>
      </c>
    </row>
    <row r="1738" spans="1:3" x14ac:dyDescent="0.35">
      <c r="A1738">
        <v>1737</v>
      </c>
      <c r="B1738" s="4">
        <v>45314.489929837626</v>
      </c>
      <c r="C1738">
        <v>1314.1969999999999</v>
      </c>
    </row>
    <row r="1739" spans="1:3" x14ac:dyDescent="0.35">
      <c r="A1739">
        <v>1738</v>
      </c>
      <c r="B1739" s="4">
        <v>45314.48993858762</v>
      </c>
      <c r="C1739">
        <v>1314.953</v>
      </c>
    </row>
    <row r="1740" spans="1:3" x14ac:dyDescent="0.35">
      <c r="A1740">
        <v>1739</v>
      </c>
      <c r="B1740" s="4">
        <v>45314.489947360773</v>
      </c>
      <c r="C1740">
        <v>1315.711</v>
      </c>
    </row>
    <row r="1741" spans="1:3" x14ac:dyDescent="0.35">
      <c r="A1741">
        <v>1740</v>
      </c>
      <c r="B1741" s="4">
        <v>45314.489956110774</v>
      </c>
      <c r="C1741">
        <v>1316.4670000000001</v>
      </c>
    </row>
    <row r="1742" spans="1:3" x14ac:dyDescent="0.35">
      <c r="A1742">
        <v>1741</v>
      </c>
      <c r="B1742" s="4">
        <v>45314.489964872344</v>
      </c>
      <c r="C1742">
        <v>1317.2239999999999</v>
      </c>
    </row>
    <row r="1743" spans="1:3" x14ac:dyDescent="0.35">
      <c r="A1743">
        <v>1742</v>
      </c>
      <c r="B1743" s="4">
        <v>45314.489973622345</v>
      </c>
      <c r="C1743">
        <v>1317.98</v>
      </c>
    </row>
    <row r="1744" spans="1:3" x14ac:dyDescent="0.35">
      <c r="A1744">
        <v>1743</v>
      </c>
      <c r="B1744" s="4">
        <v>45314.489982372346</v>
      </c>
      <c r="C1744">
        <v>1318.7360000000001</v>
      </c>
    </row>
    <row r="1745" spans="1:3" x14ac:dyDescent="0.35">
      <c r="A1745">
        <v>1744</v>
      </c>
      <c r="B1745" s="4">
        <v>45314.489991122347</v>
      </c>
      <c r="C1745">
        <v>1319.492</v>
      </c>
    </row>
    <row r="1746" spans="1:3" x14ac:dyDescent="0.35">
      <c r="A1746">
        <v>1745</v>
      </c>
      <c r="B1746" s="4">
        <v>45314.489999895493</v>
      </c>
      <c r="C1746">
        <v>1320.25</v>
      </c>
    </row>
    <row r="1747" spans="1:3" x14ac:dyDescent="0.35">
      <c r="A1747">
        <v>1746</v>
      </c>
      <c r="B1747" s="4">
        <v>45314.490008645495</v>
      </c>
      <c r="C1747">
        <v>1321.0060000000001</v>
      </c>
    </row>
    <row r="1748" spans="1:3" x14ac:dyDescent="0.35">
      <c r="A1748">
        <v>1747</v>
      </c>
      <c r="B1748" s="4">
        <v>45314.49001741864</v>
      </c>
      <c r="C1748">
        <v>1321.7639999999999</v>
      </c>
    </row>
    <row r="1749" spans="1:3" x14ac:dyDescent="0.35">
      <c r="A1749">
        <v>1748</v>
      </c>
      <c r="B1749" s="4">
        <v>45314.490026180218</v>
      </c>
      <c r="C1749">
        <v>1322.521</v>
      </c>
    </row>
    <row r="1750" spans="1:3" x14ac:dyDescent="0.35">
      <c r="A1750">
        <v>1749</v>
      </c>
      <c r="B1750" s="4">
        <v>45314.490034930219</v>
      </c>
      <c r="C1750">
        <v>1323.277</v>
      </c>
    </row>
    <row r="1751" spans="1:3" x14ac:dyDescent="0.35">
      <c r="A1751">
        <v>1750</v>
      </c>
      <c r="B1751" s="4">
        <v>45314.490043691789</v>
      </c>
      <c r="C1751">
        <v>1324.0340000000001</v>
      </c>
    </row>
    <row r="1752" spans="1:3" x14ac:dyDescent="0.35">
      <c r="A1752">
        <v>1751</v>
      </c>
      <c r="B1752" s="4">
        <v>45314.49005244179</v>
      </c>
      <c r="C1752">
        <v>1324.79</v>
      </c>
    </row>
    <row r="1753" spans="1:3" x14ac:dyDescent="0.35">
      <c r="A1753">
        <v>1752</v>
      </c>
      <c r="B1753" s="4">
        <v>45314.490061191791</v>
      </c>
      <c r="C1753">
        <v>1325.546</v>
      </c>
    </row>
    <row r="1754" spans="1:3" x14ac:dyDescent="0.35">
      <c r="A1754">
        <v>1753</v>
      </c>
      <c r="B1754" s="4">
        <v>45314.490069953361</v>
      </c>
      <c r="C1754">
        <v>1326.3030000000001</v>
      </c>
    </row>
    <row r="1755" spans="1:3" x14ac:dyDescent="0.35">
      <c r="A1755">
        <v>1754</v>
      </c>
      <c r="B1755" s="4">
        <v>45314.490078714938</v>
      </c>
      <c r="C1755">
        <v>1327.06</v>
      </c>
    </row>
    <row r="1756" spans="1:3" x14ac:dyDescent="0.35">
      <c r="A1756">
        <v>1755</v>
      </c>
      <c r="B1756" s="4">
        <v>45314.490087464939</v>
      </c>
      <c r="C1756">
        <v>1327.816</v>
      </c>
    </row>
    <row r="1757" spans="1:3" x14ac:dyDescent="0.35">
      <c r="A1757">
        <v>1756</v>
      </c>
      <c r="B1757" s="4">
        <v>45314.490096226509</v>
      </c>
      <c r="C1757">
        <v>1328.5730000000001</v>
      </c>
    </row>
    <row r="1758" spans="1:3" x14ac:dyDescent="0.35">
      <c r="A1758">
        <v>1757</v>
      </c>
      <c r="B1758" s="4">
        <v>45314.490104999662</v>
      </c>
      <c r="C1758">
        <v>1329.3309999999999</v>
      </c>
    </row>
    <row r="1759" spans="1:3" x14ac:dyDescent="0.35">
      <c r="A1759">
        <v>1758</v>
      </c>
      <c r="B1759" s="4">
        <v>45314.490113749656</v>
      </c>
      <c r="C1759">
        <v>1330.087</v>
      </c>
    </row>
    <row r="1760" spans="1:3" x14ac:dyDescent="0.35">
      <c r="A1760">
        <v>1759</v>
      </c>
      <c r="B1760" s="4">
        <v>45314.490122499657</v>
      </c>
      <c r="C1760">
        <v>1330.8430000000001</v>
      </c>
    </row>
    <row r="1761" spans="1:3" x14ac:dyDescent="0.35">
      <c r="A1761">
        <v>1760</v>
      </c>
      <c r="B1761" s="4">
        <v>45314.490131261235</v>
      </c>
      <c r="C1761">
        <v>1331.6</v>
      </c>
    </row>
    <row r="1762" spans="1:3" x14ac:dyDescent="0.35">
      <c r="A1762">
        <v>1761</v>
      </c>
      <c r="B1762" s="4">
        <v>45314.490140011236</v>
      </c>
      <c r="C1762">
        <v>1332.356</v>
      </c>
    </row>
    <row r="1763" spans="1:3" x14ac:dyDescent="0.35">
      <c r="A1763">
        <v>1762</v>
      </c>
      <c r="B1763" s="4">
        <v>45314.490148772806</v>
      </c>
      <c r="C1763">
        <v>1333.1130000000001</v>
      </c>
    </row>
    <row r="1764" spans="1:3" x14ac:dyDescent="0.35">
      <c r="A1764">
        <v>1763</v>
      </c>
      <c r="B1764" s="4">
        <v>45314.490157534383</v>
      </c>
      <c r="C1764">
        <v>1333.87</v>
      </c>
    </row>
    <row r="1765" spans="1:3" x14ac:dyDescent="0.35">
      <c r="A1765">
        <v>1764</v>
      </c>
      <c r="B1765" s="4">
        <v>45314.490166284384</v>
      </c>
      <c r="C1765">
        <v>1334.626</v>
      </c>
    </row>
    <row r="1766" spans="1:3" x14ac:dyDescent="0.35">
      <c r="A1766">
        <v>1765</v>
      </c>
      <c r="B1766" s="4">
        <v>45314.490175045954</v>
      </c>
      <c r="C1766">
        <v>1335.383</v>
      </c>
    </row>
    <row r="1767" spans="1:3" x14ac:dyDescent="0.35">
      <c r="A1767">
        <v>1766</v>
      </c>
      <c r="B1767" s="4">
        <v>45314.490183807531</v>
      </c>
      <c r="C1767">
        <v>1336.14</v>
      </c>
    </row>
    <row r="1768" spans="1:3" x14ac:dyDescent="0.35">
      <c r="A1768">
        <v>1767</v>
      </c>
      <c r="B1768" s="4">
        <v>45314.490192557532</v>
      </c>
      <c r="C1768">
        <v>1336.896</v>
      </c>
    </row>
    <row r="1769" spans="1:3" x14ac:dyDescent="0.35">
      <c r="A1769">
        <v>1768</v>
      </c>
      <c r="B1769" s="4">
        <v>45314.490201330678</v>
      </c>
      <c r="C1769">
        <v>1337.654</v>
      </c>
    </row>
    <row r="1770" spans="1:3" x14ac:dyDescent="0.35">
      <c r="A1770">
        <v>1769</v>
      </c>
      <c r="B1770" s="4">
        <v>45314.490210080679</v>
      </c>
      <c r="C1770">
        <v>1338.41</v>
      </c>
    </row>
    <row r="1771" spans="1:3" x14ac:dyDescent="0.35">
      <c r="A1771">
        <v>1770</v>
      </c>
      <c r="B1771" s="4">
        <v>45314.490218830681</v>
      </c>
      <c r="C1771">
        <v>1339.1659999999999</v>
      </c>
    </row>
    <row r="1772" spans="1:3" x14ac:dyDescent="0.35">
      <c r="A1772">
        <v>1771</v>
      </c>
      <c r="B1772" s="4">
        <v>45314.49022759225</v>
      </c>
      <c r="C1772">
        <v>1339.923</v>
      </c>
    </row>
    <row r="1773" spans="1:3" x14ac:dyDescent="0.35">
      <c r="A1773">
        <v>1772</v>
      </c>
      <c r="B1773" s="4">
        <v>45314.490236342252</v>
      </c>
      <c r="C1773">
        <v>1340.6790000000001</v>
      </c>
    </row>
    <row r="1774" spans="1:3" x14ac:dyDescent="0.35">
      <c r="A1774">
        <v>1773</v>
      </c>
      <c r="B1774" s="4">
        <v>45314.490245092253</v>
      </c>
      <c r="C1774">
        <v>1341.4349999999999</v>
      </c>
    </row>
    <row r="1775" spans="1:3" x14ac:dyDescent="0.35">
      <c r="A1775">
        <v>1774</v>
      </c>
      <c r="B1775" s="4">
        <v>45314.49025385383</v>
      </c>
      <c r="C1775">
        <v>1342.192</v>
      </c>
    </row>
    <row r="1776" spans="1:3" x14ac:dyDescent="0.35">
      <c r="A1776">
        <v>1775</v>
      </c>
      <c r="B1776" s="4">
        <v>45314.490262603824</v>
      </c>
      <c r="C1776">
        <v>1342.9480000000001</v>
      </c>
    </row>
    <row r="1777" spans="1:3" x14ac:dyDescent="0.35">
      <c r="A1777">
        <v>1776</v>
      </c>
      <c r="B1777" s="4">
        <v>45314.490271353825</v>
      </c>
      <c r="C1777">
        <v>1343.704</v>
      </c>
    </row>
    <row r="1778" spans="1:3" x14ac:dyDescent="0.35">
      <c r="A1778">
        <v>1777</v>
      </c>
      <c r="B1778" s="4">
        <v>45314.490280115402</v>
      </c>
      <c r="C1778">
        <v>1344.461</v>
      </c>
    </row>
    <row r="1779" spans="1:3" x14ac:dyDescent="0.35">
      <c r="A1779">
        <v>1778</v>
      </c>
      <c r="B1779" s="4">
        <v>45314.490288876972</v>
      </c>
      <c r="C1779">
        <v>1345.2180000000001</v>
      </c>
    </row>
    <row r="1780" spans="1:3" x14ac:dyDescent="0.35">
      <c r="A1780">
        <v>1779</v>
      </c>
      <c r="B1780" s="4">
        <v>45314.490297626973</v>
      </c>
      <c r="C1780">
        <v>1345.9739999999999</v>
      </c>
    </row>
    <row r="1781" spans="1:3" x14ac:dyDescent="0.35">
      <c r="A1781">
        <v>1780</v>
      </c>
      <c r="B1781" s="4">
        <v>45314.490306376974</v>
      </c>
      <c r="C1781">
        <v>1346.73</v>
      </c>
    </row>
    <row r="1782" spans="1:3" x14ac:dyDescent="0.35">
      <c r="A1782">
        <v>1781</v>
      </c>
      <c r="B1782" s="4">
        <v>45314.490315138552</v>
      </c>
      <c r="C1782">
        <v>1347.4870000000001</v>
      </c>
    </row>
    <row r="1783" spans="1:3" x14ac:dyDescent="0.35">
      <c r="A1783">
        <v>1782</v>
      </c>
      <c r="B1783" s="4">
        <v>45314.490323900121</v>
      </c>
      <c r="C1783">
        <v>1348.2439999999999</v>
      </c>
    </row>
    <row r="1784" spans="1:3" x14ac:dyDescent="0.35">
      <c r="A1784">
        <v>1783</v>
      </c>
      <c r="B1784" s="4">
        <v>45314.490332650123</v>
      </c>
      <c r="C1784">
        <v>1349</v>
      </c>
    </row>
    <row r="1785" spans="1:3" x14ac:dyDescent="0.35">
      <c r="A1785">
        <v>1784</v>
      </c>
      <c r="B1785" s="4">
        <v>45314.490341400124</v>
      </c>
      <c r="C1785">
        <v>1349.7560000000001</v>
      </c>
    </row>
    <row r="1786" spans="1:3" x14ac:dyDescent="0.35">
      <c r="A1786">
        <v>1785</v>
      </c>
      <c r="B1786" s="4">
        <v>45314.490350161694</v>
      </c>
      <c r="C1786">
        <v>1350.5129999999999</v>
      </c>
    </row>
    <row r="1787" spans="1:3" x14ac:dyDescent="0.35">
      <c r="A1787">
        <v>1786</v>
      </c>
      <c r="B1787" s="4">
        <v>45314.490358911695</v>
      </c>
      <c r="C1787">
        <v>1351.269</v>
      </c>
    </row>
    <row r="1788" spans="1:3" x14ac:dyDescent="0.35">
      <c r="A1788">
        <v>1787</v>
      </c>
      <c r="B1788" s="4">
        <v>45314.490367661696</v>
      </c>
      <c r="C1788">
        <v>1352.0250000000001</v>
      </c>
    </row>
    <row r="1789" spans="1:3" x14ac:dyDescent="0.35">
      <c r="A1789">
        <v>1788</v>
      </c>
      <c r="B1789" s="4">
        <v>45314.490376423273</v>
      </c>
      <c r="C1789">
        <v>1352.7819999999999</v>
      </c>
    </row>
    <row r="1790" spans="1:3" x14ac:dyDescent="0.35">
      <c r="A1790">
        <v>1789</v>
      </c>
      <c r="B1790" s="4">
        <v>45314.490385184843</v>
      </c>
      <c r="C1790">
        <v>1353.539</v>
      </c>
    </row>
    <row r="1791" spans="1:3" x14ac:dyDescent="0.35">
      <c r="A1791">
        <v>1790</v>
      </c>
      <c r="B1791" s="4">
        <v>45314.49039394642</v>
      </c>
      <c r="C1791">
        <v>1354.296</v>
      </c>
    </row>
    <row r="1792" spans="1:3" x14ac:dyDescent="0.35">
      <c r="A1792">
        <v>1791</v>
      </c>
      <c r="B1792" s="4">
        <v>45314.490402696421</v>
      </c>
      <c r="C1792">
        <v>1355.0519999999999</v>
      </c>
    </row>
    <row r="1793" spans="1:3" x14ac:dyDescent="0.35">
      <c r="A1793">
        <v>1792</v>
      </c>
      <c r="B1793" s="4">
        <v>45314.490409941791</v>
      </c>
      <c r="C1793">
        <v>1355.6780000000001</v>
      </c>
    </row>
    <row r="1794" spans="1:3" x14ac:dyDescent="0.35">
      <c r="A1794">
        <v>1793</v>
      </c>
      <c r="B1794" s="4">
        <v>45314.490420207992</v>
      </c>
      <c r="C1794">
        <v>1356.5650000000001</v>
      </c>
    </row>
    <row r="1795" spans="1:3" x14ac:dyDescent="0.35">
      <c r="A1795">
        <v>1794</v>
      </c>
      <c r="B1795" s="4">
        <v>45314.49042896957</v>
      </c>
      <c r="C1795">
        <v>1357.3219999999999</v>
      </c>
    </row>
    <row r="1796" spans="1:3" x14ac:dyDescent="0.35">
      <c r="A1796">
        <v>1795</v>
      </c>
      <c r="B1796" s="4">
        <v>45314.490437719571</v>
      </c>
      <c r="C1796">
        <v>1358.078</v>
      </c>
    </row>
    <row r="1797" spans="1:3" x14ac:dyDescent="0.35">
      <c r="A1797">
        <v>1796</v>
      </c>
      <c r="B1797" s="4">
        <v>45314.490446469565</v>
      </c>
      <c r="C1797">
        <v>1358.8340000000001</v>
      </c>
    </row>
    <row r="1798" spans="1:3" x14ac:dyDescent="0.35">
      <c r="A1798">
        <v>1797</v>
      </c>
      <c r="B1798" s="4">
        <v>45314.490455231142</v>
      </c>
      <c r="C1798">
        <v>1359.5909999999999</v>
      </c>
    </row>
    <row r="1799" spans="1:3" x14ac:dyDescent="0.35">
      <c r="A1799">
        <v>1798</v>
      </c>
      <c r="B1799" s="4">
        <v>45314.490463981143</v>
      </c>
      <c r="C1799">
        <v>1360.347</v>
      </c>
    </row>
    <row r="1800" spans="1:3" x14ac:dyDescent="0.35">
      <c r="A1800">
        <v>1799</v>
      </c>
      <c r="B1800" s="4">
        <v>45314.490472731144</v>
      </c>
      <c r="C1800">
        <v>1361.1030000000001</v>
      </c>
    </row>
    <row r="1801" spans="1:3" x14ac:dyDescent="0.35">
      <c r="A1801">
        <v>1800</v>
      </c>
      <c r="B1801" s="4">
        <v>45314.490481492714</v>
      </c>
      <c r="C1801">
        <v>1361.86</v>
      </c>
    </row>
    <row r="1802" spans="1:3" x14ac:dyDescent="0.35">
      <c r="A1802">
        <v>1801</v>
      </c>
      <c r="B1802" s="4">
        <v>45314.490490242715</v>
      </c>
      <c r="C1802">
        <v>1362.616</v>
      </c>
    </row>
    <row r="1803" spans="1:3" x14ac:dyDescent="0.35">
      <c r="A1803">
        <v>1802</v>
      </c>
      <c r="B1803" s="4">
        <v>45314.490499004292</v>
      </c>
      <c r="C1803">
        <v>1363.373</v>
      </c>
    </row>
    <row r="1804" spans="1:3" x14ac:dyDescent="0.35">
      <c r="A1804">
        <v>1803</v>
      </c>
      <c r="B1804" s="4">
        <v>45314.490507765862</v>
      </c>
      <c r="C1804">
        <v>1364.13</v>
      </c>
    </row>
    <row r="1805" spans="1:3" x14ac:dyDescent="0.35">
      <c r="A1805">
        <v>1804</v>
      </c>
      <c r="B1805" s="4">
        <v>45314.490516515863</v>
      </c>
      <c r="C1805">
        <v>1364.886</v>
      </c>
    </row>
    <row r="1806" spans="1:3" x14ac:dyDescent="0.35">
      <c r="A1806">
        <v>1805</v>
      </c>
      <c r="B1806" s="4">
        <v>45314.490525277441</v>
      </c>
      <c r="C1806">
        <v>1365.643</v>
      </c>
    </row>
    <row r="1807" spans="1:3" x14ac:dyDescent="0.35">
      <c r="A1807">
        <v>1806</v>
      </c>
      <c r="B1807" s="4">
        <v>45314.490534039011</v>
      </c>
      <c r="C1807">
        <v>1366.4</v>
      </c>
    </row>
    <row r="1808" spans="1:3" x14ac:dyDescent="0.35">
      <c r="A1808">
        <v>1807</v>
      </c>
      <c r="B1808" s="4">
        <v>45314.490542789012</v>
      </c>
      <c r="C1808">
        <v>1367.1559999999999</v>
      </c>
    </row>
    <row r="1809" spans="1:3" x14ac:dyDescent="0.35">
      <c r="A1809">
        <v>1808</v>
      </c>
      <c r="B1809" s="4">
        <v>45314.490551550589</v>
      </c>
      <c r="C1809">
        <v>1367.913</v>
      </c>
    </row>
    <row r="1810" spans="1:3" x14ac:dyDescent="0.35">
      <c r="A1810">
        <v>1809</v>
      </c>
      <c r="B1810" s="4">
        <v>45314.490560300583</v>
      </c>
      <c r="C1810">
        <v>1368.6690000000001</v>
      </c>
    </row>
    <row r="1811" spans="1:3" x14ac:dyDescent="0.35">
      <c r="A1811">
        <v>1810</v>
      </c>
      <c r="B1811" s="4">
        <v>45314.49056906216</v>
      </c>
      <c r="C1811">
        <v>1369.4259999999999</v>
      </c>
    </row>
    <row r="1812" spans="1:3" x14ac:dyDescent="0.35">
      <c r="A1812">
        <v>1811</v>
      </c>
      <c r="B1812" s="4">
        <v>45314.490577812161</v>
      </c>
      <c r="C1812">
        <v>1370.182</v>
      </c>
    </row>
    <row r="1813" spans="1:3" x14ac:dyDescent="0.35">
      <c r="A1813">
        <v>1812</v>
      </c>
      <c r="B1813" s="4">
        <v>45314.490586562162</v>
      </c>
      <c r="C1813">
        <v>1370.9380000000001</v>
      </c>
    </row>
    <row r="1814" spans="1:3" x14ac:dyDescent="0.35">
      <c r="A1814">
        <v>1813</v>
      </c>
      <c r="B1814" s="4">
        <v>45314.490595335308</v>
      </c>
      <c r="C1814">
        <v>1371.6959999999999</v>
      </c>
    </row>
    <row r="1815" spans="1:3" x14ac:dyDescent="0.35">
      <c r="A1815">
        <v>1814</v>
      </c>
      <c r="B1815" s="4">
        <v>45314.490604085309</v>
      </c>
      <c r="C1815">
        <v>1372.452</v>
      </c>
    </row>
    <row r="1816" spans="1:3" x14ac:dyDescent="0.35">
      <c r="A1816">
        <v>1815</v>
      </c>
      <c r="B1816" s="4">
        <v>45314.49061283531</v>
      </c>
      <c r="C1816">
        <v>1373.2080000000001</v>
      </c>
    </row>
    <row r="1817" spans="1:3" x14ac:dyDescent="0.35">
      <c r="A1817">
        <v>1816</v>
      </c>
      <c r="B1817" s="4">
        <v>45314.49062159688</v>
      </c>
      <c r="C1817">
        <v>1373.9649999999999</v>
      </c>
    </row>
    <row r="1818" spans="1:3" x14ac:dyDescent="0.35">
      <c r="A1818">
        <v>1817</v>
      </c>
      <c r="B1818" s="4">
        <v>45314.490630346882</v>
      </c>
      <c r="C1818">
        <v>1374.721</v>
      </c>
    </row>
    <row r="1819" spans="1:3" x14ac:dyDescent="0.35">
      <c r="A1819">
        <v>1818</v>
      </c>
      <c r="B1819" s="4">
        <v>45314.490639108459</v>
      </c>
      <c r="C1819">
        <v>1375.4780000000001</v>
      </c>
    </row>
    <row r="1820" spans="1:3" x14ac:dyDescent="0.35">
      <c r="A1820">
        <v>1819</v>
      </c>
      <c r="B1820" s="4">
        <v>45314.490647870029</v>
      </c>
      <c r="C1820">
        <v>1376.2349999999999</v>
      </c>
    </row>
    <row r="1821" spans="1:3" x14ac:dyDescent="0.35">
      <c r="A1821">
        <v>1820</v>
      </c>
      <c r="B1821" s="4">
        <v>45314.49065662003</v>
      </c>
      <c r="C1821">
        <v>1376.991</v>
      </c>
    </row>
    <row r="1822" spans="1:3" x14ac:dyDescent="0.35">
      <c r="A1822">
        <v>1821</v>
      </c>
      <c r="B1822" s="4">
        <v>45314.490665370031</v>
      </c>
      <c r="C1822">
        <v>1377.7470000000001</v>
      </c>
    </row>
    <row r="1823" spans="1:3" x14ac:dyDescent="0.35">
      <c r="A1823">
        <v>1822</v>
      </c>
      <c r="B1823" s="4">
        <v>45314.490674131601</v>
      </c>
      <c r="C1823">
        <v>1378.5039999999999</v>
      </c>
    </row>
    <row r="1824" spans="1:3" x14ac:dyDescent="0.35">
      <c r="A1824">
        <v>1823</v>
      </c>
      <c r="B1824" s="4">
        <v>45314.490682893178</v>
      </c>
      <c r="C1824">
        <v>1379.261</v>
      </c>
    </row>
    <row r="1825" spans="1:3" x14ac:dyDescent="0.35">
      <c r="A1825">
        <v>1824</v>
      </c>
      <c r="B1825" s="4">
        <v>45314.490691643179</v>
      </c>
      <c r="C1825">
        <v>1380.0170000000001</v>
      </c>
    </row>
    <row r="1826" spans="1:3" x14ac:dyDescent="0.35">
      <c r="A1826">
        <v>1825</v>
      </c>
      <c r="B1826" s="4">
        <v>45314.49070039318</v>
      </c>
      <c r="C1826">
        <v>1380.7729999999999</v>
      </c>
    </row>
    <row r="1827" spans="1:3" x14ac:dyDescent="0.35">
      <c r="A1827">
        <v>1826</v>
      </c>
      <c r="B1827" s="4">
        <v>45314.490709143181</v>
      </c>
      <c r="C1827">
        <v>1381.529</v>
      </c>
    </row>
    <row r="1828" spans="1:3" x14ac:dyDescent="0.35">
      <c r="A1828">
        <v>1827</v>
      </c>
      <c r="B1828" s="4">
        <v>45314.490716376975</v>
      </c>
      <c r="C1828">
        <v>1382.154</v>
      </c>
    </row>
    <row r="1829" spans="1:3" x14ac:dyDescent="0.35">
      <c r="A1829">
        <v>1828</v>
      </c>
      <c r="B1829" s="4">
        <v>45314.490726654753</v>
      </c>
      <c r="C1829">
        <v>1383.0419999999999</v>
      </c>
    </row>
    <row r="1830" spans="1:3" x14ac:dyDescent="0.35">
      <c r="A1830">
        <v>1829</v>
      </c>
      <c r="B1830" s="4">
        <v>45314.490735404754</v>
      </c>
      <c r="C1830">
        <v>1383.798</v>
      </c>
    </row>
    <row r="1831" spans="1:3" x14ac:dyDescent="0.35">
      <c r="A1831">
        <v>1830</v>
      </c>
      <c r="B1831" s="4">
        <v>45314.4907441779</v>
      </c>
      <c r="C1831">
        <v>1384.556</v>
      </c>
    </row>
    <row r="1832" spans="1:3" x14ac:dyDescent="0.35">
      <c r="A1832">
        <v>1831</v>
      </c>
      <c r="B1832" s="4">
        <v>45314.490752939477</v>
      </c>
      <c r="C1832">
        <v>1385.3130000000001</v>
      </c>
    </row>
    <row r="1833" spans="1:3" x14ac:dyDescent="0.35">
      <c r="A1833">
        <v>1832</v>
      </c>
      <c r="B1833" s="4">
        <v>45314.490761689478</v>
      </c>
      <c r="C1833">
        <v>1386.069</v>
      </c>
    </row>
    <row r="1834" spans="1:3" x14ac:dyDescent="0.35">
      <c r="A1834">
        <v>1833</v>
      </c>
      <c r="B1834" s="4">
        <v>45314.490770451048</v>
      </c>
      <c r="C1834">
        <v>1386.826</v>
      </c>
    </row>
    <row r="1835" spans="1:3" x14ac:dyDescent="0.35">
      <c r="A1835">
        <v>1834</v>
      </c>
      <c r="B1835" s="4">
        <v>45314.490779201049</v>
      </c>
      <c r="C1835">
        <v>1387.5820000000001</v>
      </c>
    </row>
    <row r="1836" spans="1:3" x14ac:dyDescent="0.35">
      <c r="A1836">
        <v>1835</v>
      </c>
      <c r="B1836" s="4">
        <v>45314.490787962626</v>
      </c>
      <c r="C1836">
        <v>1388.3389999999999</v>
      </c>
    </row>
    <row r="1837" spans="1:3" x14ac:dyDescent="0.35">
      <c r="A1837">
        <v>1836</v>
      </c>
      <c r="B1837" s="4">
        <v>45314.49079671262</v>
      </c>
      <c r="C1837">
        <v>1389.095</v>
      </c>
    </row>
    <row r="1838" spans="1:3" x14ac:dyDescent="0.35">
      <c r="A1838">
        <v>1837</v>
      </c>
      <c r="B1838" s="4">
        <v>45314.490805462621</v>
      </c>
      <c r="C1838">
        <v>1389.8510000000001</v>
      </c>
    </row>
    <row r="1839" spans="1:3" x14ac:dyDescent="0.35">
      <c r="A1839">
        <v>1838</v>
      </c>
      <c r="B1839" s="4">
        <v>45314.490814224198</v>
      </c>
      <c r="C1839">
        <v>1390.6079999999999</v>
      </c>
    </row>
    <row r="1840" spans="1:3" x14ac:dyDescent="0.35">
      <c r="A1840">
        <v>1839</v>
      </c>
      <c r="B1840" s="4">
        <v>45314.4908229742</v>
      </c>
      <c r="C1840">
        <v>1391.364</v>
      </c>
    </row>
    <row r="1841" spans="1:3" x14ac:dyDescent="0.35">
      <c r="A1841">
        <v>1840</v>
      </c>
      <c r="B1841" s="4">
        <v>45314.490831735769</v>
      </c>
      <c r="C1841">
        <v>1392.1210000000001</v>
      </c>
    </row>
    <row r="1842" spans="1:3" x14ac:dyDescent="0.35">
      <c r="A1842">
        <v>1841</v>
      </c>
      <c r="B1842" s="4">
        <v>45314.490840497347</v>
      </c>
      <c r="C1842">
        <v>1392.8779999999999</v>
      </c>
    </row>
    <row r="1843" spans="1:3" x14ac:dyDescent="0.35">
      <c r="A1843">
        <v>1842</v>
      </c>
      <c r="B1843" s="4">
        <v>45314.490849247348</v>
      </c>
      <c r="C1843">
        <v>1393.634</v>
      </c>
    </row>
    <row r="1844" spans="1:3" x14ac:dyDescent="0.35">
      <c r="A1844">
        <v>1843</v>
      </c>
      <c r="B1844" s="4">
        <v>45314.490857997342</v>
      </c>
      <c r="C1844">
        <v>1394.39</v>
      </c>
    </row>
    <row r="1845" spans="1:3" x14ac:dyDescent="0.35">
      <c r="A1845">
        <v>1844</v>
      </c>
      <c r="B1845" s="4">
        <v>45314.490866747343</v>
      </c>
      <c r="C1845">
        <v>1395.146</v>
      </c>
    </row>
    <row r="1846" spans="1:3" x14ac:dyDescent="0.35">
      <c r="A1846">
        <v>1845</v>
      </c>
      <c r="B1846" s="4">
        <v>45314.49087550892</v>
      </c>
      <c r="C1846">
        <v>1395.903</v>
      </c>
    </row>
    <row r="1847" spans="1:3" x14ac:dyDescent="0.35">
      <c r="A1847">
        <v>1846</v>
      </c>
      <c r="B1847" s="4">
        <v>45314.49088427049</v>
      </c>
      <c r="C1847">
        <v>1396.66</v>
      </c>
    </row>
    <row r="1848" spans="1:3" x14ac:dyDescent="0.35">
      <c r="A1848">
        <v>1847</v>
      </c>
      <c r="B1848" s="4">
        <v>45314.490893020491</v>
      </c>
      <c r="C1848">
        <v>1397.4159999999999</v>
      </c>
    </row>
    <row r="1849" spans="1:3" x14ac:dyDescent="0.35">
      <c r="A1849">
        <v>1848</v>
      </c>
      <c r="B1849" s="4">
        <v>45314.490901782068</v>
      </c>
      <c r="C1849">
        <v>1398.173</v>
      </c>
    </row>
    <row r="1850" spans="1:3" x14ac:dyDescent="0.35">
      <c r="A1850">
        <v>1849</v>
      </c>
      <c r="B1850" s="4">
        <v>45314.490910543638</v>
      </c>
      <c r="C1850">
        <v>1398.93</v>
      </c>
    </row>
    <row r="1851" spans="1:3" x14ac:dyDescent="0.35">
      <c r="A1851">
        <v>1850</v>
      </c>
      <c r="B1851" s="4">
        <v>45314.490919293639</v>
      </c>
      <c r="C1851">
        <v>1399.6859999999999</v>
      </c>
    </row>
    <row r="1852" spans="1:3" x14ac:dyDescent="0.35">
      <c r="A1852">
        <v>1851</v>
      </c>
      <c r="B1852" s="4">
        <v>45314.49092804364</v>
      </c>
      <c r="C1852">
        <v>1400.442</v>
      </c>
    </row>
    <row r="1853" spans="1:3" x14ac:dyDescent="0.35">
      <c r="A1853">
        <v>1852</v>
      </c>
      <c r="B1853" s="4">
        <v>45314.490936793642</v>
      </c>
      <c r="C1853">
        <v>1401.1980000000001</v>
      </c>
    </row>
    <row r="1854" spans="1:3" x14ac:dyDescent="0.35">
      <c r="A1854">
        <v>1853</v>
      </c>
      <c r="B1854" s="4">
        <v>45314.490945555219</v>
      </c>
      <c r="C1854">
        <v>1401.9549999999999</v>
      </c>
    </row>
    <row r="1855" spans="1:3" x14ac:dyDescent="0.35">
      <c r="A1855">
        <v>1854</v>
      </c>
      <c r="B1855" s="4">
        <v>45314.490954305213</v>
      </c>
      <c r="C1855">
        <v>1402.711</v>
      </c>
    </row>
    <row r="1856" spans="1:3" x14ac:dyDescent="0.35">
      <c r="A1856">
        <v>1855</v>
      </c>
      <c r="B1856" s="4">
        <v>45314.49096306679</v>
      </c>
      <c r="C1856">
        <v>1403.4680000000001</v>
      </c>
    </row>
    <row r="1857" spans="1:3" x14ac:dyDescent="0.35">
      <c r="A1857">
        <v>1856</v>
      </c>
      <c r="B1857" s="4">
        <v>45314.490971816791</v>
      </c>
      <c r="C1857">
        <v>1404.2239999999999</v>
      </c>
    </row>
    <row r="1858" spans="1:3" x14ac:dyDescent="0.35">
      <c r="A1858">
        <v>1857</v>
      </c>
      <c r="B1858" s="4">
        <v>45314.490980578361</v>
      </c>
      <c r="C1858">
        <v>1404.981</v>
      </c>
    </row>
    <row r="1859" spans="1:3" x14ac:dyDescent="0.35">
      <c r="A1859">
        <v>1858</v>
      </c>
      <c r="B1859" s="4">
        <v>45314.490989328362</v>
      </c>
      <c r="C1859">
        <v>1405.7370000000001</v>
      </c>
    </row>
    <row r="1860" spans="1:3" x14ac:dyDescent="0.35">
      <c r="A1860">
        <v>1859</v>
      </c>
      <c r="B1860" s="4">
        <v>45314.490998089939</v>
      </c>
      <c r="C1860">
        <v>1406.4939999999999</v>
      </c>
    </row>
    <row r="1861" spans="1:3" x14ac:dyDescent="0.35">
      <c r="A1861">
        <v>1860</v>
      </c>
      <c r="B1861" s="4">
        <v>45314.49100683994</v>
      </c>
      <c r="C1861">
        <v>1407.25</v>
      </c>
    </row>
    <row r="1862" spans="1:3" x14ac:dyDescent="0.35">
      <c r="A1862">
        <v>1861</v>
      </c>
      <c r="B1862" s="4">
        <v>45314.491015589934</v>
      </c>
      <c r="C1862">
        <v>1408.0060000000001</v>
      </c>
    </row>
    <row r="1863" spans="1:3" x14ac:dyDescent="0.35">
      <c r="A1863">
        <v>1862</v>
      </c>
      <c r="B1863" s="4">
        <v>45314.491022835311</v>
      </c>
      <c r="C1863">
        <v>1408.6320000000001</v>
      </c>
    </row>
    <row r="1864" spans="1:3" x14ac:dyDescent="0.35">
      <c r="A1864">
        <v>1863</v>
      </c>
      <c r="B1864" s="4">
        <v>45314.491033101513</v>
      </c>
      <c r="C1864">
        <v>1409.519</v>
      </c>
    </row>
    <row r="1865" spans="1:3" x14ac:dyDescent="0.35">
      <c r="A1865">
        <v>1864</v>
      </c>
      <c r="B1865" s="4">
        <v>45314.491041851514</v>
      </c>
      <c r="C1865">
        <v>1410.2750000000001</v>
      </c>
    </row>
    <row r="1866" spans="1:3" x14ac:dyDescent="0.35">
      <c r="A1866">
        <v>1865</v>
      </c>
      <c r="B1866" s="4">
        <v>45314.491050601515</v>
      </c>
      <c r="C1866">
        <v>1411.0309999999999</v>
      </c>
    </row>
    <row r="1867" spans="1:3" x14ac:dyDescent="0.35">
      <c r="A1867">
        <v>1866</v>
      </c>
      <c r="B1867" s="4">
        <v>45314.491059363085</v>
      </c>
      <c r="C1867">
        <v>1411.788</v>
      </c>
    </row>
    <row r="1868" spans="1:3" x14ac:dyDescent="0.35">
      <c r="A1868">
        <v>1867</v>
      </c>
      <c r="B1868" s="4">
        <v>45314.491068113086</v>
      </c>
      <c r="C1868">
        <v>1412.5440000000001</v>
      </c>
    </row>
    <row r="1869" spans="1:3" x14ac:dyDescent="0.35">
      <c r="A1869">
        <v>1868</v>
      </c>
      <c r="B1869" s="4">
        <v>45314.491076863087</v>
      </c>
      <c r="C1869">
        <v>1413.3</v>
      </c>
    </row>
    <row r="1870" spans="1:3" x14ac:dyDescent="0.35">
      <c r="A1870">
        <v>1869</v>
      </c>
      <c r="B1870" s="4">
        <v>45314.491085613088</v>
      </c>
      <c r="C1870">
        <v>1414.056</v>
      </c>
    </row>
    <row r="1871" spans="1:3" x14ac:dyDescent="0.35">
      <c r="A1871">
        <v>1870</v>
      </c>
      <c r="B1871" s="4">
        <v>45314.491094374658</v>
      </c>
      <c r="C1871">
        <v>1414.8130000000001</v>
      </c>
    </row>
    <row r="1872" spans="1:3" x14ac:dyDescent="0.35">
      <c r="A1872">
        <v>1871</v>
      </c>
      <c r="B1872" s="4">
        <v>45314.491103124659</v>
      </c>
      <c r="C1872">
        <v>1415.569</v>
      </c>
    </row>
    <row r="1873" spans="1:3" x14ac:dyDescent="0.35">
      <c r="A1873">
        <v>1872</v>
      </c>
      <c r="B1873" s="4">
        <v>45314.49111187466</v>
      </c>
      <c r="C1873">
        <v>1416.325</v>
      </c>
    </row>
    <row r="1874" spans="1:3" x14ac:dyDescent="0.35">
      <c r="A1874">
        <v>1873</v>
      </c>
      <c r="B1874" s="4">
        <v>45314.49112063623</v>
      </c>
      <c r="C1874">
        <v>1417.0820000000001</v>
      </c>
    </row>
    <row r="1875" spans="1:3" x14ac:dyDescent="0.35">
      <c r="A1875">
        <v>1874</v>
      </c>
      <c r="B1875" s="4">
        <v>45314.491129386231</v>
      </c>
      <c r="C1875">
        <v>1417.838</v>
      </c>
    </row>
    <row r="1876" spans="1:3" x14ac:dyDescent="0.35">
      <c r="A1876">
        <v>1875</v>
      </c>
      <c r="B1876" s="4">
        <v>45314.491138136233</v>
      </c>
      <c r="C1876">
        <v>1418.5940000000001</v>
      </c>
    </row>
    <row r="1877" spans="1:3" x14ac:dyDescent="0.35">
      <c r="A1877">
        <v>1876</v>
      </c>
      <c r="B1877" s="4">
        <v>45314.491146886234</v>
      </c>
      <c r="C1877">
        <v>1419.35</v>
      </c>
    </row>
    <row r="1878" spans="1:3" x14ac:dyDescent="0.35">
      <c r="A1878">
        <v>1877</v>
      </c>
      <c r="B1878" s="4">
        <v>45314.491155647811</v>
      </c>
      <c r="C1878">
        <v>1420.107</v>
      </c>
    </row>
    <row r="1879" spans="1:3" x14ac:dyDescent="0.35">
      <c r="A1879">
        <v>1878</v>
      </c>
      <c r="B1879" s="4">
        <v>45314.491164397805</v>
      </c>
      <c r="C1879">
        <v>1420.8630000000001</v>
      </c>
    </row>
    <row r="1880" spans="1:3" x14ac:dyDescent="0.35">
      <c r="A1880">
        <v>1879</v>
      </c>
      <c r="B1880" s="4">
        <v>45314.491173147806</v>
      </c>
      <c r="C1880">
        <v>1421.6189999999999</v>
      </c>
    </row>
    <row r="1881" spans="1:3" x14ac:dyDescent="0.35">
      <c r="A1881">
        <v>1880</v>
      </c>
      <c r="B1881" s="4">
        <v>45314.491181909383</v>
      </c>
      <c r="C1881">
        <v>1422.376</v>
      </c>
    </row>
    <row r="1882" spans="1:3" x14ac:dyDescent="0.35">
      <c r="A1882">
        <v>1881</v>
      </c>
      <c r="B1882" s="4">
        <v>45314.491190659384</v>
      </c>
      <c r="C1882">
        <v>1423.1320000000001</v>
      </c>
    </row>
    <row r="1883" spans="1:3" x14ac:dyDescent="0.35">
      <c r="A1883">
        <v>1882</v>
      </c>
      <c r="B1883" s="4">
        <v>45314.491199409385</v>
      </c>
      <c r="C1883">
        <v>1423.8879999999999</v>
      </c>
    </row>
    <row r="1884" spans="1:3" x14ac:dyDescent="0.35">
      <c r="A1884">
        <v>1883</v>
      </c>
      <c r="B1884" s="4">
        <v>45314.491208170955</v>
      </c>
      <c r="C1884">
        <v>1424.645</v>
      </c>
    </row>
    <row r="1885" spans="1:3" x14ac:dyDescent="0.35">
      <c r="A1885">
        <v>1884</v>
      </c>
      <c r="B1885" s="4">
        <v>45314.491216932533</v>
      </c>
      <c r="C1885">
        <v>1425.402</v>
      </c>
    </row>
    <row r="1886" spans="1:3" x14ac:dyDescent="0.35">
      <c r="A1886">
        <v>1885</v>
      </c>
      <c r="B1886" s="4">
        <v>45314.491225682534</v>
      </c>
      <c r="C1886">
        <v>1426.1579999999999</v>
      </c>
    </row>
    <row r="1887" spans="1:3" x14ac:dyDescent="0.35">
      <c r="A1887">
        <v>1886</v>
      </c>
      <c r="B1887" s="4">
        <v>45314.491234432528</v>
      </c>
      <c r="C1887">
        <v>1426.914</v>
      </c>
    </row>
    <row r="1888" spans="1:3" x14ac:dyDescent="0.35">
      <c r="A1888">
        <v>1887</v>
      </c>
      <c r="B1888" s="4">
        <v>45314.491243194105</v>
      </c>
      <c r="C1888">
        <v>1427.671</v>
      </c>
    </row>
    <row r="1889" spans="1:3" x14ac:dyDescent="0.35">
      <c r="A1889">
        <v>1888</v>
      </c>
      <c r="B1889" s="4">
        <v>45314.491251955682</v>
      </c>
      <c r="C1889">
        <v>1428.4280000000001</v>
      </c>
    </row>
    <row r="1890" spans="1:3" x14ac:dyDescent="0.35">
      <c r="A1890">
        <v>1889</v>
      </c>
      <c r="B1890" s="4">
        <v>45314.491260705676</v>
      </c>
      <c r="C1890">
        <v>1429.184</v>
      </c>
    </row>
    <row r="1891" spans="1:3" x14ac:dyDescent="0.35">
      <c r="A1891">
        <v>1890</v>
      </c>
      <c r="B1891" s="4">
        <v>45314.491269455677</v>
      </c>
      <c r="C1891">
        <v>1429.94</v>
      </c>
    </row>
    <row r="1892" spans="1:3" x14ac:dyDescent="0.35">
      <c r="A1892">
        <v>1891</v>
      </c>
      <c r="B1892" s="4">
        <v>45314.491278205678</v>
      </c>
      <c r="C1892">
        <v>1430.6959999999999</v>
      </c>
    </row>
    <row r="1893" spans="1:3" x14ac:dyDescent="0.35">
      <c r="A1893">
        <v>1892</v>
      </c>
      <c r="B1893" s="4">
        <v>45314.491286967255</v>
      </c>
      <c r="C1893">
        <v>1431.453</v>
      </c>
    </row>
    <row r="1894" spans="1:3" x14ac:dyDescent="0.35">
      <c r="A1894">
        <v>1893</v>
      </c>
      <c r="B1894" s="4">
        <v>45314.491295717249</v>
      </c>
      <c r="C1894">
        <v>1432.2090000000001</v>
      </c>
    </row>
    <row r="1895" spans="1:3" x14ac:dyDescent="0.35">
      <c r="A1895">
        <v>1894</v>
      </c>
      <c r="B1895" s="4">
        <v>45314.49130446725</v>
      </c>
      <c r="C1895">
        <v>1432.9649999999999</v>
      </c>
    </row>
    <row r="1896" spans="1:3" x14ac:dyDescent="0.35">
      <c r="A1896">
        <v>1895</v>
      </c>
      <c r="B1896" s="4">
        <v>45314.491313228827</v>
      </c>
      <c r="C1896">
        <v>1433.722</v>
      </c>
    </row>
    <row r="1897" spans="1:3" x14ac:dyDescent="0.35">
      <c r="A1897">
        <v>1896</v>
      </c>
      <c r="B1897" s="4">
        <v>45314.491321978829</v>
      </c>
      <c r="C1897">
        <v>1434.4780000000001</v>
      </c>
    </row>
    <row r="1898" spans="1:3" x14ac:dyDescent="0.35">
      <c r="A1898">
        <v>1897</v>
      </c>
      <c r="B1898" s="4">
        <v>45314.49133072883</v>
      </c>
      <c r="C1898">
        <v>1435.2339999999999</v>
      </c>
    </row>
    <row r="1899" spans="1:3" x14ac:dyDescent="0.35">
      <c r="A1899">
        <v>1898</v>
      </c>
      <c r="B1899" s="4">
        <v>45314.4913394904</v>
      </c>
      <c r="C1899">
        <v>1435.991</v>
      </c>
    </row>
    <row r="1900" spans="1:3" x14ac:dyDescent="0.35">
      <c r="A1900">
        <v>1899</v>
      </c>
      <c r="B1900" s="4">
        <v>45314.491348240401</v>
      </c>
      <c r="C1900">
        <v>1436.7470000000001</v>
      </c>
    </row>
    <row r="1901" spans="1:3" x14ac:dyDescent="0.35">
      <c r="A1901">
        <v>1900</v>
      </c>
      <c r="B1901" s="4">
        <v>45314.491357001978</v>
      </c>
      <c r="C1901">
        <v>1437.5039999999999</v>
      </c>
    </row>
    <row r="1902" spans="1:3" x14ac:dyDescent="0.35">
      <c r="A1902">
        <v>1901</v>
      </c>
      <c r="B1902" s="4">
        <v>45314.491365751972</v>
      </c>
      <c r="C1902">
        <v>1438.26</v>
      </c>
    </row>
    <row r="1903" spans="1:3" x14ac:dyDescent="0.35">
      <c r="A1903">
        <v>1902</v>
      </c>
      <c r="B1903" s="4">
        <v>45314.491374501973</v>
      </c>
      <c r="C1903">
        <v>1439.0160000000001</v>
      </c>
    </row>
    <row r="1904" spans="1:3" x14ac:dyDescent="0.35">
      <c r="A1904">
        <v>1903</v>
      </c>
      <c r="B1904" s="4">
        <v>45314.49138326355</v>
      </c>
      <c r="C1904">
        <v>1439.7729999999999</v>
      </c>
    </row>
    <row r="1905" spans="1:3" x14ac:dyDescent="0.35">
      <c r="A1905">
        <v>1904</v>
      </c>
      <c r="B1905" s="4">
        <v>45314.491392013551</v>
      </c>
      <c r="C1905">
        <v>1440.529</v>
      </c>
    </row>
    <row r="1906" spans="1:3" x14ac:dyDescent="0.35">
      <c r="A1906">
        <v>1905</v>
      </c>
      <c r="B1906" s="4">
        <v>45314.491400775121</v>
      </c>
      <c r="C1906">
        <v>1441.2860000000001</v>
      </c>
    </row>
    <row r="1907" spans="1:3" x14ac:dyDescent="0.35">
      <c r="A1907">
        <v>1906</v>
      </c>
      <c r="B1907" s="4">
        <v>45314.491409525122</v>
      </c>
      <c r="C1907">
        <v>1442.0419999999999</v>
      </c>
    </row>
    <row r="1908" spans="1:3" x14ac:dyDescent="0.35">
      <c r="A1908">
        <v>1907</v>
      </c>
      <c r="B1908" s="4">
        <v>45314.491418275124</v>
      </c>
      <c r="C1908">
        <v>1442.798</v>
      </c>
    </row>
    <row r="1909" spans="1:3" x14ac:dyDescent="0.35">
      <c r="A1909">
        <v>1908</v>
      </c>
      <c r="B1909" s="4">
        <v>45314.491427036693</v>
      </c>
      <c r="C1909">
        <v>1443.5550000000001</v>
      </c>
    </row>
    <row r="1910" spans="1:3" x14ac:dyDescent="0.35">
      <c r="A1910">
        <v>1909</v>
      </c>
      <c r="B1910" s="4">
        <v>45314.491435786695</v>
      </c>
      <c r="C1910">
        <v>1444.3109999999999</v>
      </c>
    </row>
    <row r="1911" spans="1:3" x14ac:dyDescent="0.35">
      <c r="A1911">
        <v>1910</v>
      </c>
      <c r="B1911" s="4">
        <v>45314.491444536696</v>
      </c>
      <c r="C1911">
        <v>1445.067</v>
      </c>
    </row>
    <row r="1912" spans="1:3" x14ac:dyDescent="0.35">
      <c r="A1912">
        <v>1911</v>
      </c>
      <c r="B1912" s="4">
        <v>45314.491453298273</v>
      </c>
      <c r="C1912">
        <v>1445.8240000000001</v>
      </c>
    </row>
    <row r="1913" spans="1:3" x14ac:dyDescent="0.35">
      <c r="A1913">
        <v>1912</v>
      </c>
      <c r="B1913" s="4">
        <v>45314.491462048274</v>
      </c>
      <c r="C1913">
        <v>1446.58</v>
      </c>
    </row>
    <row r="1914" spans="1:3" x14ac:dyDescent="0.35">
      <c r="A1914">
        <v>1913</v>
      </c>
      <c r="B1914" s="4">
        <v>45314.491470798268</v>
      </c>
      <c r="C1914">
        <v>1447.336</v>
      </c>
    </row>
    <row r="1915" spans="1:3" x14ac:dyDescent="0.35">
      <c r="A1915">
        <v>1914</v>
      </c>
      <c r="B1915" s="4">
        <v>45314.491479571421</v>
      </c>
      <c r="C1915">
        <v>1448.0940000000001</v>
      </c>
    </row>
    <row r="1916" spans="1:3" x14ac:dyDescent="0.35">
      <c r="A1916">
        <v>1915</v>
      </c>
      <c r="B1916" s="4">
        <v>45314.491488321422</v>
      </c>
      <c r="C1916">
        <v>1448.85</v>
      </c>
    </row>
    <row r="1917" spans="1:3" x14ac:dyDescent="0.35">
      <c r="A1917">
        <v>1916</v>
      </c>
      <c r="B1917" s="4">
        <v>45314.491497071416</v>
      </c>
      <c r="C1917">
        <v>1449.606</v>
      </c>
    </row>
    <row r="1918" spans="1:3" x14ac:dyDescent="0.35">
      <c r="A1918">
        <v>1917</v>
      </c>
      <c r="B1918" s="4">
        <v>45314.491505844569</v>
      </c>
      <c r="C1918">
        <v>1450.364</v>
      </c>
    </row>
    <row r="1919" spans="1:3" x14ac:dyDescent="0.35">
      <c r="A1919">
        <v>1918</v>
      </c>
      <c r="B1919" s="4">
        <v>45314.491514594571</v>
      </c>
      <c r="C1919">
        <v>1451.12</v>
      </c>
    </row>
    <row r="1920" spans="1:3" x14ac:dyDescent="0.35">
      <c r="A1920">
        <v>1919</v>
      </c>
      <c r="B1920" s="4">
        <v>45314.491523356141</v>
      </c>
      <c r="C1920">
        <v>1451.877</v>
      </c>
    </row>
    <row r="1921" spans="1:3" x14ac:dyDescent="0.35">
      <c r="A1921">
        <v>1920</v>
      </c>
      <c r="B1921" s="4">
        <v>45314.491532106142</v>
      </c>
      <c r="C1921">
        <v>1452.633</v>
      </c>
    </row>
    <row r="1922" spans="1:3" x14ac:dyDescent="0.35">
      <c r="A1922">
        <v>1921</v>
      </c>
      <c r="B1922" s="4">
        <v>45314.491540856143</v>
      </c>
      <c r="C1922">
        <v>1453.3889999999999</v>
      </c>
    </row>
    <row r="1923" spans="1:3" x14ac:dyDescent="0.35">
      <c r="A1923">
        <v>1922</v>
      </c>
      <c r="B1923" s="4">
        <v>45314.491549617713</v>
      </c>
      <c r="C1923">
        <v>1454.146</v>
      </c>
    </row>
    <row r="1924" spans="1:3" x14ac:dyDescent="0.35">
      <c r="A1924">
        <v>1923</v>
      </c>
      <c r="B1924" s="4">
        <v>45314.491558367714</v>
      </c>
      <c r="C1924">
        <v>1454.902</v>
      </c>
    </row>
    <row r="1925" spans="1:3" x14ac:dyDescent="0.35">
      <c r="A1925">
        <v>1924</v>
      </c>
      <c r="B1925" s="4">
        <v>45314.491567129291</v>
      </c>
      <c r="C1925">
        <v>1455.6590000000001</v>
      </c>
    </row>
    <row r="1926" spans="1:3" x14ac:dyDescent="0.35">
      <c r="A1926">
        <v>1925</v>
      </c>
      <c r="B1926" s="4">
        <v>45314.491575879292</v>
      </c>
      <c r="C1926">
        <v>1456.415</v>
      </c>
    </row>
    <row r="1927" spans="1:3" x14ac:dyDescent="0.35">
      <c r="A1927">
        <v>1926</v>
      </c>
      <c r="B1927" s="4">
        <v>45314.491584629286</v>
      </c>
      <c r="C1927">
        <v>1457.171</v>
      </c>
    </row>
    <row r="1928" spans="1:3" x14ac:dyDescent="0.35">
      <c r="A1928">
        <v>1927</v>
      </c>
      <c r="B1928" s="4">
        <v>45314.491593379287</v>
      </c>
      <c r="C1928">
        <v>1457.9269999999999</v>
      </c>
    </row>
    <row r="1929" spans="1:3" x14ac:dyDescent="0.35">
      <c r="A1929">
        <v>1928</v>
      </c>
      <c r="B1929" s="4">
        <v>45314.491602140864</v>
      </c>
      <c r="C1929">
        <v>1458.684</v>
      </c>
    </row>
    <row r="1930" spans="1:3" x14ac:dyDescent="0.35">
      <c r="A1930">
        <v>1929</v>
      </c>
      <c r="B1930" s="4">
        <v>45314.491610890866</v>
      </c>
      <c r="C1930">
        <v>1459.44</v>
      </c>
    </row>
    <row r="1931" spans="1:3" x14ac:dyDescent="0.35">
      <c r="A1931">
        <v>1930</v>
      </c>
      <c r="B1931" s="4">
        <v>45314.491619640867</v>
      </c>
      <c r="C1931">
        <v>1460.1959999999999</v>
      </c>
    </row>
    <row r="1932" spans="1:3" x14ac:dyDescent="0.35">
      <c r="A1932">
        <v>1931</v>
      </c>
      <c r="B1932" s="4">
        <v>45314.491628390861</v>
      </c>
      <c r="C1932">
        <v>1460.952</v>
      </c>
    </row>
    <row r="1933" spans="1:3" x14ac:dyDescent="0.35">
      <c r="A1933">
        <v>1932</v>
      </c>
      <c r="B1933" s="4">
        <v>45314.491637152438</v>
      </c>
      <c r="C1933">
        <v>1461.7090000000001</v>
      </c>
    </row>
    <row r="1934" spans="1:3" x14ac:dyDescent="0.35">
      <c r="A1934">
        <v>1933</v>
      </c>
      <c r="B1934" s="4">
        <v>45314.491645902439</v>
      </c>
      <c r="C1934">
        <v>1462.4649999999999</v>
      </c>
    </row>
    <row r="1935" spans="1:3" x14ac:dyDescent="0.35">
      <c r="A1935">
        <v>1934</v>
      </c>
      <c r="B1935" s="4">
        <v>45314.491654664009</v>
      </c>
      <c r="C1935">
        <v>1463.222</v>
      </c>
    </row>
    <row r="1936" spans="1:3" x14ac:dyDescent="0.35">
      <c r="A1936">
        <v>1935</v>
      </c>
      <c r="B1936" s="4">
        <v>45314.49166341401</v>
      </c>
      <c r="C1936">
        <v>1463.9780000000001</v>
      </c>
    </row>
    <row r="1937" spans="1:3" x14ac:dyDescent="0.35">
      <c r="A1937">
        <v>1936</v>
      </c>
      <c r="B1937" s="4">
        <v>45314.491672164011</v>
      </c>
      <c r="C1937">
        <v>1464.7339999999999</v>
      </c>
    </row>
    <row r="1938" spans="1:3" x14ac:dyDescent="0.35">
      <c r="A1938">
        <v>1937</v>
      </c>
      <c r="B1938" s="4">
        <v>45314.491680925588</v>
      </c>
      <c r="C1938">
        <v>1465.491</v>
      </c>
    </row>
    <row r="1939" spans="1:3" x14ac:dyDescent="0.35">
      <c r="A1939">
        <v>1938</v>
      </c>
      <c r="B1939" s="4">
        <v>45314.491689675582</v>
      </c>
      <c r="C1939">
        <v>1466.2470000000001</v>
      </c>
    </row>
    <row r="1940" spans="1:3" x14ac:dyDescent="0.35">
      <c r="A1940">
        <v>1939</v>
      </c>
      <c r="B1940" s="4">
        <v>45314.491698437159</v>
      </c>
      <c r="C1940">
        <v>1467.0039999999999</v>
      </c>
    </row>
    <row r="1941" spans="1:3" x14ac:dyDescent="0.35">
      <c r="A1941">
        <v>1940</v>
      </c>
      <c r="B1941" s="4">
        <v>45314.491707187161</v>
      </c>
      <c r="C1941">
        <v>1467.76</v>
      </c>
    </row>
    <row r="1942" spans="1:3" x14ac:dyDescent="0.35">
      <c r="A1942">
        <v>1941</v>
      </c>
      <c r="B1942" s="4">
        <v>45314.491715937162</v>
      </c>
      <c r="C1942">
        <v>1468.5160000000001</v>
      </c>
    </row>
    <row r="1943" spans="1:3" x14ac:dyDescent="0.35">
      <c r="A1943">
        <v>1942</v>
      </c>
      <c r="B1943" s="4">
        <v>45314.491724698732</v>
      </c>
      <c r="C1943">
        <v>1469.2729999999999</v>
      </c>
    </row>
    <row r="1944" spans="1:3" x14ac:dyDescent="0.35">
      <c r="A1944">
        <v>1943</v>
      </c>
      <c r="B1944" s="4">
        <v>45314.491733448733</v>
      </c>
      <c r="C1944">
        <v>1470.029</v>
      </c>
    </row>
    <row r="1945" spans="1:3" x14ac:dyDescent="0.35">
      <c r="A1945">
        <v>1944</v>
      </c>
      <c r="B1945" s="4">
        <v>45314.49174221031</v>
      </c>
      <c r="C1945">
        <v>1470.7860000000001</v>
      </c>
    </row>
    <row r="1946" spans="1:3" x14ac:dyDescent="0.35">
      <c r="A1946">
        <v>1945</v>
      </c>
      <c r="B1946" s="4">
        <v>45314.491750960311</v>
      </c>
      <c r="C1946">
        <v>1471.5419999999999</v>
      </c>
    </row>
    <row r="1947" spans="1:3" x14ac:dyDescent="0.35">
      <c r="A1947">
        <v>1946</v>
      </c>
      <c r="B1947" s="4">
        <v>45314.491759710305</v>
      </c>
      <c r="C1947">
        <v>1472.298</v>
      </c>
    </row>
    <row r="1948" spans="1:3" x14ac:dyDescent="0.35">
      <c r="A1948">
        <v>1947</v>
      </c>
      <c r="B1948" s="4">
        <v>45314.491768460306</v>
      </c>
      <c r="C1948">
        <v>1473.0540000000001</v>
      </c>
    </row>
    <row r="1949" spans="1:3" x14ac:dyDescent="0.35">
      <c r="A1949">
        <v>1948</v>
      </c>
      <c r="B1949" s="4">
        <v>45314.491777210307</v>
      </c>
      <c r="C1949">
        <v>1473.81</v>
      </c>
    </row>
    <row r="1950" spans="1:3" x14ac:dyDescent="0.35">
      <c r="A1950">
        <v>1949</v>
      </c>
      <c r="B1950" s="4">
        <v>45314.491785971884</v>
      </c>
      <c r="C1950">
        <v>1474.567</v>
      </c>
    </row>
    <row r="1951" spans="1:3" x14ac:dyDescent="0.35">
      <c r="A1951">
        <v>1950</v>
      </c>
      <c r="B1951" s="4">
        <v>45314.491794721886</v>
      </c>
      <c r="C1951">
        <v>1475.3230000000001</v>
      </c>
    </row>
    <row r="1952" spans="1:3" x14ac:dyDescent="0.35">
      <c r="A1952">
        <v>1951</v>
      </c>
      <c r="B1952" s="4">
        <v>45314.491803483455</v>
      </c>
      <c r="C1952">
        <v>1476.08</v>
      </c>
    </row>
    <row r="1953" spans="1:3" x14ac:dyDescent="0.35">
      <c r="A1953">
        <v>1952</v>
      </c>
      <c r="B1953" s="4">
        <v>45314.491812233457</v>
      </c>
      <c r="C1953">
        <v>1476.836</v>
      </c>
    </row>
    <row r="1954" spans="1:3" x14ac:dyDescent="0.35">
      <c r="A1954">
        <v>1953</v>
      </c>
      <c r="B1954" s="4">
        <v>45314.491820983458</v>
      </c>
      <c r="C1954">
        <v>1477.5920000000001</v>
      </c>
    </row>
    <row r="1955" spans="1:3" x14ac:dyDescent="0.35">
      <c r="A1955">
        <v>1954</v>
      </c>
      <c r="B1955" s="4">
        <v>45314.491829745028</v>
      </c>
      <c r="C1955">
        <v>1478.3489999999999</v>
      </c>
    </row>
    <row r="1956" spans="1:3" x14ac:dyDescent="0.35">
      <c r="A1956">
        <v>1955</v>
      </c>
      <c r="B1956" s="4">
        <v>45314.491838495029</v>
      </c>
      <c r="C1956">
        <v>1479.105</v>
      </c>
    </row>
    <row r="1957" spans="1:3" x14ac:dyDescent="0.35">
      <c r="A1957">
        <v>1956</v>
      </c>
      <c r="B1957" s="4">
        <v>45314.49184724503</v>
      </c>
      <c r="C1957">
        <v>1479.8610000000001</v>
      </c>
    </row>
    <row r="1958" spans="1:3" x14ac:dyDescent="0.35">
      <c r="A1958">
        <v>1957</v>
      </c>
      <c r="B1958" s="4">
        <v>45314.491855995031</v>
      </c>
      <c r="C1958">
        <v>1480.617</v>
      </c>
    </row>
    <row r="1959" spans="1:3" x14ac:dyDescent="0.35">
      <c r="A1959">
        <v>1958</v>
      </c>
      <c r="B1959" s="4">
        <v>45314.491864756601</v>
      </c>
      <c r="C1959">
        <v>1481.374</v>
      </c>
    </row>
    <row r="1960" spans="1:3" x14ac:dyDescent="0.35">
      <c r="A1960">
        <v>1959</v>
      </c>
      <c r="B1960" s="4">
        <v>45314.491873506602</v>
      </c>
      <c r="C1960">
        <v>1482.13</v>
      </c>
    </row>
    <row r="1961" spans="1:3" x14ac:dyDescent="0.35">
      <c r="A1961">
        <v>1960</v>
      </c>
      <c r="B1961" s="4">
        <v>45314.491882256603</v>
      </c>
      <c r="C1961">
        <v>1482.886</v>
      </c>
    </row>
    <row r="1962" spans="1:3" x14ac:dyDescent="0.35">
      <c r="A1962">
        <v>1961</v>
      </c>
      <c r="B1962" s="4">
        <v>45314.491891006604</v>
      </c>
      <c r="C1962">
        <v>1483.6420000000001</v>
      </c>
    </row>
    <row r="1963" spans="1:3" x14ac:dyDescent="0.35">
      <c r="A1963">
        <v>1962</v>
      </c>
      <c r="B1963" s="4">
        <v>45314.491899768182</v>
      </c>
      <c r="C1963">
        <v>1484.3989999999999</v>
      </c>
    </row>
    <row r="1964" spans="1:3" x14ac:dyDescent="0.35">
      <c r="A1964">
        <v>1963</v>
      </c>
      <c r="B1964" s="4">
        <v>45314.491908518175</v>
      </c>
      <c r="C1964">
        <v>1485.155</v>
      </c>
    </row>
    <row r="1965" spans="1:3" x14ac:dyDescent="0.35">
      <c r="A1965">
        <v>1964</v>
      </c>
      <c r="B1965" s="4">
        <v>45314.491917268177</v>
      </c>
      <c r="C1965">
        <v>1485.9110000000001</v>
      </c>
    </row>
    <row r="1966" spans="1:3" x14ac:dyDescent="0.35">
      <c r="A1966">
        <v>1965</v>
      </c>
      <c r="B1966" s="4">
        <v>45314.491926029754</v>
      </c>
      <c r="C1966">
        <v>1486.6679999999999</v>
      </c>
    </row>
    <row r="1967" spans="1:3" x14ac:dyDescent="0.35">
      <c r="A1967">
        <v>1966</v>
      </c>
      <c r="B1967" s="4">
        <v>45314.491934779755</v>
      </c>
      <c r="C1967">
        <v>1487.424</v>
      </c>
    </row>
    <row r="1968" spans="1:3" x14ac:dyDescent="0.35">
      <c r="A1968">
        <v>1967</v>
      </c>
      <c r="B1968" s="4">
        <v>45314.491943529749</v>
      </c>
      <c r="C1968">
        <v>1488.18</v>
      </c>
    </row>
    <row r="1969" spans="1:3" x14ac:dyDescent="0.35">
      <c r="A1969">
        <v>1968</v>
      </c>
      <c r="B1969" s="4">
        <v>45314.49195227975</v>
      </c>
      <c r="C1969">
        <v>1488.9359999999999</v>
      </c>
    </row>
    <row r="1970" spans="1:3" x14ac:dyDescent="0.35">
      <c r="A1970">
        <v>1969</v>
      </c>
      <c r="B1970" s="4">
        <v>45314.491961029751</v>
      </c>
      <c r="C1970">
        <v>1489.692</v>
      </c>
    </row>
    <row r="1971" spans="1:3" x14ac:dyDescent="0.35">
      <c r="A1971">
        <v>1970</v>
      </c>
      <c r="B1971" s="4">
        <v>45314.491969802897</v>
      </c>
      <c r="C1971">
        <v>1490.45</v>
      </c>
    </row>
    <row r="1972" spans="1:3" x14ac:dyDescent="0.35">
      <c r="A1972">
        <v>1971</v>
      </c>
      <c r="B1972" s="4">
        <v>45314.491977036698</v>
      </c>
      <c r="C1972">
        <v>1491.075</v>
      </c>
    </row>
    <row r="1973" spans="1:3" x14ac:dyDescent="0.35">
      <c r="A1973">
        <v>1972</v>
      </c>
      <c r="B1973" s="4">
        <v>45314.491987302899</v>
      </c>
      <c r="C1973">
        <v>1491.962</v>
      </c>
    </row>
    <row r="1974" spans="1:3" x14ac:dyDescent="0.35">
      <c r="A1974">
        <v>1973</v>
      </c>
      <c r="B1974" s="4">
        <v>45314.491996052901</v>
      </c>
      <c r="C1974">
        <v>1492.7180000000001</v>
      </c>
    </row>
    <row r="1975" spans="1:3" x14ac:dyDescent="0.35">
      <c r="A1975">
        <v>1974</v>
      </c>
      <c r="B1975" s="4">
        <v>45314.492004814478</v>
      </c>
      <c r="C1975">
        <v>1493.4749999999999</v>
      </c>
    </row>
    <row r="1976" spans="1:3" x14ac:dyDescent="0.35">
      <c r="A1976">
        <v>1975</v>
      </c>
      <c r="B1976" s="4">
        <v>45314.492013576048</v>
      </c>
      <c r="C1976">
        <v>1494.232</v>
      </c>
    </row>
    <row r="1977" spans="1:3" x14ac:dyDescent="0.35">
      <c r="A1977">
        <v>1976</v>
      </c>
      <c r="B1977" s="4">
        <v>45314.492022337625</v>
      </c>
      <c r="C1977">
        <v>1494.989</v>
      </c>
    </row>
    <row r="1978" spans="1:3" x14ac:dyDescent="0.35">
      <c r="A1978">
        <v>1977</v>
      </c>
      <c r="B1978" s="4">
        <v>45314.492031099195</v>
      </c>
      <c r="C1978">
        <v>1495.7460000000001</v>
      </c>
    </row>
    <row r="1979" spans="1:3" x14ac:dyDescent="0.35">
      <c r="A1979">
        <v>1978</v>
      </c>
      <c r="B1979" s="4">
        <v>45314.492039849196</v>
      </c>
      <c r="C1979">
        <v>1496.502</v>
      </c>
    </row>
    <row r="1980" spans="1:3" x14ac:dyDescent="0.35">
      <c r="A1980">
        <v>1979</v>
      </c>
      <c r="B1980" s="4">
        <v>45314.492048599197</v>
      </c>
      <c r="C1980">
        <v>1497.258</v>
      </c>
    </row>
    <row r="1981" spans="1:3" x14ac:dyDescent="0.35">
      <c r="A1981">
        <v>1980</v>
      </c>
      <c r="B1981" s="4">
        <v>45314.492057349198</v>
      </c>
      <c r="C1981">
        <v>1498.0139999999999</v>
      </c>
    </row>
    <row r="1982" spans="1:3" x14ac:dyDescent="0.35">
      <c r="A1982">
        <v>1981</v>
      </c>
      <c r="B1982" s="4">
        <v>45314.49206613392</v>
      </c>
      <c r="C1982">
        <v>1498.7729999999999</v>
      </c>
    </row>
    <row r="1983" spans="1:3" x14ac:dyDescent="0.35">
      <c r="A1983">
        <v>1982</v>
      </c>
      <c r="B1983" s="4">
        <v>45314.492074883921</v>
      </c>
      <c r="C1983">
        <v>1499.529</v>
      </c>
    </row>
    <row r="1984" spans="1:3" x14ac:dyDescent="0.35">
      <c r="A1984">
        <v>1983</v>
      </c>
      <c r="B1984" s="4">
        <v>45314.492083645491</v>
      </c>
      <c r="C1984">
        <v>1500.2860000000001</v>
      </c>
    </row>
    <row r="1985" spans="1:3" x14ac:dyDescent="0.35">
      <c r="A1985">
        <v>1984</v>
      </c>
      <c r="B1985" s="4">
        <v>45314.492092395492</v>
      </c>
      <c r="C1985">
        <v>1501.0419999999999</v>
      </c>
    </row>
    <row r="1986" spans="1:3" x14ac:dyDescent="0.35">
      <c r="A1986">
        <v>1985</v>
      </c>
      <c r="B1986" s="4">
        <v>45314.492101145494</v>
      </c>
      <c r="C1986">
        <v>1501.798</v>
      </c>
    </row>
    <row r="1987" spans="1:3" x14ac:dyDescent="0.35">
      <c r="A1987">
        <v>1986</v>
      </c>
      <c r="B1987" s="4">
        <v>45314.492109895495</v>
      </c>
      <c r="C1987">
        <v>1502.5540000000001</v>
      </c>
    </row>
    <row r="1988" spans="1:3" x14ac:dyDescent="0.35">
      <c r="A1988">
        <v>1987</v>
      </c>
      <c r="B1988" s="4">
        <v>45314.492118657065</v>
      </c>
      <c r="C1988">
        <v>1503.3109999999999</v>
      </c>
    </row>
    <row r="1989" spans="1:3" x14ac:dyDescent="0.35">
      <c r="A1989">
        <v>1988</v>
      </c>
      <c r="B1989" s="4">
        <v>45314.492127407066</v>
      </c>
      <c r="C1989">
        <v>1504.067</v>
      </c>
    </row>
    <row r="1990" spans="1:3" x14ac:dyDescent="0.35">
      <c r="A1990">
        <v>1989</v>
      </c>
      <c r="B1990" s="4">
        <v>45314.492136168643</v>
      </c>
      <c r="C1990">
        <v>1504.8240000000001</v>
      </c>
    </row>
    <row r="1991" spans="1:3" x14ac:dyDescent="0.35">
      <c r="A1991">
        <v>1990</v>
      </c>
      <c r="B1991" s="4">
        <v>45314.492144918644</v>
      </c>
      <c r="C1991">
        <v>1505.58</v>
      </c>
    </row>
    <row r="1992" spans="1:3" x14ac:dyDescent="0.35">
      <c r="A1992">
        <v>1991</v>
      </c>
      <c r="B1992" s="4">
        <v>45314.492153668638</v>
      </c>
      <c r="C1992">
        <v>1506.336</v>
      </c>
    </row>
    <row r="1993" spans="1:3" x14ac:dyDescent="0.35">
      <c r="A1993">
        <v>1992</v>
      </c>
      <c r="B1993" s="4">
        <v>45314.492162441791</v>
      </c>
      <c r="C1993">
        <v>1507.0940000000001</v>
      </c>
    </row>
    <row r="1994" spans="1:3" x14ac:dyDescent="0.35">
      <c r="A1994">
        <v>1993</v>
      </c>
      <c r="B1994" s="4">
        <v>45314.492171191792</v>
      </c>
      <c r="C1994">
        <v>1507.85</v>
      </c>
    </row>
    <row r="1995" spans="1:3" x14ac:dyDescent="0.35">
      <c r="A1995">
        <v>1994</v>
      </c>
      <c r="B1995" s="4">
        <v>45314.492179941786</v>
      </c>
      <c r="C1995">
        <v>1508.606</v>
      </c>
    </row>
    <row r="1996" spans="1:3" x14ac:dyDescent="0.35">
      <c r="A1996">
        <v>1995</v>
      </c>
      <c r="B1996" s="4">
        <v>45314.492188714939</v>
      </c>
      <c r="C1996">
        <v>1509.364</v>
      </c>
    </row>
    <row r="1997" spans="1:3" x14ac:dyDescent="0.35">
      <c r="A1997">
        <v>1996</v>
      </c>
      <c r="B1997" s="4">
        <v>45314.492197488085</v>
      </c>
      <c r="C1997">
        <v>1510.1220000000001</v>
      </c>
    </row>
    <row r="1998" spans="1:3" x14ac:dyDescent="0.35">
      <c r="A1998">
        <v>1997</v>
      </c>
      <c r="B1998" s="4">
        <v>45314.492206238087</v>
      </c>
      <c r="C1998">
        <v>1510.8779999999999</v>
      </c>
    </row>
    <row r="1999" spans="1:3" x14ac:dyDescent="0.35">
      <c r="A1999">
        <v>1998</v>
      </c>
      <c r="B1999" s="4">
        <v>45314.492214988088</v>
      </c>
      <c r="C1999">
        <v>1511.634</v>
      </c>
    </row>
    <row r="2000" spans="1:3" x14ac:dyDescent="0.35">
      <c r="A2000">
        <v>1999</v>
      </c>
      <c r="B2000" s="4">
        <v>45314.492223749658</v>
      </c>
      <c r="C2000">
        <v>1512.3910000000001</v>
      </c>
    </row>
    <row r="2001" spans="1:3" x14ac:dyDescent="0.35">
      <c r="A2001">
        <v>2000</v>
      </c>
      <c r="B2001" s="4">
        <v>45314.492232499659</v>
      </c>
      <c r="C2001">
        <v>1513.1469999999999</v>
      </c>
    </row>
    <row r="2002" spans="1:3" x14ac:dyDescent="0.35">
      <c r="A2002">
        <v>2001</v>
      </c>
      <c r="B2002" s="4">
        <v>45314.492241261236</v>
      </c>
      <c r="C2002">
        <v>1513.904</v>
      </c>
    </row>
    <row r="2003" spans="1:3" x14ac:dyDescent="0.35">
      <c r="A2003">
        <v>2002</v>
      </c>
      <c r="B2003" s="4">
        <v>45314.492250011237</v>
      </c>
      <c r="C2003">
        <v>1514.66</v>
      </c>
    </row>
    <row r="2004" spans="1:3" x14ac:dyDescent="0.35">
      <c r="A2004">
        <v>2003</v>
      </c>
      <c r="B2004" s="4">
        <v>45314.492258761231</v>
      </c>
      <c r="C2004">
        <v>1515.4159999999999</v>
      </c>
    </row>
    <row r="2005" spans="1:3" x14ac:dyDescent="0.35">
      <c r="A2005">
        <v>2004</v>
      </c>
      <c r="B2005" s="4">
        <v>45314.492267522808</v>
      </c>
      <c r="C2005">
        <v>1516.173</v>
      </c>
    </row>
    <row r="2006" spans="1:3" x14ac:dyDescent="0.35">
      <c r="A2006">
        <v>2005</v>
      </c>
      <c r="B2006" s="4">
        <v>45314.492276272809</v>
      </c>
      <c r="C2006">
        <v>1516.9290000000001</v>
      </c>
    </row>
    <row r="2007" spans="1:3" x14ac:dyDescent="0.35">
      <c r="A2007">
        <v>2006</v>
      </c>
      <c r="B2007" s="4">
        <v>45314.492285034379</v>
      </c>
      <c r="C2007">
        <v>1517.6859999999999</v>
      </c>
    </row>
    <row r="2008" spans="1:3" x14ac:dyDescent="0.35">
      <c r="A2008">
        <v>2007</v>
      </c>
      <c r="B2008" s="4">
        <v>45314.49229378438</v>
      </c>
      <c r="C2008">
        <v>1518.442</v>
      </c>
    </row>
    <row r="2009" spans="1:3" x14ac:dyDescent="0.35">
      <c r="A2009">
        <v>2008</v>
      </c>
      <c r="B2009" s="4">
        <v>45314.492302534381</v>
      </c>
      <c r="C2009">
        <v>1519.1980000000001</v>
      </c>
    </row>
    <row r="2010" spans="1:3" x14ac:dyDescent="0.35">
      <c r="A2010">
        <v>2009</v>
      </c>
      <c r="B2010" s="4">
        <v>45314.492311295959</v>
      </c>
      <c r="C2010">
        <v>1519.9549999999999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10"/>
  <sheetViews>
    <sheetView tabSelected="1" workbookViewId="0">
      <selection activeCell="E1" sqref="E1:E1048576"/>
    </sheetView>
  </sheetViews>
  <sheetFormatPr defaultRowHeight="14.5" x14ac:dyDescent="0.35"/>
  <cols>
    <col min="1" max="4" width="12.81640625" bestFit="1" customWidth="1"/>
  </cols>
  <sheetData>
    <row r="1" spans="1:5" x14ac:dyDescent="0.35">
      <c r="A1" s="1" t="s">
        <v>42</v>
      </c>
      <c r="B1" s="1" t="s">
        <v>46</v>
      </c>
      <c r="C1" s="1" t="s">
        <v>47</v>
      </c>
      <c r="D1" s="1" t="s">
        <v>48</v>
      </c>
      <c r="E1" s="1" t="s">
        <v>86</v>
      </c>
    </row>
    <row r="2" spans="1:5" x14ac:dyDescent="0.35">
      <c r="A2">
        <v>10069.951171875</v>
      </c>
      <c r="B2">
        <v>259999.890625</v>
      </c>
      <c r="C2">
        <v>109.99903106689453</v>
      </c>
      <c r="D2">
        <v>57049.98046875</v>
      </c>
      <c r="E2">
        <f>D2/A2</f>
        <v>5.6653681328752095</v>
      </c>
    </row>
    <row r="3" spans="1:5" x14ac:dyDescent="0.35">
      <c r="A3">
        <v>10409.9501953125</v>
      </c>
      <c r="B3">
        <v>263099.84375</v>
      </c>
      <c r="C3">
        <v>121.99855804443359</v>
      </c>
      <c r="D3">
        <v>53899.984375</v>
      </c>
      <c r="E3">
        <f t="shared" ref="E3:E66" si="0">D3/A3</f>
        <v>5.1777370077400215</v>
      </c>
    </row>
    <row r="4" spans="1:5" x14ac:dyDescent="0.35">
      <c r="A4">
        <v>10689.9482421875</v>
      </c>
      <c r="B4">
        <v>265849.84375</v>
      </c>
      <c r="C4">
        <v>91.999114990234375</v>
      </c>
      <c r="D4">
        <v>56399.98046875</v>
      </c>
      <c r="E4">
        <f t="shared" si="0"/>
        <v>5.2759825577236645</v>
      </c>
    </row>
    <row r="5" spans="1:5" x14ac:dyDescent="0.35">
      <c r="A5">
        <v>10324.947265625</v>
      </c>
      <c r="B5">
        <v>266999.84375</v>
      </c>
      <c r="C5">
        <v>91.999015808105469</v>
      </c>
      <c r="D5">
        <v>55499.9765625</v>
      </c>
      <c r="E5">
        <f t="shared" si="0"/>
        <v>5.3753278476566067</v>
      </c>
    </row>
    <row r="6" spans="1:5" x14ac:dyDescent="0.35">
      <c r="A6">
        <v>10454.9482421875</v>
      </c>
      <c r="B6">
        <v>258949.90625</v>
      </c>
      <c r="C6">
        <v>125.99849700927734</v>
      </c>
      <c r="D6">
        <v>55199.984375</v>
      </c>
      <c r="E6">
        <f t="shared" si="0"/>
        <v>5.2797950880577913</v>
      </c>
    </row>
    <row r="7" spans="1:5" x14ac:dyDescent="0.35">
      <c r="A7">
        <v>10659.951171875</v>
      </c>
      <c r="B7">
        <v>263149.84375</v>
      </c>
      <c r="C7">
        <v>97.998992919921875</v>
      </c>
      <c r="D7">
        <v>54599.984375</v>
      </c>
      <c r="E7">
        <f t="shared" si="0"/>
        <v>5.1219732149482535</v>
      </c>
    </row>
    <row r="8" spans="1:5" x14ac:dyDescent="0.35">
      <c r="A8">
        <v>10114.94921875</v>
      </c>
      <c r="B8">
        <v>267899.84375</v>
      </c>
      <c r="C8">
        <v>81.999046325683594</v>
      </c>
      <c r="D8">
        <v>57849.98046875</v>
      </c>
      <c r="E8">
        <f t="shared" si="0"/>
        <v>5.7192556499951532</v>
      </c>
    </row>
    <row r="9" spans="1:5" x14ac:dyDescent="0.35">
      <c r="A9">
        <v>10774.94921875</v>
      </c>
      <c r="B9">
        <v>264299.875</v>
      </c>
      <c r="C9">
        <v>99.999069213867188</v>
      </c>
      <c r="D9">
        <v>54599.984375</v>
      </c>
      <c r="E9">
        <f t="shared" si="0"/>
        <v>5.06730781431322</v>
      </c>
    </row>
    <row r="10" spans="1:5" x14ac:dyDescent="0.35">
      <c r="A10">
        <v>10729.9501953125</v>
      </c>
      <c r="B10">
        <v>266349.84375</v>
      </c>
      <c r="C10">
        <v>101.99903869628906</v>
      </c>
      <c r="D10">
        <v>55749.98046875</v>
      </c>
      <c r="E10">
        <f t="shared" si="0"/>
        <v>5.1957352507661225</v>
      </c>
    </row>
    <row r="11" spans="1:5" x14ac:dyDescent="0.35">
      <c r="A11">
        <v>10444.9501953125</v>
      </c>
      <c r="B11">
        <v>264949.84375</v>
      </c>
      <c r="C11">
        <v>101.99903106689453</v>
      </c>
      <c r="D11">
        <v>56899.98046875</v>
      </c>
      <c r="E11">
        <f t="shared" si="0"/>
        <v>5.4476066811965893</v>
      </c>
    </row>
    <row r="12" spans="1:5" x14ac:dyDescent="0.35">
      <c r="A12">
        <v>10574.9501953125</v>
      </c>
      <c r="B12">
        <v>262699.8125</v>
      </c>
      <c r="C12">
        <v>101.99903869628906</v>
      </c>
      <c r="D12">
        <v>53449.97265625</v>
      </c>
      <c r="E12">
        <f t="shared" si="0"/>
        <v>5.054394741257739</v>
      </c>
    </row>
    <row r="13" spans="1:5" x14ac:dyDescent="0.35">
      <c r="A13">
        <v>10374.94921875</v>
      </c>
      <c r="B13">
        <v>262449.84375</v>
      </c>
      <c r="C13">
        <v>105.9990234375</v>
      </c>
      <c r="D13">
        <v>56899.98046875</v>
      </c>
      <c r="E13">
        <f t="shared" si="0"/>
        <v>5.4843623105082973</v>
      </c>
    </row>
    <row r="14" spans="1:5" x14ac:dyDescent="0.35">
      <c r="A14">
        <v>10509.9521484375</v>
      </c>
      <c r="B14">
        <v>266399.84375</v>
      </c>
      <c r="C14">
        <v>103.99900817871094</v>
      </c>
      <c r="D14">
        <v>52049.9765625</v>
      </c>
      <c r="E14">
        <f t="shared" si="0"/>
        <v>4.9524465789540439</v>
      </c>
    </row>
    <row r="15" spans="1:5" x14ac:dyDescent="0.35">
      <c r="A15">
        <v>10129.9501953125</v>
      </c>
      <c r="B15">
        <v>261749.875</v>
      </c>
      <c r="C15">
        <v>117.99897766113281</v>
      </c>
      <c r="D15">
        <v>55399.984375</v>
      </c>
      <c r="E15">
        <f t="shared" si="0"/>
        <v>5.4689295906544144</v>
      </c>
    </row>
    <row r="16" spans="1:5" x14ac:dyDescent="0.35">
      <c r="A16">
        <v>10429.951171875</v>
      </c>
      <c r="B16">
        <v>268999.8125</v>
      </c>
      <c r="C16">
        <v>95.998908996582031</v>
      </c>
      <c r="D16">
        <v>56749.9765625</v>
      </c>
      <c r="E16">
        <f t="shared" si="0"/>
        <v>5.4410586998268773</v>
      </c>
    </row>
    <row r="17" spans="1:5" x14ac:dyDescent="0.35">
      <c r="A17">
        <v>10924.9501953125</v>
      </c>
      <c r="B17">
        <v>269249.875</v>
      </c>
      <c r="C17">
        <v>105.99900054931641</v>
      </c>
      <c r="D17">
        <v>56849.98046875</v>
      </c>
      <c r="E17">
        <f t="shared" si="0"/>
        <v>5.2036832619284858</v>
      </c>
    </row>
    <row r="18" spans="1:5" x14ac:dyDescent="0.35">
      <c r="A18">
        <v>10314.9501953125</v>
      </c>
      <c r="B18">
        <v>261499.875</v>
      </c>
      <c r="C18">
        <v>97.999069213867188</v>
      </c>
      <c r="D18">
        <v>56299.9765625</v>
      </c>
      <c r="E18">
        <f t="shared" si="0"/>
        <v>5.4580948522742085</v>
      </c>
    </row>
    <row r="19" spans="1:5" x14ac:dyDescent="0.35">
      <c r="A19">
        <v>10974.951171875</v>
      </c>
      <c r="B19">
        <v>274249.84375</v>
      </c>
      <c r="C19">
        <v>109.99898529052734</v>
      </c>
      <c r="D19">
        <v>55899.9765625</v>
      </c>
      <c r="E19">
        <f t="shared" si="0"/>
        <v>5.0934146026774396</v>
      </c>
    </row>
    <row r="20" spans="1:5" x14ac:dyDescent="0.35">
      <c r="A20">
        <v>10549.9482421875</v>
      </c>
      <c r="B20">
        <v>263299.875</v>
      </c>
      <c r="C20">
        <v>117.99853515625</v>
      </c>
      <c r="D20">
        <v>55799.984375</v>
      </c>
      <c r="E20">
        <f t="shared" si="0"/>
        <v>5.2891239932216045</v>
      </c>
    </row>
    <row r="21" spans="1:5" x14ac:dyDescent="0.35">
      <c r="A21">
        <v>10389.9541015625</v>
      </c>
      <c r="B21">
        <v>266849.8125</v>
      </c>
      <c r="C21">
        <v>91.999015808105469</v>
      </c>
      <c r="D21">
        <v>55599.9765625</v>
      </c>
      <c r="E21">
        <f t="shared" si="0"/>
        <v>5.3513207102751839</v>
      </c>
    </row>
    <row r="22" spans="1:5" x14ac:dyDescent="0.35">
      <c r="A22">
        <v>10499.9560546875</v>
      </c>
      <c r="B22">
        <v>266799.8125</v>
      </c>
      <c r="C22">
        <v>113.99905395507813</v>
      </c>
      <c r="D22">
        <v>56299.98046875</v>
      </c>
      <c r="E22">
        <f t="shared" si="0"/>
        <v>5.3619253428795046</v>
      </c>
    </row>
    <row r="23" spans="1:5" x14ac:dyDescent="0.35">
      <c r="A23">
        <v>10949.955078125</v>
      </c>
      <c r="B23">
        <v>264099.84375</v>
      </c>
      <c r="C23">
        <v>139.99822998046875</v>
      </c>
      <c r="D23">
        <v>54849.98046875</v>
      </c>
      <c r="E23">
        <f t="shared" si="0"/>
        <v>5.0091511862295386</v>
      </c>
    </row>
    <row r="24" spans="1:5" x14ac:dyDescent="0.35">
      <c r="A24">
        <v>10319.9521484375</v>
      </c>
      <c r="B24">
        <v>268199.8125</v>
      </c>
      <c r="C24">
        <v>85.999046325683594</v>
      </c>
      <c r="D24">
        <v>54999.9765625</v>
      </c>
      <c r="E24">
        <f t="shared" si="0"/>
        <v>5.3294798048872067</v>
      </c>
    </row>
    <row r="25" spans="1:5" x14ac:dyDescent="0.35">
      <c r="A25">
        <v>10624.9482421875</v>
      </c>
      <c r="B25">
        <v>270249.8125</v>
      </c>
      <c r="C25">
        <v>93.999046325683594</v>
      </c>
      <c r="D25">
        <v>55099.9765625</v>
      </c>
      <c r="E25">
        <f t="shared" si="0"/>
        <v>5.1859054092818653</v>
      </c>
    </row>
    <row r="26" spans="1:5" x14ac:dyDescent="0.35">
      <c r="A26">
        <v>10649.9462890625</v>
      </c>
      <c r="B26">
        <v>272799.78125</v>
      </c>
      <c r="C26">
        <v>111.99906158447266</v>
      </c>
      <c r="D26">
        <v>56799.98046875</v>
      </c>
      <c r="E26">
        <f t="shared" si="0"/>
        <v>5.3333583970356369</v>
      </c>
    </row>
    <row r="27" spans="1:5" x14ac:dyDescent="0.35">
      <c r="A27">
        <v>10329.951171875</v>
      </c>
      <c r="B27">
        <v>272749.84375</v>
      </c>
      <c r="C27">
        <v>353.99624633789063</v>
      </c>
      <c r="D27">
        <v>58049.98046875</v>
      </c>
      <c r="E27">
        <f t="shared" si="0"/>
        <v>5.619579367112661</v>
      </c>
    </row>
    <row r="28" spans="1:5" x14ac:dyDescent="0.35">
      <c r="A28">
        <v>10729.94921875</v>
      </c>
      <c r="B28">
        <v>266449.875</v>
      </c>
      <c r="C28">
        <v>1063.987548828125</v>
      </c>
      <c r="D28">
        <v>53849.9765625</v>
      </c>
      <c r="E28">
        <f t="shared" si="0"/>
        <v>5.0186608962137589</v>
      </c>
    </row>
    <row r="29" spans="1:5" x14ac:dyDescent="0.35">
      <c r="A29">
        <v>10424.9501953125</v>
      </c>
      <c r="B29">
        <v>266999.875</v>
      </c>
      <c r="C29">
        <v>1199.984375</v>
      </c>
      <c r="D29">
        <v>54599.9765625</v>
      </c>
      <c r="E29">
        <f t="shared" si="0"/>
        <v>5.2374328451996313</v>
      </c>
    </row>
    <row r="30" spans="1:5" x14ac:dyDescent="0.35">
      <c r="A30">
        <v>10574.9482421875</v>
      </c>
      <c r="B30">
        <v>262149.84375</v>
      </c>
      <c r="C30">
        <v>1075.9886474609375</v>
      </c>
      <c r="D30">
        <v>52899.98046875</v>
      </c>
      <c r="E30">
        <f t="shared" si="0"/>
        <v>5.0023867027274713</v>
      </c>
    </row>
    <row r="31" spans="1:5" x14ac:dyDescent="0.35">
      <c r="A31">
        <v>11184.9521484375</v>
      </c>
      <c r="B31">
        <v>267199.8125</v>
      </c>
      <c r="C31">
        <v>2145.982666015625</v>
      </c>
      <c r="D31">
        <v>58349.9765625</v>
      </c>
      <c r="E31">
        <f t="shared" si="0"/>
        <v>5.2168284484481493</v>
      </c>
    </row>
    <row r="32" spans="1:5" x14ac:dyDescent="0.35">
      <c r="A32">
        <v>10469.951171875</v>
      </c>
      <c r="B32">
        <v>261699.84375</v>
      </c>
      <c r="C32">
        <v>7273.9384765625</v>
      </c>
      <c r="D32">
        <v>59099.984375</v>
      </c>
      <c r="E32">
        <f t="shared" si="0"/>
        <v>5.6447239729023631</v>
      </c>
    </row>
    <row r="33" spans="1:5" x14ac:dyDescent="0.35">
      <c r="A33">
        <v>10799.951171875</v>
      </c>
      <c r="B33">
        <v>249049.9375</v>
      </c>
      <c r="C33">
        <v>14255.88671875</v>
      </c>
      <c r="D33">
        <v>58549.98046875</v>
      </c>
      <c r="E33">
        <f t="shared" si="0"/>
        <v>5.4213189982955292</v>
      </c>
    </row>
    <row r="34" spans="1:5" x14ac:dyDescent="0.35">
      <c r="A34">
        <v>10404.9501953125</v>
      </c>
      <c r="B34">
        <v>243849.921875</v>
      </c>
      <c r="C34">
        <v>20139.7578125</v>
      </c>
      <c r="D34">
        <v>59249.98046875</v>
      </c>
      <c r="E34">
        <f t="shared" si="0"/>
        <v>5.6944030828174954</v>
      </c>
    </row>
    <row r="35" spans="1:5" x14ac:dyDescent="0.35">
      <c r="A35">
        <v>10179.94921875</v>
      </c>
      <c r="B35">
        <v>237599.921875</v>
      </c>
      <c r="C35">
        <v>25405.736328125</v>
      </c>
      <c r="D35">
        <v>59549.9765625</v>
      </c>
      <c r="E35">
        <f t="shared" si="0"/>
        <v>5.8497321826338311</v>
      </c>
    </row>
    <row r="36" spans="1:5" x14ac:dyDescent="0.35">
      <c r="A36">
        <v>11034.955078125</v>
      </c>
      <c r="B36">
        <v>234499.921875</v>
      </c>
      <c r="C36">
        <v>29181.767578125</v>
      </c>
      <c r="D36">
        <v>62199.98046875</v>
      </c>
      <c r="E36">
        <f t="shared" si="0"/>
        <v>5.636631959839268</v>
      </c>
    </row>
    <row r="37" spans="1:5" x14ac:dyDescent="0.35">
      <c r="A37">
        <v>10654.951171875</v>
      </c>
      <c r="B37">
        <v>228699.90625</v>
      </c>
      <c r="C37">
        <v>32013.76171875</v>
      </c>
      <c r="D37">
        <v>61199.9765625</v>
      </c>
      <c r="E37">
        <f t="shared" si="0"/>
        <v>5.7438063840259126</v>
      </c>
    </row>
    <row r="38" spans="1:5" x14ac:dyDescent="0.35">
      <c r="A38">
        <v>10799.9501953125</v>
      </c>
      <c r="B38">
        <v>230799.90625</v>
      </c>
      <c r="C38">
        <v>34813.50390625</v>
      </c>
      <c r="D38">
        <v>59399.9765625</v>
      </c>
      <c r="E38">
        <f t="shared" si="0"/>
        <v>5.5000231934663324</v>
      </c>
    </row>
    <row r="39" spans="1:5" x14ac:dyDescent="0.35">
      <c r="A39">
        <v>10899.951171875</v>
      </c>
      <c r="B39">
        <v>226999.890625</v>
      </c>
      <c r="C39">
        <v>36717.515625</v>
      </c>
      <c r="D39">
        <v>59949.98046875</v>
      </c>
      <c r="E39">
        <f t="shared" si="0"/>
        <v>5.5000228462892702</v>
      </c>
    </row>
    <row r="40" spans="1:5" x14ac:dyDescent="0.35">
      <c r="A40">
        <v>10459.951171875</v>
      </c>
      <c r="B40">
        <v>222149.921875</v>
      </c>
      <c r="C40">
        <v>38333.50390625</v>
      </c>
      <c r="D40">
        <v>61699.984375</v>
      </c>
      <c r="E40">
        <f t="shared" si="0"/>
        <v>5.8986876096420593</v>
      </c>
    </row>
    <row r="41" spans="1:5" x14ac:dyDescent="0.35">
      <c r="A41">
        <v>10659.9443359375</v>
      </c>
      <c r="B41">
        <v>221799.921875</v>
      </c>
      <c r="C41">
        <v>39481.50390625</v>
      </c>
      <c r="D41">
        <v>61249.98046875</v>
      </c>
      <c r="E41">
        <f t="shared" si="0"/>
        <v>5.7458067827108694</v>
      </c>
    </row>
    <row r="42" spans="1:5" x14ac:dyDescent="0.35">
      <c r="A42">
        <v>10649.955078125</v>
      </c>
      <c r="B42">
        <v>226549.90625</v>
      </c>
      <c r="C42">
        <v>40611.52734375</v>
      </c>
      <c r="D42">
        <v>61249.98046875</v>
      </c>
      <c r="E42">
        <f t="shared" si="0"/>
        <v>5.7511961336397945</v>
      </c>
    </row>
    <row r="43" spans="1:5" x14ac:dyDescent="0.35">
      <c r="A43">
        <v>10589.9453125</v>
      </c>
      <c r="B43">
        <v>226349.921875</v>
      </c>
      <c r="C43">
        <v>41499.5078125</v>
      </c>
      <c r="D43">
        <v>59549.984375</v>
      </c>
      <c r="E43">
        <f t="shared" si="0"/>
        <v>5.6232570252000533</v>
      </c>
    </row>
    <row r="44" spans="1:5" x14ac:dyDescent="0.35">
      <c r="A44">
        <v>10409.9482421875</v>
      </c>
      <c r="B44">
        <v>216249.90625</v>
      </c>
      <c r="C44">
        <v>41759.50390625</v>
      </c>
      <c r="D44">
        <v>59449.98046875</v>
      </c>
      <c r="E44">
        <f t="shared" si="0"/>
        <v>5.7108814650799307</v>
      </c>
    </row>
    <row r="45" spans="1:5" x14ac:dyDescent="0.35">
      <c r="A45">
        <v>10894.9501953125</v>
      </c>
      <c r="B45">
        <v>221849.921875</v>
      </c>
      <c r="C45">
        <v>43205.53515625</v>
      </c>
      <c r="D45">
        <v>60149.98046875</v>
      </c>
      <c r="E45">
        <f t="shared" si="0"/>
        <v>5.5209045833572734</v>
      </c>
    </row>
    <row r="46" spans="1:5" x14ac:dyDescent="0.35">
      <c r="A46">
        <v>11089.9521484375</v>
      </c>
      <c r="B46">
        <v>230949.921875</v>
      </c>
      <c r="C46">
        <v>42489.4921875</v>
      </c>
      <c r="D46">
        <v>60649.98046875</v>
      </c>
      <c r="E46">
        <f t="shared" si="0"/>
        <v>5.4689127290143604</v>
      </c>
    </row>
    <row r="47" spans="1:5" x14ac:dyDescent="0.35">
      <c r="A47">
        <v>10879.953125</v>
      </c>
      <c r="B47">
        <v>218649.90625</v>
      </c>
      <c r="C47">
        <v>43471.49609375</v>
      </c>
      <c r="D47">
        <v>60699.98046875</v>
      </c>
      <c r="E47">
        <f t="shared" si="0"/>
        <v>5.579066359143896</v>
      </c>
    </row>
    <row r="48" spans="1:5" x14ac:dyDescent="0.35">
      <c r="A48">
        <v>10679.9482421875</v>
      </c>
      <c r="B48">
        <v>221399.921875</v>
      </c>
      <c r="C48">
        <v>43765.484375</v>
      </c>
      <c r="D48">
        <v>59149.96875</v>
      </c>
      <c r="E48">
        <f t="shared" si="0"/>
        <v>5.5384134275434205</v>
      </c>
    </row>
    <row r="49" spans="1:5" x14ac:dyDescent="0.35">
      <c r="A49">
        <v>10614.94921875</v>
      </c>
      <c r="B49">
        <v>223899.90625</v>
      </c>
      <c r="C49">
        <v>44157.5390625</v>
      </c>
      <c r="D49">
        <v>61799.98046875</v>
      </c>
      <c r="E49">
        <f t="shared" si="0"/>
        <v>5.8219760825221796</v>
      </c>
    </row>
    <row r="50" spans="1:5" x14ac:dyDescent="0.35">
      <c r="A50">
        <v>11369.951171875</v>
      </c>
      <c r="B50">
        <v>221649.90625</v>
      </c>
      <c r="C50">
        <v>44735.515625</v>
      </c>
      <c r="D50">
        <v>59949.98046875</v>
      </c>
      <c r="E50">
        <f t="shared" si="0"/>
        <v>5.2726682430302594</v>
      </c>
    </row>
    <row r="51" spans="1:5" x14ac:dyDescent="0.35">
      <c r="A51">
        <v>10524.951171875</v>
      </c>
      <c r="B51">
        <v>225349.921875</v>
      </c>
      <c r="C51">
        <v>45389.5078125</v>
      </c>
      <c r="D51">
        <v>61449.98046875</v>
      </c>
      <c r="E51">
        <f t="shared" si="0"/>
        <v>5.8385050405704453</v>
      </c>
    </row>
    <row r="52" spans="1:5" x14ac:dyDescent="0.35">
      <c r="A52">
        <v>10314.951171875</v>
      </c>
      <c r="B52">
        <v>224699.921875</v>
      </c>
      <c r="C52">
        <v>44401.5</v>
      </c>
      <c r="D52">
        <v>62399.9765625</v>
      </c>
      <c r="E52">
        <f t="shared" si="0"/>
        <v>6.0494689235797177</v>
      </c>
    </row>
    <row r="53" spans="1:5" x14ac:dyDescent="0.35">
      <c r="A53">
        <v>10779.9521484375</v>
      </c>
      <c r="B53">
        <v>220199.90625</v>
      </c>
      <c r="C53">
        <v>45575.5</v>
      </c>
      <c r="D53">
        <v>62199.98046875</v>
      </c>
      <c r="E53">
        <f t="shared" si="0"/>
        <v>5.7699681419982536</v>
      </c>
    </row>
    <row r="54" spans="1:5" x14ac:dyDescent="0.35">
      <c r="A54">
        <v>10834.951171875</v>
      </c>
      <c r="B54">
        <v>224649.90625</v>
      </c>
      <c r="C54">
        <v>45965.5</v>
      </c>
      <c r="D54">
        <v>58799.9765625</v>
      </c>
      <c r="E54">
        <f t="shared" si="0"/>
        <v>5.4268796997563769</v>
      </c>
    </row>
    <row r="55" spans="1:5" x14ac:dyDescent="0.35">
      <c r="A55">
        <v>10484.9482421875</v>
      </c>
      <c r="B55">
        <v>227099.90625</v>
      </c>
      <c r="C55">
        <v>46019.5078125</v>
      </c>
      <c r="D55">
        <v>60549.9765625</v>
      </c>
      <c r="E55">
        <f t="shared" si="0"/>
        <v>5.7749428193521837</v>
      </c>
    </row>
    <row r="56" spans="1:5" x14ac:dyDescent="0.35">
      <c r="A56">
        <v>10939.94921875</v>
      </c>
      <c r="B56">
        <v>218549.921875</v>
      </c>
      <c r="C56">
        <v>46139.51953125</v>
      </c>
      <c r="D56">
        <v>59549.9765625</v>
      </c>
      <c r="E56">
        <f t="shared" si="0"/>
        <v>5.4433503640434804</v>
      </c>
    </row>
    <row r="57" spans="1:5" x14ac:dyDescent="0.35">
      <c r="A57">
        <v>10609.94921875</v>
      </c>
      <c r="B57">
        <v>220549.921875</v>
      </c>
      <c r="C57">
        <v>45979.48828125</v>
      </c>
      <c r="D57">
        <v>59699.98046875</v>
      </c>
      <c r="E57">
        <f t="shared" si="0"/>
        <v>5.6267922906970798</v>
      </c>
    </row>
    <row r="58" spans="1:5" x14ac:dyDescent="0.35">
      <c r="A58">
        <v>10849.953125</v>
      </c>
      <c r="B58">
        <v>222149.921875</v>
      </c>
      <c r="C58">
        <v>45355.49609375</v>
      </c>
      <c r="D58">
        <v>60549.98046875</v>
      </c>
      <c r="E58">
        <f t="shared" si="0"/>
        <v>5.5806674712016324</v>
      </c>
    </row>
    <row r="59" spans="1:5" x14ac:dyDescent="0.35">
      <c r="A59">
        <v>11104.951171875</v>
      </c>
      <c r="B59">
        <v>226649.9375</v>
      </c>
      <c r="C59">
        <v>46219.52734375</v>
      </c>
      <c r="D59">
        <v>61149.97265625</v>
      </c>
      <c r="E59">
        <f t="shared" si="0"/>
        <v>5.5065503404573022</v>
      </c>
    </row>
    <row r="60" spans="1:5" x14ac:dyDescent="0.35">
      <c r="A60">
        <v>10854.9482421875</v>
      </c>
      <c r="B60">
        <v>229399.9375</v>
      </c>
      <c r="C60">
        <v>46623.50390625</v>
      </c>
      <c r="D60">
        <v>58799.97265625</v>
      </c>
      <c r="E60">
        <f t="shared" si="0"/>
        <v>5.4168818997888257</v>
      </c>
    </row>
    <row r="61" spans="1:5" x14ac:dyDescent="0.35">
      <c r="A61">
        <v>11039.9541015625</v>
      </c>
      <c r="B61">
        <v>226449.90625</v>
      </c>
      <c r="C61">
        <v>46867.51171875</v>
      </c>
      <c r="D61">
        <v>59849.9765625</v>
      </c>
      <c r="E61">
        <f t="shared" si="0"/>
        <v>5.4212160677397518</v>
      </c>
    </row>
    <row r="62" spans="1:5" x14ac:dyDescent="0.35">
      <c r="A62">
        <v>10999.9521484375</v>
      </c>
      <c r="B62">
        <v>219299.921875</v>
      </c>
      <c r="C62">
        <v>47397.5</v>
      </c>
      <c r="D62">
        <v>58599.98046875</v>
      </c>
      <c r="E62">
        <f t="shared" si="0"/>
        <v>5.3272941261907123</v>
      </c>
    </row>
    <row r="63" spans="1:5" x14ac:dyDescent="0.35">
      <c r="A63">
        <v>10769.9541015625</v>
      </c>
      <c r="B63">
        <v>223149.90625</v>
      </c>
      <c r="C63">
        <v>47173.515625</v>
      </c>
      <c r="D63">
        <v>62899.9765625</v>
      </c>
      <c r="E63">
        <f t="shared" si="0"/>
        <v>5.8403198351025933</v>
      </c>
    </row>
    <row r="64" spans="1:5" x14ac:dyDescent="0.35">
      <c r="A64">
        <v>11244.947265625</v>
      </c>
      <c r="B64">
        <v>227849.90625</v>
      </c>
      <c r="C64">
        <v>47035.515625</v>
      </c>
      <c r="D64">
        <v>57399.9765625</v>
      </c>
      <c r="E64">
        <f t="shared" si="0"/>
        <v>5.1045127386206266</v>
      </c>
    </row>
    <row r="65" spans="1:5" x14ac:dyDescent="0.35">
      <c r="A65">
        <v>11099.9521484375</v>
      </c>
      <c r="B65">
        <v>218499.90625</v>
      </c>
      <c r="C65">
        <v>47157.5390625</v>
      </c>
      <c r="D65">
        <v>62149.9765625</v>
      </c>
      <c r="E65">
        <f t="shared" si="0"/>
        <v>5.5991211251526547</v>
      </c>
    </row>
    <row r="66" spans="1:5" x14ac:dyDescent="0.35">
      <c r="A66">
        <v>10414.953125</v>
      </c>
      <c r="B66">
        <v>223849.90625</v>
      </c>
      <c r="C66">
        <v>47889.50390625</v>
      </c>
      <c r="D66">
        <v>63199.9765625</v>
      </c>
      <c r="E66">
        <f t="shared" si="0"/>
        <v>6.0681959682367745</v>
      </c>
    </row>
    <row r="67" spans="1:5" x14ac:dyDescent="0.35">
      <c r="A67">
        <v>10784.951171875</v>
      </c>
      <c r="B67">
        <v>220949.90625</v>
      </c>
      <c r="C67">
        <v>48125.5078125</v>
      </c>
      <c r="D67">
        <v>58999.98046875</v>
      </c>
      <c r="E67">
        <f t="shared" ref="E67:E130" si="1">D67/A67</f>
        <v>5.470583920918453</v>
      </c>
    </row>
    <row r="68" spans="1:5" x14ac:dyDescent="0.35">
      <c r="A68">
        <v>10579.9521484375</v>
      </c>
      <c r="B68">
        <v>221799.9375</v>
      </c>
      <c r="C68">
        <v>48023.52734375</v>
      </c>
      <c r="D68">
        <v>61149.984375</v>
      </c>
      <c r="E68">
        <f t="shared" si="1"/>
        <v>5.7797978211112166</v>
      </c>
    </row>
    <row r="69" spans="1:5" x14ac:dyDescent="0.35">
      <c r="A69">
        <v>11079.9482421875</v>
      </c>
      <c r="B69">
        <v>212699.921875</v>
      </c>
      <c r="C69">
        <v>48333.5078125</v>
      </c>
      <c r="D69">
        <v>56349.98046875</v>
      </c>
      <c r="E69">
        <f t="shared" si="1"/>
        <v>5.0857620664864127</v>
      </c>
    </row>
    <row r="70" spans="1:5" x14ac:dyDescent="0.35">
      <c r="A70">
        <v>10864.9482421875</v>
      </c>
      <c r="B70">
        <v>221649.9375</v>
      </c>
      <c r="C70">
        <v>48379.50390625</v>
      </c>
      <c r="D70">
        <v>60599.9765625</v>
      </c>
      <c r="E70">
        <f t="shared" si="1"/>
        <v>5.5775669806871599</v>
      </c>
    </row>
    <row r="71" spans="1:5" x14ac:dyDescent="0.35">
      <c r="A71">
        <v>10579.953125</v>
      </c>
      <c r="B71">
        <v>210399.921875</v>
      </c>
      <c r="C71">
        <v>48145.53125</v>
      </c>
      <c r="D71">
        <v>60299.9765625</v>
      </c>
      <c r="E71">
        <f t="shared" si="1"/>
        <v>5.699455928591366</v>
      </c>
    </row>
    <row r="72" spans="1:5" x14ac:dyDescent="0.35">
      <c r="A72">
        <v>10869.9521484375</v>
      </c>
      <c r="B72">
        <v>217899.921875</v>
      </c>
      <c r="C72">
        <v>48085.53515625</v>
      </c>
      <c r="D72">
        <v>58349.9765625</v>
      </c>
      <c r="E72">
        <f t="shared" si="1"/>
        <v>5.3680067552907778</v>
      </c>
    </row>
    <row r="73" spans="1:5" x14ac:dyDescent="0.35">
      <c r="A73">
        <v>10434.955078125</v>
      </c>
      <c r="B73">
        <v>216699.890625</v>
      </c>
      <c r="C73">
        <v>48209.48828125</v>
      </c>
      <c r="D73">
        <v>64149.96484375</v>
      </c>
      <c r="E73">
        <f t="shared" si="1"/>
        <v>6.1476033546353088</v>
      </c>
    </row>
    <row r="74" spans="1:5" x14ac:dyDescent="0.35">
      <c r="A74">
        <v>10699.9541015625</v>
      </c>
      <c r="B74">
        <v>229749.90625</v>
      </c>
      <c r="C74">
        <v>48193.5078125</v>
      </c>
      <c r="D74">
        <v>61199.984375</v>
      </c>
      <c r="E74">
        <f t="shared" si="1"/>
        <v>5.7196492428003074</v>
      </c>
    </row>
    <row r="75" spans="1:5" x14ac:dyDescent="0.35">
      <c r="A75">
        <v>11089.953125</v>
      </c>
      <c r="B75">
        <v>222949.921875</v>
      </c>
      <c r="C75">
        <v>48477.515625</v>
      </c>
      <c r="D75">
        <v>58699.9765625</v>
      </c>
      <c r="E75">
        <f t="shared" si="1"/>
        <v>5.2930770672215983</v>
      </c>
    </row>
    <row r="76" spans="1:5" x14ac:dyDescent="0.35">
      <c r="A76">
        <v>10469.9501953125</v>
      </c>
      <c r="B76">
        <v>227799.921875</v>
      </c>
      <c r="C76">
        <v>48719.5078125</v>
      </c>
      <c r="D76">
        <v>59299.9765625</v>
      </c>
      <c r="E76">
        <f t="shared" si="1"/>
        <v>5.6638260408391616</v>
      </c>
    </row>
    <row r="77" spans="1:5" x14ac:dyDescent="0.35">
      <c r="A77">
        <v>10874.953125</v>
      </c>
      <c r="B77">
        <v>224949.921875</v>
      </c>
      <c r="C77">
        <v>48737.50390625</v>
      </c>
      <c r="D77">
        <v>59699.9765625</v>
      </c>
      <c r="E77">
        <f t="shared" si="1"/>
        <v>5.4896766796408603</v>
      </c>
    </row>
    <row r="78" spans="1:5" x14ac:dyDescent="0.35">
      <c r="A78">
        <v>11104.9541015625</v>
      </c>
      <c r="B78">
        <v>219549.90625</v>
      </c>
      <c r="C78">
        <v>48753.5234375</v>
      </c>
      <c r="D78">
        <v>58249.9765625</v>
      </c>
      <c r="E78">
        <f t="shared" si="1"/>
        <v>5.2454045311456134</v>
      </c>
    </row>
    <row r="79" spans="1:5" x14ac:dyDescent="0.35">
      <c r="A79">
        <v>10879.9521484375</v>
      </c>
      <c r="B79">
        <v>221649.90625</v>
      </c>
      <c r="C79">
        <v>49093.53515625</v>
      </c>
      <c r="D79">
        <v>61699.9765625</v>
      </c>
      <c r="E79">
        <f t="shared" si="1"/>
        <v>5.6709786698244722</v>
      </c>
    </row>
    <row r="80" spans="1:5" x14ac:dyDescent="0.35">
      <c r="A80">
        <v>10264.9521484375</v>
      </c>
      <c r="B80">
        <v>222199.9375</v>
      </c>
      <c r="C80">
        <v>48995.48828125</v>
      </c>
      <c r="D80">
        <v>61699.9765625</v>
      </c>
      <c r="E80">
        <f t="shared" si="1"/>
        <v>6.0107417618982062</v>
      </c>
    </row>
    <row r="81" spans="1:5" x14ac:dyDescent="0.35">
      <c r="A81">
        <v>10769.9501953125</v>
      </c>
      <c r="B81">
        <v>222299.921875</v>
      </c>
      <c r="C81">
        <v>49229.515625</v>
      </c>
      <c r="D81">
        <v>59749.98828125</v>
      </c>
      <c r="E81">
        <f t="shared" si="1"/>
        <v>5.5478425802986084</v>
      </c>
    </row>
    <row r="82" spans="1:5" x14ac:dyDescent="0.35">
      <c r="A82">
        <v>11289.9521484375</v>
      </c>
      <c r="B82">
        <v>227749.90625</v>
      </c>
      <c r="C82">
        <v>48697.5234375</v>
      </c>
      <c r="D82">
        <v>62599.98046875</v>
      </c>
      <c r="E82">
        <f t="shared" si="1"/>
        <v>5.5447516203524101</v>
      </c>
    </row>
    <row r="83" spans="1:5" x14ac:dyDescent="0.35">
      <c r="A83">
        <v>10799.951171875</v>
      </c>
      <c r="B83">
        <v>221899.921875</v>
      </c>
      <c r="C83">
        <v>49125.49609375</v>
      </c>
      <c r="D83">
        <v>59799.98046875</v>
      </c>
      <c r="E83">
        <f t="shared" si="1"/>
        <v>5.5370602623167242</v>
      </c>
    </row>
    <row r="84" spans="1:5" x14ac:dyDescent="0.35">
      <c r="A84">
        <v>10754.9482421875</v>
      </c>
      <c r="B84">
        <v>222599.921875</v>
      </c>
      <c r="C84">
        <v>49815.52734375</v>
      </c>
      <c r="D84">
        <v>58299.9765625</v>
      </c>
      <c r="E84">
        <f t="shared" si="1"/>
        <v>5.4207584499395125</v>
      </c>
    </row>
    <row r="85" spans="1:5" x14ac:dyDescent="0.35">
      <c r="A85">
        <v>10474.951171875</v>
      </c>
      <c r="B85">
        <v>217599.921875</v>
      </c>
      <c r="C85">
        <v>49599.51171875</v>
      </c>
      <c r="D85">
        <v>62799.98046875</v>
      </c>
      <c r="E85">
        <f t="shared" si="1"/>
        <v>5.9952528120003539</v>
      </c>
    </row>
    <row r="86" spans="1:5" x14ac:dyDescent="0.35">
      <c r="A86">
        <v>11279.951171875</v>
      </c>
      <c r="B86">
        <v>215349.90625</v>
      </c>
      <c r="C86">
        <v>49265.5078125</v>
      </c>
      <c r="D86">
        <v>62249.9765625</v>
      </c>
      <c r="E86">
        <f t="shared" si="1"/>
        <v>5.5186388322062703</v>
      </c>
    </row>
    <row r="87" spans="1:5" x14ac:dyDescent="0.35">
      <c r="A87">
        <v>11039.953125</v>
      </c>
      <c r="B87">
        <v>224599.90625</v>
      </c>
      <c r="C87">
        <v>49293.51171875</v>
      </c>
      <c r="D87">
        <v>63799.98046875</v>
      </c>
      <c r="E87">
        <f t="shared" si="1"/>
        <v>5.7790082753408427</v>
      </c>
    </row>
    <row r="88" spans="1:5" x14ac:dyDescent="0.35">
      <c r="A88">
        <v>11039.9541015625</v>
      </c>
      <c r="B88">
        <v>218549.921875</v>
      </c>
      <c r="C88">
        <v>49527.53125</v>
      </c>
      <c r="D88">
        <v>61949.98046875</v>
      </c>
      <c r="E88">
        <f t="shared" si="1"/>
        <v>5.6114346036984095</v>
      </c>
    </row>
    <row r="89" spans="1:5" x14ac:dyDescent="0.35">
      <c r="A89">
        <v>11004.951171875</v>
      </c>
      <c r="B89">
        <v>220099.921875</v>
      </c>
      <c r="C89">
        <v>50063.49609375</v>
      </c>
      <c r="D89">
        <v>56999.98046875</v>
      </c>
      <c r="E89">
        <f t="shared" si="1"/>
        <v>5.179485086169489</v>
      </c>
    </row>
    <row r="90" spans="1:5" x14ac:dyDescent="0.35">
      <c r="A90">
        <v>10819.947265625</v>
      </c>
      <c r="B90">
        <v>220799.921875</v>
      </c>
      <c r="C90">
        <v>50725.50390625</v>
      </c>
      <c r="D90">
        <v>62449.9765625</v>
      </c>
      <c r="E90">
        <f t="shared" si="1"/>
        <v>5.7717450029450452</v>
      </c>
    </row>
    <row r="91" spans="1:5" x14ac:dyDescent="0.35">
      <c r="A91">
        <v>10914.951171875</v>
      </c>
      <c r="B91">
        <v>221399.921875</v>
      </c>
      <c r="C91">
        <v>50521.5234375</v>
      </c>
      <c r="D91">
        <v>60649.9765625</v>
      </c>
      <c r="E91">
        <f t="shared" si="1"/>
        <v>5.5565962327691647</v>
      </c>
    </row>
    <row r="92" spans="1:5" x14ac:dyDescent="0.35">
      <c r="A92">
        <v>10939.9482421875</v>
      </c>
      <c r="B92">
        <v>226099.90625</v>
      </c>
      <c r="C92">
        <v>50019.50390625</v>
      </c>
      <c r="D92">
        <v>60649.9765625</v>
      </c>
      <c r="E92">
        <f t="shared" si="1"/>
        <v>5.5438997717207403</v>
      </c>
    </row>
    <row r="93" spans="1:5" x14ac:dyDescent="0.35">
      <c r="A93">
        <v>10899.9521484375</v>
      </c>
      <c r="B93">
        <v>221099.921875</v>
      </c>
      <c r="C93">
        <v>51097.5</v>
      </c>
      <c r="D93">
        <v>63599.97265625</v>
      </c>
      <c r="E93">
        <f t="shared" si="1"/>
        <v>5.8348854921686062</v>
      </c>
    </row>
    <row r="94" spans="1:5" x14ac:dyDescent="0.35">
      <c r="A94">
        <v>10934.9482421875</v>
      </c>
      <c r="B94">
        <v>223299.90625</v>
      </c>
      <c r="C94">
        <v>49781.48828125</v>
      </c>
      <c r="D94">
        <v>55999.97265625</v>
      </c>
      <c r="E94">
        <f t="shared" si="1"/>
        <v>5.1211922924518012</v>
      </c>
    </row>
    <row r="95" spans="1:5" x14ac:dyDescent="0.35">
      <c r="A95">
        <v>11204.955078125</v>
      </c>
      <c r="B95">
        <v>224999.921875</v>
      </c>
      <c r="C95">
        <v>50725.51171875</v>
      </c>
      <c r="D95">
        <v>59049.984375</v>
      </c>
      <c r="E95">
        <f t="shared" si="1"/>
        <v>5.2699884973462323</v>
      </c>
    </row>
    <row r="96" spans="1:5" x14ac:dyDescent="0.35">
      <c r="A96">
        <v>10904.9482421875</v>
      </c>
      <c r="B96">
        <v>219949.9375</v>
      </c>
      <c r="C96">
        <v>51169.52734375</v>
      </c>
      <c r="D96">
        <v>59999.98046875</v>
      </c>
      <c r="E96">
        <f t="shared" si="1"/>
        <v>5.5020875969526086</v>
      </c>
    </row>
    <row r="97" spans="1:5" x14ac:dyDescent="0.35">
      <c r="A97">
        <v>10614.9521484375</v>
      </c>
      <c r="B97">
        <v>216999.90625</v>
      </c>
      <c r="C97">
        <v>50893.5</v>
      </c>
      <c r="D97">
        <v>62249.9765625</v>
      </c>
      <c r="E97">
        <f t="shared" si="1"/>
        <v>5.8643671391079302</v>
      </c>
    </row>
    <row r="98" spans="1:5" x14ac:dyDescent="0.35">
      <c r="A98">
        <v>11059.9521484375</v>
      </c>
      <c r="B98">
        <v>218799.90625</v>
      </c>
      <c r="C98">
        <v>50307.5078125</v>
      </c>
      <c r="D98">
        <v>60199.98046875</v>
      </c>
      <c r="E98">
        <f t="shared" si="1"/>
        <v>5.44305975837832</v>
      </c>
    </row>
    <row r="99" spans="1:5" x14ac:dyDescent="0.35">
      <c r="A99">
        <v>11194.951171875</v>
      </c>
      <c r="B99">
        <v>226349.921875</v>
      </c>
      <c r="C99">
        <v>51361.51953125</v>
      </c>
      <c r="D99">
        <v>59299.98046875</v>
      </c>
      <c r="E99">
        <f t="shared" si="1"/>
        <v>5.2970289515624636</v>
      </c>
    </row>
    <row r="100" spans="1:5" x14ac:dyDescent="0.35">
      <c r="A100">
        <v>10919.953125</v>
      </c>
      <c r="B100">
        <v>222999.90625</v>
      </c>
      <c r="C100">
        <v>50621.52734375</v>
      </c>
      <c r="D100">
        <v>58149.98046875</v>
      </c>
      <c r="E100">
        <f t="shared" si="1"/>
        <v>5.3251126450004795</v>
      </c>
    </row>
    <row r="101" spans="1:5" x14ac:dyDescent="0.35">
      <c r="A101">
        <v>11064.953125</v>
      </c>
      <c r="B101">
        <v>219899.921875</v>
      </c>
      <c r="C101">
        <v>50447.5078125</v>
      </c>
      <c r="D101">
        <v>59649.9765625</v>
      </c>
      <c r="E101">
        <f t="shared" si="1"/>
        <v>5.3908928387349135</v>
      </c>
    </row>
    <row r="102" spans="1:5" x14ac:dyDescent="0.35">
      <c r="A102">
        <v>10854.9541015625</v>
      </c>
      <c r="B102">
        <v>225999.90625</v>
      </c>
      <c r="C102">
        <v>50433.51171875</v>
      </c>
      <c r="D102">
        <v>57799.98046875</v>
      </c>
      <c r="E102">
        <f t="shared" si="1"/>
        <v>5.3247558605918073</v>
      </c>
    </row>
    <row r="103" spans="1:5" x14ac:dyDescent="0.35">
      <c r="A103">
        <v>11099.9501953125</v>
      </c>
      <c r="B103">
        <v>222349.90625</v>
      </c>
      <c r="C103">
        <v>49935.54296875</v>
      </c>
      <c r="D103">
        <v>60049.97265625</v>
      </c>
      <c r="E103">
        <f t="shared" si="1"/>
        <v>5.4099317203791646</v>
      </c>
    </row>
    <row r="104" spans="1:5" x14ac:dyDescent="0.35">
      <c r="A104">
        <v>10899.9501953125</v>
      </c>
      <c r="B104">
        <v>222249.921875</v>
      </c>
      <c r="C104">
        <v>50623.515625</v>
      </c>
      <c r="D104">
        <v>57149.9765625</v>
      </c>
      <c r="E104">
        <f t="shared" si="1"/>
        <v>5.2431410729818957</v>
      </c>
    </row>
    <row r="105" spans="1:5" x14ac:dyDescent="0.35">
      <c r="A105">
        <v>11109.9521484375</v>
      </c>
      <c r="B105">
        <v>224699.890625</v>
      </c>
      <c r="C105">
        <v>50073.51953125</v>
      </c>
      <c r="D105">
        <v>63249.9765625</v>
      </c>
      <c r="E105">
        <f t="shared" si="1"/>
        <v>5.6930917178968636</v>
      </c>
    </row>
    <row r="106" spans="1:5" x14ac:dyDescent="0.35">
      <c r="A106">
        <v>11199.953125</v>
      </c>
      <c r="B106">
        <v>226599.90625</v>
      </c>
      <c r="C106">
        <v>50479.50390625</v>
      </c>
      <c r="D106">
        <v>58749.9765625</v>
      </c>
      <c r="E106">
        <f t="shared" si="1"/>
        <v>5.2455555757069297</v>
      </c>
    </row>
    <row r="107" spans="1:5" x14ac:dyDescent="0.35">
      <c r="A107">
        <v>10864.9521484375</v>
      </c>
      <c r="B107">
        <v>217549.921875</v>
      </c>
      <c r="C107">
        <v>50643.51171875</v>
      </c>
      <c r="D107">
        <v>60499.98046875</v>
      </c>
      <c r="E107">
        <f t="shared" si="1"/>
        <v>5.5683614287662158</v>
      </c>
    </row>
    <row r="108" spans="1:5" x14ac:dyDescent="0.35">
      <c r="A108">
        <v>11039.9521484375</v>
      </c>
      <c r="B108">
        <v>217349.921875</v>
      </c>
      <c r="C108">
        <v>50801.515625</v>
      </c>
      <c r="D108">
        <v>60849.97265625</v>
      </c>
      <c r="E108">
        <f t="shared" si="1"/>
        <v>5.5117967757552444</v>
      </c>
    </row>
    <row r="109" spans="1:5" x14ac:dyDescent="0.35">
      <c r="A109">
        <v>10829.9501953125</v>
      </c>
      <c r="B109">
        <v>224949.921875</v>
      </c>
      <c r="C109">
        <v>50765.5</v>
      </c>
      <c r="D109">
        <v>61599.98046875</v>
      </c>
      <c r="E109">
        <f t="shared" si="1"/>
        <v>5.6879283244914793</v>
      </c>
    </row>
    <row r="110" spans="1:5" x14ac:dyDescent="0.35">
      <c r="A110">
        <v>10784.9501953125</v>
      </c>
      <c r="B110">
        <v>227349.921875</v>
      </c>
      <c r="C110">
        <v>51363.50390625</v>
      </c>
      <c r="D110">
        <v>59849.9765625</v>
      </c>
      <c r="E110">
        <f t="shared" si="1"/>
        <v>5.5493975844703298</v>
      </c>
    </row>
    <row r="111" spans="1:5" x14ac:dyDescent="0.35">
      <c r="A111">
        <v>11149.94921875</v>
      </c>
      <c r="B111">
        <v>228599.921875</v>
      </c>
      <c r="C111">
        <v>50831.50390625</v>
      </c>
      <c r="D111">
        <v>62049.9765625</v>
      </c>
      <c r="E111">
        <f t="shared" si="1"/>
        <v>5.5650456647959787</v>
      </c>
    </row>
    <row r="112" spans="1:5" x14ac:dyDescent="0.35">
      <c r="A112">
        <v>11564.955078125</v>
      </c>
      <c r="B112">
        <v>228749.921875</v>
      </c>
      <c r="C112">
        <v>50445.53515625</v>
      </c>
      <c r="D112">
        <v>58399.98046875</v>
      </c>
      <c r="E112">
        <f t="shared" si="1"/>
        <v>5.0497369055252967</v>
      </c>
    </row>
    <row r="113" spans="1:5" x14ac:dyDescent="0.35">
      <c r="A113">
        <v>11004.9521484375</v>
      </c>
      <c r="B113">
        <v>225349.90625</v>
      </c>
      <c r="C113">
        <v>50813.5078125</v>
      </c>
      <c r="D113">
        <v>58549.9765625</v>
      </c>
      <c r="E113">
        <f t="shared" si="1"/>
        <v>5.3203299544390124</v>
      </c>
    </row>
    <row r="114" spans="1:5" x14ac:dyDescent="0.35">
      <c r="A114">
        <v>11264.947265625</v>
      </c>
      <c r="B114">
        <v>220649.9375</v>
      </c>
      <c r="C114">
        <v>50873.5078125</v>
      </c>
      <c r="D114">
        <v>59699.9765625</v>
      </c>
      <c r="E114">
        <f t="shared" si="1"/>
        <v>5.2996232609694101</v>
      </c>
    </row>
    <row r="115" spans="1:5" x14ac:dyDescent="0.35">
      <c r="A115">
        <v>10824.951171875</v>
      </c>
      <c r="B115">
        <v>220799.921875</v>
      </c>
      <c r="C115">
        <v>50907.52734375</v>
      </c>
      <c r="D115">
        <v>64149.9765625</v>
      </c>
      <c r="E115">
        <f t="shared" si="1"/>
        <v>5.9261215634091879</v>
      </c>
    </row>
    <row r="116" spans="1:5" x14ac:dyDescent="0.35">
      <c r="A116">
        <v>11249.9482421875</v>
      </c>
      <c r="B116">
        <v>219549.90625</v>
      </c>
      <c r="C116">
        <v>51041.5234375</v>
      </c>
      <c r="D116">
        <v>57749.98046875</v>
      </c>
      <c r="E116">
        <f t="shared" si="1"/>
        <v>5.1333552142210372</v>
      </c>
    </row>
    <row r="117" spans="1:5" x14ac:dyDescent="0.35">
      <c r="A117">
        <v>10874.94921875</v>
      </c>
      <c r="B117">
        <v>221749.921875</v>
      </c>
      <c r="C117">
        <v>50741.52734375</v>
      </c>
      <c r="D117">
        <v>61749.9765625</v>
      </c>
      <c r="E117">
        <f t="shared" si="1"/>
        <v>5.6781852788824088</v>
      </c>
    </row>
    <row r="118" spans="1:5" x14ac:dyDescent="0.35">
      <c r="A118">
        <v>10984.9501953125</v>
      </c>
      <c r="B118">
        <v>226949.921875</v>
      </c>
      <c r="C118">
        <v>51271.51171875</v>
      </c>
      <c r="D118">
        <v>59399.98046875</v>
      </c>
      <c r="E118">
        <f t="shared" si="1"/>
        <v>5.4073964298988964</v>
      </c>
    </row>
    <row r="119" spans="1:5" x14ac:dyDescent="0.35">
      <c r="A119">
        <v>11274.951171875</v>
      </c>
      <c r="B119">
        <v>214249.921875</v>
      </c>
      <c r="C119">
        <v>51517.515625</v>
      </c>
      <c r="D119">
        <v>60949.98046875</v>
      </c>
      <c r="E119">
        <f t="shared" si="1"/>
        <v>5.4057866450710446</v>
      </c>
    </row>
    <row r="120" spans="1:5" x14ac:dyDescent="0.35">
      <c r="A120">
        <v>10889.9521484375</v>
      </c>
      <c r="B120">
        <v>222049.921875</v>
      </c>
      <c r="C120">
        <v>51057.5390625</v>
      </c>
      <c r="D120">
        <v>59549.98046875</v>
      </c>
      <c r="E120">
        <f t="shared" si="1"/>
        <v>5.4683417940724635</v>
      </c>
    </row>
    <row r="121" spans="1:5" x14ac:dyDescent="0.35">
      <c r="A121">
        <v>10764.9521484375</v>
      </c>
      <c r="B121">
        <v>224349.921875</v>
      </c>
      <c r="C121">
        <v>51023.515625</v>
      </c>
      <c r="D121">
        <v>60799.984375</v>
      </c>
      <c r="E121">
        <f t="shared" si="1"/>
        <v>5.647956770883086</v>
      </c>
    </row>
    <row r="122" spans="1:5" x14ac:dyDescent="0.35">
      <c r="A122">
        <v>10919.94921875</v>
      </c>
      <c r="B122">
        <v>222949.90625</v>
      </c>
      <c r="C122">
        <v>51593.484375</v>
      </c>
      <c r="D122">
        <v>61749.98046875</v>
      </c>
      <c r="E122">
        <f t="shared" si="1"/>
        <v>5.6547864126256879</v>
      </c>
    </row>
    <row r="123" spans="1:5" x14ac:dyDescent="0.35">
      <c r="A123">
        <v>10919.955078125</v>
      </c>
      <c r="B123">
        <v>229299.921875</v>
      </c>
      <c r="C123">
        <v>51489.5</v>
      </c>
      <c r="D123">
        <v>60199.9765625</v>
      </c>
      <c r="E123">
        <f t="shared" si="1"/>
        <v>5.5128410448403216</v>
      </c>
    </row>
    <row r="124" spans="1:5" x14ac:dyDescent="0.35">
      <c r="A124">
        <v>10654.9541015625</v>
      </c>
      <c r="B124">
        <v>226349.921875</v>
      </c>
      <c r="C124">
        <v>51449.5234375</v>
      </c>
      <c r="D124">
        <v>59899.98046875</v>
      </c>
      <c r="E124">
        <f t="shared" si="1"/>
        <v>5.6217961990062388</v>
      </c>
    </row>
    <row r="125" spans="1:5" x14ac:dyDescent="0.35">
      <c r="A125">
        <v>10994.9501953125</v>
      </c>
      <c r="B125">
        <v>223549.921875</v>
      </c>
      <c r="C125">
        <v>51045.51953125</v>
      </c>
      <c r="D125">
        <v>59699.9765625</v>
      </c>
      <c r="E125">
        <f t="shared" si="1"/>
        <v>5.4297632551307071</v>
      </c>
    </row>
    <row r="126" spans="1:5" x14ac:dyDescent="0.35">
      <c r="A126">
        <v>10589.951171875</v>
      </c>
      <c r="B126">
        <v>226949.921875</v>
      </c>
      <c r="C126">
        <v>51391.5078125</v>
      </c>
      <c r="D126">
        <v>59649.984375</v>
      </c>
      <c r="E126">
        <f t="shared" si="1"/>
        <v>5.6326968280476679</v>
      </c>
    </row>
    <row r="127" spans="1:5" x14ac:dyDescent="0.35">
      <c r="A127">
        <v>11119.947265625</v>
      </c>
      <c r="B127">
        <v>224049.9375</v>
      </c>
      <c r="C127">
        <v>51917.51171875</v>
      </c>
      <c r="D127">
        <v>58599.97265625</v>
      </c>
      <c r="E127">
        <f t="shared" si="1"/>
        <v>5.2698067046954087</v>
      </c>
    </row>
    <row r="128" spans="1:5" x14ac:dyDescent="0.35">
      <c r="A128">
        <v>10904.94921875</v>
      </c>
      <c r="B128">
        <v>231849.90625</v>
      </c>
      <c r="C128">
        <v>51483.5078125</v>
      </c>
      <c r="D128">
        <v>62049.98046875</v>
      </c>
      <c r="E128">
        <f t="shared" si="1"/>
        <v>5.6900751414835655</v>
      </c>
    </row>
    <row r="129" spans="1:5" x14ac:dyDescent="0.35">
      <c r="A129">
        <v>11119.951171875</v>
      </c>
      <c r="B129">
        <v>225999.921875</v>
      </c>
      <c r="C129">
        <v>51487.5</v>
      </c>
      <c r="D129">
        <v>58349.9765625</v>
      </c>
      <c r="E129">
        <f t="shared" si="1"/>
        <v>5.2473230916769635</v>
      </c>
    </row>
    <row r="130" spans="1:5" x14ac:dyDescent="0.35">
      <c r="A130">
        <v>11194.947265625</v>
      </c>
      <c r="B130">
        <v>222699.9375</v>
      </c>
      <c r="C130">
        <v>51447.484375</v>
      </c>
      <c r="D130">
        <v>57299.984375</v>
      </c>
      <c r="E130">
        <f t="shared" si="1"/>
        <v>5.1183791236734342</v>
      </c>
    </row>
    <row r="131" spans="1:5" x14ac:dyDescent="0.35">
      <c r="A131">
        <v>10789.9541015625</v>
      </c>
      <c r="B131">
        <v>226799.890625</v>
      </c>
      <c r="C131">
        <v>51607.52734375</v>
      </c>
      <c r="D131">
        <v>60799.984375</v>
      </c>
      <c r="E131">
        <f t="shared" ref="E131:E194" si="2">D131/A131</f>
        <v>5.6348696021047502</v>
      </c>
    </row>
    <row r="132" spans="1:5" x14ac:dyDescent="0.35">
      <c r="A132">
        <v>10829.947265625</v>
      </c>
      <c r="B132">
        <v>230449.921875</v>
      </c>
      <c r="C132">
        <v>51353.51171875</v>
      </c>
      <c r="D132">
        <v>59349.97265625</v>
      </c>
      <c r="E132">
        <f t="shared" si="2"/>
        <v>5.480171897478292</v>
      </c>
    </row>
    <row r="133" spans="1:5" x14ac:dyDescent="0.35">
      <c r="A133">
        <v>10774.9521484375</v>
      </c>
      <c r="B133">
        <v>221899.90625</v>
      </c>
      <c r="C133">
        <v>52309.51953125</v>
      </c>
      <c r="D133">
        <v>61599.9765625</v>
      </c>
      <c r="E133">
        <f t="shared" si="2"/>
        <v>5.7169605687235237</v>
      </c>
    </row>
    <row r="134" spans="1:5" x14ac:dyDescent="0.35">
      <c r="A134">
        <v>10894.951171875</v>
      </c>
      <c r="B134">
        <v>221099.921875</v>
      </c>
      <c r="C134">
        <v>51897.50390625</v>
      </c>
      <c r="D134">
        <v>61499.98046875</v>
      </c>
      <c r="E134">
        <f t="shared" si="2"/>
        <v>5.6448146943063326</v>
      </c>
    </row>
    <row r="135" spans="1:5" x14ac:dyDescent="0.35">
      <c r="A135">
        <v>10969.94921875</v>
      </c>
      <c r="B135">
        <v>225999.90625</v>
      </c>
      <c r="C135">
        <v>52393.51171875</v>
      </c>
      <c r="D135">
        <v>57399.98046875</v>
      </c>
      <c r="E135">
        <f t="shared" si="2"/>
        <v>5.2324745834411974</v>
      </c>
    </row>
    <row r="136" spans="1:5" x14ac:dyDescent="0.35">
      <c r="A136">
        <v>10379.9521484375</v>
      </c>
      <c r="B136">
        <v>220349.921875</v>
      </c>
      <c r="C136">
        <v>50985.52734375</v>
      </c>
      <c r="D136">
        <v>57599.97265625</v>
      </c>
      <c r="E136">
        <f t="shared" si="2"/>
        <v>5.5491558951859483</v>
      </c>
    </row>
    <row r="137" spans="1:5" x14ac:dyDescent="0.35">
      <c r="A137">
        <v>10909.955078125</v>
      </c>
      <c r="B137">
        <v>225499.921875</v>
      </c>
      <c r="C137">
        <v>51983.51953125</v>
      </c>
      <c r="D137">
        <v>60399.98046875</v>
      </c>
      <c r="E137">
        <f t="shared" si="2"/>
        <v>5.5362263213947553</v>
      </c>
    </row>
    <row r="138" spans="1:5" x14ac:dyDescent="0.35">
      <c r="A138">
        <v>11179.953125</v>
      </c>
      <c r="B138">
        <v>223899.921875</v>
      </c>
      <c r="C138">
        <v>51909.51171875</v>
      </c>
      <c r="D138">
        <v>59899.9765625</v>
      </c>
      <c r="E138">
        <f t="shared" si="2"/>
        <v>5.3578021207043296</v>
      </c>
    </row>
    <row r="139" spans="1:5" x14ac:dyDescent="0.35">
      <c r="A139">
        <v>10569.9501953125</v>
      </c>
      <c r="B139">
        <v>229549.921875</v>
      </c>
      <c r="C139">
        <v>51805.5078125</v>
      </c>
      <c r="D139">
        <v>60599.98046875</v>
      </c>
      <c r="E139">
        <f t="shared" si="2"/>
        <v>5.7332323567261962</v>
      </c>
    </row>
    <row r="140" spans="1:5" x14ac:dyDescent="0.35">
      <c r="A140">
        <v>11024.9541015625</v>
      </c>
      <c r="B140">
        <v>225449.921875</v>
      </c>
      <c r="C140">
        <v>52217.515625</v>
      </c>
      <c r="D140">
        <v>58599.97265625</v>
      </c>
      <c r="E140">
        <f t="shared" si="2"/>
        <v>5.3152123914914968</v>
      </c>
    </row>
    <row r="141" spans="1:5" x14ac:dyDescent="0.35">
      <c r="A141">
        <v>11119.9482421875</v>
      </c>
      <c r="B141">
        <v>227299.90625</v>
      </c>
      <c r="C141">
        <v>52315.5234375</v>
      </c>
      <c r="D141">
        <v>61999.9765625</v>
      </c>
      <c r="E141">
        <f t="shared" si="2"/>
        <v>5.5755634120023077</v>
      </c>
    </row>
    <row r="142" spans="1:5" x14ac:dyDescent="0.35">
      <c r="A142">
        <v>11064.9560546875</v>
      </c>
      <c r="B142">
        <v>225349.921875</v>
      </c>
      <c r="C142">
        <v>52265.484375</v>
      </c>
      <c r="D142">
        <v>59149.9765625</v>
      </c>
      <c r="E142">
        <f t="shared" si="2"/>
        <v>5.345703703671016</v>
      </c>
    </row>
    <row r="143" spans="1:5" x14ac:dyDescent="0.35">
      <c r="A143">
        <v>11154.9541015625</v>
      </c>
      <c r="B143">
        <v>223899.90625</v>
      </c>
      <c r="C143">
        <v>52083.48828125</v>
      </c>
      <c r="D143">
        <v>59749.9765625</v>
      </c>
      <c r="E143">
        <f t="shared" si="2"/>
        <v>5.3563623855817282</v>
      </c>
    </row>
    <row r="144" spans="1:5" x14ac:dyDescent="0.35">
      <c r="A144">
        <v>10979.9521484375</v>
      </c>
      <c r="B144">
        <v>229699.90625</v>
      </c>
      <c r="C144">
        <v>52627.484375</v>
      </c>
      <c r="D144">
        <v>59699.98046875</v>
      </c>
      <c r="E144">
        <f t="shared" si="2"/>
        <v>5.4371803867328872</v>
      </c>
    </row>
    <row r="145" spans="1:5" x14ac:dyDescent="0.35">
      <c r="A145">
        <v>11184.9521484375</v>
      </c>
      <c r="B145">
        <v>219749.90625</v>
      </c>
      <c r="C145">
        <v>52243.515625</v>
      </c>
      <c r="D145">
        <v>58599.984375</v>
      </c>
      <c r="E145">
        <f t="shared" si="2"/>
        <v>5.239180605988218</v>
      </c>
    </row>
    <row r="146" spans="1:5" x14ac:dyDescent="0.35">
      <c r="A146">
        <v>10859.951171875</v>
      </c>
      <c r="B146">
        <v>223699.90625</v>
      </c>
      <c r="C146">
        <v>53281.5078125</v>
      </c>
      <c r="D146">
        <v>59549.984375</v>
      </c>
      <c r="E146">
        <f t="shared" si="2"/>
        <v>5.4834486299737693</v>
      </c>
    </row>
    <row r="147" spans="1:5" x14ac:dyDescent="0.35">
      <c r="A147">
        <v>11279.9423828125</v>
      </c>
      <c r="B147">
        <v>228699.90625</v>
      </c>
      <c r="C147">
        <v>53145.5234375</v>
      </c>
      <c r="D147">
        <v>59649.9765625</v>
      </c>
      <c r="E147">
        <f t="shared" si="2"/>
        <v>5.2881455009371328</v>
      </c>
    </row>
    <row r="148" spans="1:5" x14ac:dyDescent="0.35">
      <c r="A148">
        <v>10959.94921875</v>
      </c>
      <c r="B148">
        <v>225199.90625</v>
      </c>
      <c r="C148">
        <v>53017.50390625</v>
      </c>
      <c r="D148">
        <v>62699.9765625</v>
      </c>
      <c r="E148">
        <f t="shared" si="2"/>
        <v>5.7208272877062685</v>
      </c>
    </row>
    <row r="149" spans="1:5" x14ac:dyDescent="0.35">
      <c r="A149">
        <v>11104.947265625</v>
      </c>
      <c r="B149">
        <v>227499.921875</v>
      </c>
      <c r="C149">
        <v>53227.50390625</v>
      </c>
      <c r="D149">
        <v>62649.98046875</v>
      </c>
      <c r="E149">
        <f t="shared" si="2"/>
        <v>5.6416279132347578</v>
      </c>
    </row>
    <row r="150" spans="1:5" x14ac:dyDescent="0.35">
      <c r="A150">
        <v>11294.9482421875</v>
      </c>
      <c r="B150">
        <v>228199.90625</v>
      </c>
      <c r="C150">
        <v>52691.49609375</v>
      </c>
      <c r="D150">
        <v>60599.9765625</v>
      </c>
      <c r="E150">
        <f t="shared" si="2"/>
        <v>5.3652283536948344</v>
      </c>
    </row>
    <row r="151" spans="1:5" x14ac:dyDescent="0.35">
      <c r="A151">
        <v>10954.951171875</v>
      </c>
      <c r="B151">
        <v>227249.921875</v>
      </c>
      <c r="C151">
        <v>52613.50390625</v>
      </c>
      <c r="D151">
        <v>61199.97265625</v>
      </c>
      <c r="E151">
        <f t="shared" si="2"/>
        <v>5.5865125910712106</v>
      </c>
    </row>
    <row r="152" spans="1:5" x14ac:dyDescent="0.35">
      <c r="A152">
        <v>11034.9541015625</v>
      </c>
      <c r="B152">
        <v>227999.921875</v>
      </c>
      <c r="C152">
        <v>53093.48828125</v>
      </c>
      <c r="D152">
        <v>64149.9765625</v>
      </c>
      <c r="E152">
        <f t="shared" si="2"/>
        <v>5.8133433063773827</v>
      </c>
    </row>
    <row r="153" spans="1:5" x14ac:dyDescent="0.35">
      <c r="A153">
        <v>10769.9501953125</v>
      </c>
      <c r="B153">
        <v>232799.921875</v>
      </c>
      <c r="C153">
        <v>53233.5</v>
      </c>
      <c r="D153">
        <v>61199.9765625</v>
      </c>
      <c r="E153">
        <f t="shared" si="2"/>
        <v>5.6824753552840574</v>
      </c>
    </row>
    <row r="154" spans="1:5" x14ac:dyDescent="0.35">
      <c r="A154">
        <v>10894.9462890625</v>
      </c>
      <c r="B154">
        <v>220549.90625</v>
      </c>
      <c r="C154">
        <v>52617.54296875</v>
      </c>
      <c r="D154">
        <v>59799.9765625</v>
      </c>
      <c r="E154">
        <f t="shared" si="2"/>
        <v>5.4887812179977011</v>
      </c>
    </row>
    <row r="155" spans="1:5" x14ac:dyDescent="0.35">
      <c r="A155">
        <v>11579.9501953125</v>
      </c>
      <c r="B155">
        <v>224599.90625</v>
      </c>
      <c r="C155">
        <v>52569.5078125</v>
      </c>
      <c r="D155">
        <v>59849.9765625</v>
      </c>
      <c r="E155">
        <f t="shared" si="2"/>
        <v>5.168413987369906</v>
      </c>
    </row>
    <row r="156" spans="1:5" x14ac:dyDescent="0.35">
      <c r="A156">
        <v>10969.94921875</v>
      </c>
      <c r="B156">
        <v>228649.921875</v>
      </c>
      <c r="C156">
        <v>52827.53125</v>
      </c>
      <c r="D156">
        <v>59349.98046875</v>
      </c>
      <c r="E156">
        <f t="shared" si="2"/>
        <v>5.410232926813201</v>
      </c>
    </row>
    <row r="157" spans="1:5" x14ac:dyDescent="0.35">
      <c r="A157">
        <v>11134.953125</v>
      </c>
      <c r="B157">
        <v>228099.921875</v>
      </c>
      <c r="C157">
        <v>52741.49609375</v>
      </c>
      <c r="D157">
        <v>61549.98828125</v>
      </c>
      <c r="E157">
        <f t="shared" si="2"/>
        <v>5.5276378436707612</v>
      </c>
    </row>
    <row r="158" spans="1:5" x14ac:dyDescent="0.35">
      <c r="A158">
        <v>10954.9482421875</v>
      </c>
      <c r="B158">
        <v>222199.921875</v>
      </c>
      <c r="C158">
        <v>52765.52734375</v>
      </c>
      <c r="D158">
        <v>62999.96875</v>
      </c>
      <c r="E158">
        <f t="shared" si="2"/>
        <v>5.7508230397097773</v>
      </c>
    </row>
    <row r="159" spans="1:5" x14ac:dyDescent="0.35">
      <c r="A159">
        <v>10814.953125</v>
      </c>
      <c r="B159">
        <v>222449.90625</v>
      </c>
      <c r="C159">
        <v>53103.48828125</v>
      </c>
      <c r="D159">
        <v>60899.9765625</v>
      </c>
      <c r="E159">
        <f t="shared" si="2"/>
        <v>5.6310902006336709</v>
      </c>
    </row>
    <row r="160" spans="1:5" x14ac:dyDescent="0.35">
      <c r="A160">
        <v>10999.947265625</v>
      </c>
      <c r="B160">
        <v>223249.90625</v>
      </c>
      <c r="C160">
        <v>52657.5078125</v>
      </c>
      <c r="D160">
        <v>60299.98046875</v>
      </c>
      <c r="E160">
        <f t="shared" si="2"/>
        <v>5.4818426863907197</v>
      </c>
    </row>
    <row r="161" spans="1:5" x14ac:dyDescent="0.35">
      <c r="A161">
        <v>10964.9541015625</v>
      </c>
      <c r="B161">
        <v>220699.921875</v>
      </c>
      <c r="C161">
        <v>53633.48828125</v>
      </c>
      <c r="D161">
        <v>61549.98046875</v>
      </c>
      <c r="E161">
        <f t="shared" si="2"/>
        <v>5.6133368091325764</v>
      </c>
    </row>
    <row r="162" spans="1:5" x14ac:dyDescent="0.35">
      <c r="A162">
        <v>10934.9453125</v>
      </c>
      <c r="B162">
        <v>228549.921875</v>
      </c>
      <c r="C162">
        <v>53481.5</v>
      </c>
      <c r="D162">
        <v>60999.98046875</v>
      </c>
      <c r="E162">
        <f t="shared" si="2"/>
        <v>5.5784440365713994</v>
      </c>
    </row>
    <row r="163" spans="1:5" x14ac:dyDescent="0.35">
      <c r="A163">
        <v>11294.9501953125</v>
      </c>
      <c r="B163">
        <v>228049.90625</v>
      </c>
      <c r="C163">
        <v>53637.48828125</v>
      </c>
      <c r="D163">
        <v>61949.9765625</v>
      </c>
      <c r="E163">
        <f t="shared" si="2"/>
        <v>5.4847498653167825</v>
      </c>
    </row>
    <row r="164" spans="1:5" x14ac:dyDescent="0.35">
      <c r="A164">
        <v>10674.9521484375</v>
      </c>
      <c r="B164">
        <v>223899.921875</v>
      </c>
      <c r="C164">
        <v>53235.51171875</v>
      </c>
      <c r="D164">
        <v>58199.9765625</v>
      </c>
      <c r="E164">
        <f t="shared" si="2"/>
        <v>5.452012875862752</v>
      </c>
    </row>
    <row r="165" spans="1:5" x14ac:dyDescent="0.35">
      <c r="A165">
        <v>11404.9453125</v>
      </c>
      <c r="B165">
        <v>230149.890625</v>
      </c>
      <c r="C165">
        <v>52853.5234375</v>
      </c>
      <c r="D165">
        <v>61949.98046875</v>
      </c>
      <c r="E165">
        <f t="shared" si="2"/>
        <v>5.4318524790164355</v>
      </c>
    </row>
    <row r="166" spans="1:5" x14ac:dyDescent="0.35">
      <c r="A166">
        <v>10614.9541015625</v>
      </c>
      <c r="B166">
        <v>227799.90625</v>
      </c>
      <c r="C166">
        <v>53375.51953125</v>
      </c>
      <c r="D166">
        <v>61199.9765625</v>
      </c>
      <c r="E166">
        <f t="shared" si="2"/>
        <v>5.7654490049553289</v>
      </c>
    </row>
    <row r="167" spans="1:5" x14ac:dyDescent="0.35">
      <c r="A167">
        <v>11409.953125</v>
      </c>
      <c r="B167">
        <v>222099.90625</v>
      </c>
      <c r="C167">
        <v>52805.50390625</v>
      </c>
      <c r="D167">
        <v>63199.98828125</v>
      </c>
      <c r="E167">
        <f t="shared" si="2"/>
        <v>5.5390226049898867</v>
      </c>
    </row>
    <row r="168" spans="1:5" x14ac:dyDescent="0.35">
      <c r="A168">
        <v>10824.9521484375</v>
      </c>
      <c r="B168">
        <v>227249.921875</v>
      </c>
      <c r="C168">
        <v>53017.5234375</v>
      </c>
      <c r="D168">
        <v>63899.97265625</v>
      </c>
      <c r="E168">
        <f t="shared" si="2"/>
        <v>5.9030258776223299</v>
      </c>
    </row>
    <row r="169" spans="1:5" x14ac:dyDescent="0.35">
      <c r="A169">
        <v>10779.953125</v>
      </c>
      <c r="B169">
        <v>222399.90625</v>
      </c>
      <c r="C169">
        <v>53663.515625</v>
      </c>
      <c r="D169">
        <v>62999.97265625</v>
      </c>
      <c r="E169">
        <f t="shared" si="2"/>
        <v>5.8441787200489337</v>
      </c>
    </row>
    <row r="170" spans="1:5" x14ac:dyDescent="0.35">
      <c r="A170">
        <v>11129.94921875</v>
      </c>
      <c r="B170">
        <v>224049.90625</v>
      </c>
      <c r="C170">
        <v>53051.515625</v>
      </c>
      <c r="D170">
        <v>60899.9765625</v>
      </c>
      <c r="E170">
        <f t="shared" si="2"/>
        <v>5.4717209724465974</v>
      </c>
    </row>
    <row r="171" spans="1:5" x14ac:dyDescent="0.35">
      <c r="A171">
        <v>11194.9482421875</v>
      </c>
      <c r="B171">
        <v>226099.9375</v>
      </c>
      <c r="C171">
        <v>53569.5078125</v>
      </c>
      <c r="D171">
        <v>60549.9765625</v>
      </c>
      <c r="E171">
        <f t="shared" si="2"/>
        <v>5.4086874948042185</v>
      </c>
    </row>
    <row r="172" spans="1:5" x14ac:dyDescent="0.35">
      <c r="A172">
        <v>10474.951171875</v>
      </c>
      <c r="B172">
        <v>226499.90625</v>
      </c>
      <c r="C172">
        <v>54005.51953125</v>
      </c>
      <c r="D172">
        <v>61749.984375</v>
      </c>
      <c r="E172">
        <f t="shared" si="2"/>
        <v>5.8950140541749994</v>
      </c>
    </row>
    <row r="173" spans="1:5" x14ac:dyDescent="0.35">
      <c r="A173">
        <v>10779.951171875</v>
      </c>
      <c r="B173">
        <v>226649.890625</v>
      </c>
      <c r="C173">
        <v>53239.48828125</v>
      </c>
      <c r="D173">
        <v>63199.9765625</v>
      </c>
      <c r="E173">
        <f t="shared" si="2"/>
        <v>5.8627331009985806</v>
      </c>
    </row>
    <row r="174" spans="1:5" x14ac:dyDescent="0.35">
      <c r="A174">
        <v>11199.9541015625</v>
      </c>
      <c r="B174">
        <v>233699.90625</v>
      </c>
      <c r="C174">
        <v>53815.5234375</v>
      </c>
      <c r="D174">
        <v>62899.98046875</v>
      </c>
      <c r="E174">
        <f t="shared" si="2"/>
        <v>5.616092699877659</v>
      </c>
    </row>
    <row r="175" spans="1:5" x14ac:dyDescent="0.35">
      <c r="A175">
        <v>10769.9541015625</v>
      </c>
      <c r="B175">
        <v>223499.90625</v>
      </c>
      <c r="C175">
        <v>53009.50390625</v>
      </c>
      <c r="D175">
        <v>61299.98046875</v>
      </c>
      <c r="E175">
        <f t="shared" si="2"/>
        <v>5.6917587475936067</v>
      </c>
    </row>
    <row r="176" spans="1:5" x14ac:dyDescent="0.35">
      <c r="A176">
        <v>11179.9482421875</v>
      </c>
      <c r="B176">
        <v>223799.921875</v>
      </c>
      <c r="C176">
        <v>53617.515625</v>
      </c>
      <c r="D176">
        <v>61099.9765625</v>
      </c>
      <c r="E176">
        <f t="shared" si="2"/>
        <v>5.4651394835567686</v>
      </c>
    </row>
    <row r="177" spans="1:5" x14ac:dyDescent="0.35">
      <c r="A177">
        <v>10949.9541015625</v>
      </c>
      <c r="B177">
        <v>225899.921875</v>
      </c>
      <c r="C177">
        <v>53545.51171875</v>
      </c>
      <c r="D177">
        <v>59799.98046875</v>
      </c>
      <c r="E177">
        <f t="shared" si="2"/>
        <v>5.4612083223451009</v>
      </c>
    </row>
    <row r="178" spans="1:5" x14ac:dyDescent="0.35">
      <c r="A178">
        <v>10834.9501953125</v>
      </c>
      <c r="B178">
        <v>228949.90625</v>
      </c>
      <c r="C178">
        <v>53733.5078125</v>
      </c>
      <c r="D178">
        <v>61199.98046875</v>
      </c>
      <c r="E178">
        <f t="shared" si="2"/>
        <v>5.6483859515318136</v>
      </c>
    </row>
    <row r="179" spans="1:5" x14ac:dyDescent="0.35">
      <c r="A179">
        <v>11104.9521484375</v>
      </c>
      <c r="B179">
        <v>227499.921875</v>
      </c>
      <c r="C179">
        <v>53429.49609375</v>
      </c>
      <c r="D179">
        <v>62149.984375</v>
      </c>
      <c r="E179">
        <f t="shared" si="2"/>
        <v>5.596600826753197</v>
      </c>
    </row>
    <row r="180" spans="1:5" x14ac:dyDescent="0.35">
      <c r="A180">
        <v>10919.9521484375</v>
      </c>
      <c r="B180">
        <v>226499.921875</v>
      </c>
      <c r="C180">
        <v>53103.5234375</v>
      </c>
      <c r="D180">
        <v>59349.98046875</v>
      </c>
      <c r="E180">
        <f t="shared" si="2"/>
        <v>5.4350037126529163</v>
      </c>
    </row>
    <row r="181" spans="1:5" x14ac:dyDescent="0.35">
      <c r="A181">
        <v>11034.947265625</v>
      </c>
      <c r="B181">
        <v>227249.90625</v>
      </c>
      <c r="C181">
        <v>53935.5234375</v>
      </c>
      <c r="D181">
        <v>62049.984375</v>
      </c>
      <c r="E181">
        <f t="shared" si="2"/>
        <v>5.6230431266574428</v>
      </c>
    </row>
    <row r="182" spans="1:5" x14ac:dyDescent="0.35">
      <c r="A182">
        <v>10979.9521484375</v>
      </c>
      <c r="B182">
        <v>229399.890625</v>
      </c>
      <c r="C182">
        <v>53425.4765625</v>
      </c>
      <c r="D182">
        <v>60349.98046875</v>
      </c>
      <c r="E182">
        <f t="shared" si="2"/>
        <v>5.4963791875302563</v>
      </c>
    </row>
    <row r="183" spans="1:5" x14ac:dyDescent="0.35">
      <c r="A183">
        <v>10964.9541015625</v>
      </c>
      <c r="B183">
        <v>227199.90625</v>
      </c>
      <c r="C183">
        <v>52773.52734375</v>
      </c>
      <c r="D183">
        <v>61599.98046875</v>
      </c>
      <c r="E183">
        <f t="shared" si="2"/>
        <v>5.6178967917405176</v>
      </c>
    </row>
    <row r="184" spans="1:5" x14ac:dyDescent="0.35">
      <c r="A184">
        <v>11314.951171875</v>
      </c>
      <c r="B184">
        <v>228249.921875</v>
      </c>
      <c r="C184">
        <v>54579.5</v>
      </c>
      <c r="D184">
        <v>61599.9765625</v>
      </c>
      <c r="E184">
        <f t="shared" si="2"/>
        <v>5.4441221731133878</v>
      </c>
    </row>
    <row r="185" spans="1:5" x14ac:dyDescent="0.35">
      <c r="A185">
        <v>10824.9501953125</v>
      </c>
      <c r="B185">
        <v>225599.90625</v>
      </c>
      <c r="C185">
        <v>53923.53125</v>
      </c>
      <c r="D185">
        <v>60149.9765625</v>
      </c>
      <c r="E185">
        <f t="shared" si="2"/>
        <v>5.556605386373656</v>
      </c>
    </row>
    <row r="186" spans="1:5" x14ac:dyDescent="0.35">
      <c r="A186">
        <v>10829.943359375</v>
      </c>
      <c r="B186">
        <v>232199.90625</v>
      </c>
      <c r="C186">
        <v>53409.4921875</v>
      </c>
      <c r="D186">
        <v>62049.97265625</v>
      </c>
      <c r="E186">
        <f t="shared" si="2"/>
        <v>5.7294826572233273</v>
      </c>
    </row>
    <row r="187" spans="1:5" x14ac:dyDescent="0.35">
      <c r="A187">
        <v>11334.9541015625</v>
      </c>
      <c r="B187">
        <v>227099.921875</v>
      </c>
      <c r="C187">
        <v>54079.4921875</v>
      </c>
      <c r="D187">
        <v>59649.97265625</v>
      </c>
      <c r="E187">
        <f t="shared" si="2"/>
        <v>5.2624802995918065</v>
      </c>
    </row>
    <row r="188" spans="1:5" x14ac:dyDescent="0.35">
      <c r="A188">
        <v>10829.9521484375</v>
      </c>
      <c r="B188">
        <v>233199.90625</v>
      </c>
      <c r="C188">
        <v>53791.52734375</v>
      </c>
      <c r="D188">
        <v>63449.98046875</v>
      </c>
      <c r="E188">
        <f t="shared" si="2"/>
        <v>5.8587498447908004</v>
      </c>
    </row>
    <row r="189" spans="1:5" x14ac:dyDescent="0.35">
      <c r="A189">
        <v>10809.9521484375</v>
      </c>
      <c r="B189">
        <v>230249.9375</v>
      </c>
      <c r="C189">
        <v>54111.51171875</v>
      </c>
      <c r="D189">
        <v>61299.9765625</v>
      </c>
      <c r="E189">
        <f t="shared" si="2"/>
        <v>5.6706982344376486</v>
      </c>
    </row>
    <row r="190" spans="1:5" x14ac:dyDescent="0.35">
      <c r="A190">
        <v>10634.94921875</v>
      </c>
      <c r="B190">
        <v>224699.90625</v>
      </c>
      <c r="C190">
        <v>53581.5234375</v>
      </c>
      <c r="D190">
        <v>64249.98046875</v>
      </c>
      <c r="E190">
        <f t="shared" si="2"/>
        <v>6.0413998362562706</v>
      </c>
    </row>
    <row r="191" spans="1:5" x14ac:dyDescent="0.35">
      <c r="A191">
        <v>10699.951171875</v>
      </c>
      <c r="B191">
        <v>224499.9375</v>
      </c>
      <c r="C191">
        <v>53899.5078125</v>
      </c>
      <c r="D191">
        <v>61349.98046875</v>
      </c>
      <c r="E191">
        <f t="shared" si="2"/>
        <v>5.7336691993519979</v>
      </c>
    </row>
    <row r="192" spans="1:5" x14ac:dyDescent="0.35">
      <c r="A192">
        <v>10964.9521484375</v>
      </c>
      <c r="B192">
        <v>224999.90625</v>
      </c>
      <c r="C192">
        <v>54249.50390625</v>
      </c>
      <c r="D192">
        <v>64349.98046875</v>
      </c>
      <c r="E192">
        <f t="shared" si="2"/>
        <v>5.8686968805349355</v>
      </c>
    </row>
    <row r="193" spans="1:5" x14ac:dyDescent="0.35">
      <c r="A193">
        <v>11129.9501953125</v>
      </c>
      <c r="B193">
        <v>221699.9375</v>
      </c>
      <c r="C193">
        <v>53565.484375</v>
      </c>
      <c r="D193">
        <v>62349.9765625</v>
      </c>
      <c r="E193">
        <f t="shared" si="2"/>
        <v>5.601999601827452</v>
      </c>
    </row>
    <row r="194" spans="1:5" x14ac:dyDescent="0.35">
      <c r="A194">
        <v>10949.9501953125</v>
      </c>
      <c r="B194">
        <v>227049.90625</v>
      </c>
      <c r="C194">
        <v>54661.515625</v>
      </c>
      <c r="D194">
        <v>58699.9765625</v>
      </c>
      <c r="E194">
        <f t="shared" si="2"/>
        <v>5.3607528359013479</v>
      </c>
    </row>
    <row r="195" spans="1:5" x14ac:dyDescent="0.35">
      <c r="A195">
        <v>11179.951171875</v>
      </c>
      <c r="B195">
        <v>221899.921875</v>
      </c>
      <c r="C195">
        <v>54607.53515625</v>
      </c>
      <c r="D195">
        <v>59599.9765625</v>
      </c>
      <c r="E195">
        <f t="shared" ref="E195:E258" si="3">D195/A195</f>
        <v>5.3309693080264529</v>
      </c>
    </row>
    <row r="196" spans="1:5" x14ac:dyDescent="0.35">
      <c r="A196">
        <v>10984.9482421875</v>
      </c>
      <c r="B196">
        <v>226649.921875</v>
      </c>
      <c r="C196">
        <v>53581.5</v>
      </c>
      <c r="D196">
        <v>61749.98046875</v>
      </c>
      <c r="E196">
        <f t="shared" si="3"/>
        <v>5.6213264830507157</v>
      </c>
    </row>
    <row r="197" spans="1:5" x14ac:dyDescent="0.35">
      <c r="A197">
        <v>11109.953125</v>
      </c>
      <c r="B197">
        <v>227849.921875</v>
      </c>
      <c r="C197">
        <v>54161.51953125</v>
      </c>
      <c r="D197">
        <v>59299.98046875</v>
      </c>
      <c r="E197">
        <f t="shared" si="3"/>
        <v>5.3375545154471569</v>
      </c>
    </row>
    <row r="198" spans="1:5" x14ac:dyDescent="0.35">
      <c r="A198">
        <v>10994.9453125</v>
      </c>
      <c r="B198">
        <v>223899.90625</v>
      </c>
      <c r="C198">
        <v>54051.4921875</v>
      </c>
      <c r="D198">
        <v>62199.9765625</v>
      </c>
      <c r="E198">
        <f t="shared" si="3"/>
        <v>5.6571428774443939</v>
      </c>
    </row>
    <row r="199" spans="1:5" x14ac:dyDescent="0.35">
      <c r="A199">
        <v>10889.951171875</v>
      </c>
      <c r="B199">
        <v>224949.921875</v>
      </c>
      <c r="C199">
        <v>54327.51171875</v>
      </c>
      <c r="D199">
        <v>61799.98046875</v>
      </c>
      <c r="E199">
        <f t="shared" si="3"/>
        <v>5.6749547810974672</v>
      </c>
    </row>
    <row r="200" spans="1:5" x14ac:dyDescent="0.35">
      <c r="A200">
        <v>11014.94921875</v>
      </c>
      <c r="B200">
        <v>224899.921875</v>
      </c>
      <c r="C200">
        <v>54599.484375</v>
      </c>
      <c r="D200">
        <v>61449.98046875</v>
      </c>
      <c r="E200">
        <f t="shared" si="3"/>
        <v>5.5787801875788832</v>
      </c>
    </row>
    <row r="201" spans="1:5" x14ac:dyDescent="0.35">
      <c r="A201">
        <v>11119.951171875</v>
      </c>
      <c r="B201">
        <v>230549.921875</v>
      </c>
      <c r="C201">
        <v>54111.5234375</v>
      </c>
      <c r="D201">
        <v>59899.984375</v>
      </c>
      <c r="E201">
        <f t="shared" si="3"/>
        <v>5.3867128955117449</v>
      </c>
    </row>
    <row r="202" spans="1:5" x14ac:dyDescent="0.35">
      <c r="A202">
        <v>11059.94921875</v>
      </c>
      <c r="B202">
        <v>227049.921875</v>
      </c>
      <c r="C202">
        <v>53735.51171875</v>
      </c>
      <c r="D202">
        <v>57449.98046875</v>
      </c>
      <c r="E202">
        <f t="shared" si="3"/>
        <v>5.1944162972606325</v>
      </c>
    </row>
    <row r="203" spans="1:5" x14ac:dyDescent="0.35">
      <c r="A203">
        <v>11189.9521484375</v>
      </c>
      <c r="B203">
        <v>222749.90625</v>
      </c>
      <c r="C203">
        <v>53993.53125</v>
      </c>
      <c r="D203">
        <v>65749.9609375</v>
      </c>
      <c r="E203">
        <f t="shared" si="3"/>
        <v>5.8758035839037026</v>
      </c>
    </row>
    <row r="204" spans="1:5" x14ac:dyDescent="0.35">
      <c r="A204">
        <v>10594.9541015625</v>
      </c>
      <c r="B204">
        <v>227899.90625</v>
      </c>
      <c r="C204">
        <v>53621.5</v>
      </c>
      <c r="D204">
        <v>59999.9765625</v>
      </c>
      <c r="E204">
        <f t="shared" si="3"/>
        <v>5.6630709286085015</v>
      </c>
    </row>
    <row r="205" spans="1:5" x14ac:dyDescent="0.35">
      <c r="A205">
        <v>11159.9521484375</v>
      </c>
      <c r="B205">
        <v>228949.90625</v>
      </c>
      <c r="C205">
        <v>54237.53515625</v>
      </c>
      <c r="D205">
        <v>61299.9765625</v>
      </c>
      <c r="E205">
        <f t="shared" si="3"/>
        <v>5.4928529931987731</v>
      </c>
    </row>
    <row r="206" spans="1:5" x14ac:dyDescent="0.35">
      <c r="A206">
        <v>11349.953125</v>
      </c>
      <c r="B206">
        <v>221499.921875</v>
      </c>
      <c r="C206">
        <v>54213.52734375</v>
      </c>
      <c r="D206">
        <v>59199.98046875</v>
      </c>
      <c r="E206">
        <f t="shared" si="3"/>
        <v>5.2158788513719081</v>
      </c>
    </row>
    <row r="207" spans="1:5" x14ac:dyDescent="0.35">
      <c r="A207">
        <v>11399.9501953125</v>
      </c>
      <c r="B207">
        <v>224449.90625</v>
      </c>
      <c r="C207">
        <v>54645.49609375</v>
      </c>
      <c r="D207">
        <v>60499.9765625</v>
      </c>
      <c r="E207">
        <f t="shared" si="3"/>
        <v>5.3070386735002355</v>
      </c>
    </row>
    <row r="208" spans="1:5" x14ac:dyDescent="0.35">
      <c r="A208">
        <v>11234.9541015625</v>
      </c>
      <c r="B208">
        <v>219249.9375</v>
      </c>
      <c r="C208">
        <v>54331.53515625</v>
      </c>
      <c r="D208">
        <v>57999.984375</v>
      </c>
      <c r="E208">
        <f t="shared" si="3"/>
        <v>5.1624585067894184</v>
      </c>
    </row>
    <row r="209" spans="1:5" x14ac:dyDescent="0.35">
      <c r="A209">
        <v>11169.951171875</v>
      </c>
      <c r="B209">
        <v>226549.921875</v>
      </c>
      <c r="C209">
        <v>54291.51171875</v>
      </c>
      <c r="D209">
        <v>60449.9765625</v>
      </c>
      <c r="E209">
        <f t="shared" si="3"/>
        <v>5.4118389268082003</v>
      </c>
    </row>
    <row r="210" spans="1:5" x14ac:dyDescent="0.35">
      <c r="A210">
        <v>11189.9453125</v>
      </c>
      <c r="B210">
        <v>223699.890625</v>
      </c>
      <c r="C210">
        <v>54501.51953125</v>
      </c>
      <c r="D210">
        <v>59999.9765625</v>
      </c>
      <c r="E210">
        <f t="shared" si="3"/>
        <v>5.3619544052172952</v>
      </c>
    </row>
    <row r="211" spans="1:5" x14ac:dyDescent="0.35">
      <c r="A211">
        <v>11229.94921875</v>
      </c>
      <c r="B211">
        <v>229199.921875</v>
      </c>
      <c r="C211">
        <v>54337.5</v>
      </c>
      <c r="D211">
        <v>60549.98046875</v>
      </c>
      <c r="E211">
        <f t="shared" si="3"/>
        <v>5.3918303003234582</v>
      </c>
    </row>
    <row r="212" spans="1:5" x14ac:dyDescent="0.35">
      <c r="A212">
        <v>11084.953125</v>
      </c>
      <c r="B212">
        <v>224649.890625</v>
      </c>
      <c r="C212">
        <v>54461.5</v>
      </c>
      <c r="D212">
        <v>58749.9765625</v>
      </c>
      <c r="E212">
        <f t="shared" si="3"/>
        <v>5.2999751915955891</v>
      </c>
    </row>
    <row r="213" spans="1:5" x14ac:dyDescent="0.35">
      <c r="A213">
        <v>11019.953125</v>
      </c>
      <c r="B213">
        <v>226099.921875</v>
      </c>
      <c r="C213">
        <v>54115.46875</v>
      </c>
      <c r="D213">
        <v>59999.98046875</v>
      </c>
      <c r="E213">
        <f t="shared" si="3"/>
        <v>5.4446674852575656</v>
      </c>
    </row>
    <row r="214" spans="1:5" x14ac:dyDescent="0.35">
      <c r="A214">
        <v>10684.9521484375</v>
      </c>
      <c r="B214">
        <v>225549.921875</v>
      </c>
      <c r="C214">
        <v>54709.484375</v>
      </c>
      <c r="D214">
        <v>63349.9765625</v>
      </c>
      <c r="E214">
        <f t="shared" si="3"/>
        <v>5.9288966092154096</v>
      </c>
    </row>
    <row r="215" spans="1:5" x14ac:dyDescent="0.35">
      <c r="A215">
        <v>11124.953125</v>
      </c>
      <c r="B215">
        <v>230899.90625</v>
      </c>
      <c r="C215">
        <v>54321.50390625</v>
      </c>
      <c r="D215">
        <v>63749.98046875</v>
      </c>
      <c r="E215">
        <f t="shared" si="3"/>
        <v>5.7303594678067462</v>
      </c>
    </row>
    <row r="216" spans="1:5" x14ac:dyDescent="0.35">
      <c r="A216">
        <v>10899.9482421875</v>
      </c>
      <c r="B216">
        <v>228599.921875</v>
      </c>
      <c r="C216">
        <v>54473.51953125</v>
      </c>
      <c r="D216">
        <v>62549.98046875</v>
      </c>
      <c r="E216">
        <f t="shared" si="3"/>
        <v>5.7385575673336318</v>
      </c>
    </row>
    <row r="217" spans="1:5" x14ac:dyDescent="0.35">
      <c r="A217">
        <v>11269.9521484375</v>
      </c>
      <c r="B217">
        <v>228249.90625</v>
      </c>
      <c r="C217">
        <v>55579.49609375</v>
      </c>
      <c r="D217">
        <v>61849.9765625</v>
      </c>
      <c r="E217">
        <f t="shared" si="3"/>
        <v>5.4880425176494709</v>
      </c>
    </row>
    <row r="218" spans="1:5" x14ac:dyDescent="0.35">
      <c r="A218">
        <v>10774.9501953125</v>
      </c>
      <c r="B218">
        <v>233949.9375</v>
      </c>
      <c r="C218">
        <v>54387.5234375</v>
      </c>
      <c r="D218">
        <v>59949.9765625</v>
      </c>
      <c r="E218">
        <f t="shared" si="3"/>
        <v>5.5638286466122553</v>
      </c>
    </row>
    <row r="219" spans="1:5" x14ac:dyDescent="0.35">
      <c r="A219">
        <v>11209.94921875</v>
      </c>
      <c r="B219">
        <v>228449.890625</v>
      </c>
      <c r="C219">
        <v>54485.52734375</v>
      </c>
      <c r="D219">
        <v>57849.9765625</v>
      </c>
      <c r="E219">
        <f t="shared" si="3"/>
        <v>5.1605922055149813</v>
      </c>
    </row>
    <row r="220" spans="1:5" x14ac:dyDescent="0.35">
      <c r="A220">
        <v>11364.94921875</v>
      </c>
      <c r="B220">
        <v>227349.9375</v>
      </c>
      <c r="C220">
        <v>54267.51953125</v>
      </c>
      <c r="D220">
        <v>61199.9765625</v>
      </c>
      <c r="E220">
        <f t="shared" si="3"/>
        <v>5.3849758045140845</v>
      </c>
    </row>
    <row r="221" spans="1:5" x14ac:dyDescent="0.35">
      <c r="A221">
        <v>11174.951171875</v>
      </c>
      <c r="B221">
        <v>231949.9375</v>
      </c>
      <c r="C221">
        <v>54297.5390625</v>
      </c>
      <c r="D221">
        <v>59599.9765625</v>
      </c>
      <c r="E221">
        <f t="shared" si="3"/>
        <v>5.333354539615403</v>
      </c>
    </row>
    <row r="222" spans="1:5" x14ac:dyDescent="0.35">
      <c r="A222">
        <v>10474.9541015625</v>
      </c>
      <c r="B222">
        <v>228949.921875</v>
      </c>
      <c r="C222">
        <v>54819.50390625</v>
      </c>
      <c r="D222">
        <v>59349.984375</v>
      </c>
      <c r="E222">
        <f t="shared" si="3"/>
        <v>5.6658944563916549</v>
      </c>
    </row>
    <row r="223" spans="1:5" x14ac:dyDescent="0.35">
      <c r="A223">
        <v>11029.9541015625</v>
      </c>
      <c r="B223">
        <v>223749.890625</v>
      </c>
      <c r="C223">
        <v>54799.4765625</v>
      </c>
      <c r="D223">
        <v>58449.9765625</v>
      </c>
      <c r="E223">
        <f t="shared" si="3"/>
        <v>5.2992039698714608</v>
      </c>
    </row>
    <row r="224" spans="1:5" x14ac:dyDescent="0.35">
      <c r="A224">
        <v>11214.951171875</v>
      </c>
      <c r="B224">
        <v>226049.890625</v>
      </c>
      <c r="C224">
        <v>54713.51171875</v>
      </c>
      <c r="D224">
        <v>56599.98046875</v>
      </c>
      <c r="E224">
        <f t="shared" si="3"/>
        <v>5.0468325364351267</v>
      </c>
    </row>
    <row r="225" spans="1:5" x14ac:dyDescent="0.35">
      <c r="A225">
        <v>11134.9482421875</v>
      </c>
      <c r="B225">
        <v>225349.921875</v>
      </c>
      <c r="C225">
        <v>55031.51953125</v>
      </c>
      <c r="D225">
        <v>61699.98046875</v>
      </c>
      <c r="E225">
        <f t="shared" si="3"/>
        <v>5.5411106658748883</v>
      </c>
    </row>
    <row r="226" spans="1:5" x14ac:dyDescent="0.35">
      <c r="A226">
        <v>10929.94921875</v>
      </c>
      <c r="B226">
        <v>231799.90625</v>
      </c>
      <c r="C226">
        <v>54905.48046875</v>
      </c>
      <c r="D226">
        <v>62049.9765625</v>
      </c>
      <c r="E226">
        <f t="shared" si="3"/>
        <v>5.6770599131471835</v>
      </c>
    </row>
    <row r="227" spans="1:5" x14ac:dyDescent="0.35">
      <c r="A227">
        <v>11079.94921875</v>
      </c>
      <c r="B227">
        <v>225049.9375</v>
      </c>
      <c r="C227">
        <v>54641.5078125</v>
      </c>
      <c r="D227">
        <v>60299.98046875</v>
      </c>
      <c r="E227">
        <f t="shared" si="3"/>
        <v>5.442261447074829</v>
      </c>
    </row>
    <row r="228" spans="1:5" x14ac:dyDescent="0.35">
      <c r="A228">
        <v>11079.951171875</v>
      </c>
      <c r="B228">
        <v>233349.90625</v>
      </c>
      <c r="C228">
        <v>54221.5078125</v>
      </c>
      <c r="D228">
        <v>60399.9765625</v>
      </c>
      <c r="E228">
        <f t="shared" si="3"/>
        <v>5.4512854457172519</v>
      </c>
    </row>
    <row r="229" spans="1:5" x14ac:dyDescent="0.35">
      <c r="A229">
        <v>11179.951171875</v>
      </c>
      <c r="B229">
        <v>228699.90625</v>
      </c>
      <c r="C229">
        <v>54461.51171875</v>
      </c>
      <c r="D229">
        <v>64449.9765625</v>
      </c>
      <c r="E229">
        <f t="shared" si="3"/>
        <v>5.7647815783520127</v>
      </c>
    </row>
    <row r="230" spans="1:5" x14ac:dyDescent="0.35">
      <c r="A230">
        <v>10994.953125</v>
      </c>
      <c r="B230">
        <v>225149.921875</v>
      </c>
      <c r="C230">
        <v>54597.4921875</v>
      </c>
      <c r="D230">
        <v>62999.98046875</v>
      </c>
      <c r="E230">
        <f t="shared" si="3"/>
        <v>5.7298998688318648</v>
      </c>
    </row>
    <row r="231" spans="1:5" x14ac:dyDescent="0.35">
      <c r="A231">
        <v>10809.9482421875</v>
      </c>
      <c r="B231">
        <v>232149.90625</v>
      </c>
      <c r="C231">
        <v>54953.50390625</v>
      </c>
      <c r="D231">
        <v>60899.9765625</v>
      </c>
      <c r="E231">
        <f t="shared" si="3"/>
        <v>5.6336973312072294</v>
      </c>
    </row>
    <row r="232" spans="1:5" x14ac:dyDescent="0.35">
      <c r="A232">
        <v>11484.955078125</v>
      </c>
      <c r="B232">
        <v>230049.921875</v>
      </c>
      <c r="C232">
        <v>54601.50390625</v>
      </c>
      <c r="D232">
        <v>60299.98046875</v>
      </c>
      <c r="E232">
        <f t="shared" si="3"/>
        <v>5.2503453482026501</v>
      </c>
    </row>
    <row r="233" spans="1:5" x14ac:dyDescent="0.35">
      <c r="A233">
        <v>11154.953125</v>
      </c>
      <c r="B233">
        <v>228249.90625</v>
      </c>
      <c r="C233">
        <v>54735.50390625</v>
      </c>
      <c r="D233">
        <v>64399.9609375</v>
      </c>
      <c r="E233">
        <f t="shared" si="3"/>
        <v>5.7732166344266913</v>
      </c>
    </row>
    <row r="234" spans="1:5" x14ac:dyDescent="0.35">
      <c r="A234">
        <v>11179.9521484375</v>
      </c>
      <c r="B234">
        <v>231799.890625</v>
      </c>
      <c r="C234">
        <v>55069.48828125</v>
      </c>
      <c r="D234">
        <v>61699.9765625</v>
      </c>
      <c r="E234">
        <f t="shared" si="3"/>
        <v>5.5188050667214288</v>
      </c>
    </row>
    <row r="235" spans="1:5" x14ac:dyDescent="0.35">
      <c r="A235">
        <v>11524.947265625</v>
      </c>
      <c r="B235">
        <v>225449.90625</v>
      </c>
      <c r="C235">
        <v>55493.5078125</v>
      </c>
      <c r="D235">
        <v>60549.98046875</v>
      </c>
      <c r="E235">
        <f t="shared" si="3"/>
        <v>5.2538184403975547</v>
      </c>
    </row>
    <row r="236" spans="1:5" x14ac:dyDescent="0.35">
      <c r="A236">
        <v>11354.951171875</v>
      </c>
      <c r="B236">
        <v>220899.90625</v>
      </c>
      <c r="C236">
        <v>55159.51171875</v>
      </c>
      <c r="D236">
        <v>64049.97265625</v>
      </c>
      <c r="E236">
        <f t="shared" si="3"/>
        <v>5.6407087698355705</v>
      </c>
    </row>
    <row r="237" spans="1:5" x14ac:dyDescent="0.35">
      <c r="A237">
        <v>11414.951171875</v>
      </c>
      <c r="B237">
        <v>226449.90625</v>
      </c>
      <c r="C237">
        <v>54961.51953125</v>
      </c>
      <c r="D237">
        <v>61149.97265625</v>
      </c>
      <c r="E237">
        <f t="shared" si="3"/>
        <v>5.3570069407669321</v>
      </c>
    </row>
    <row r="238" spans="1:5" x14ac:dyDescent="0.35">
      <c r="A238">
        <v>10789.953125</v>
      </c>
      <c r="B238">
        <v>231499.90625</v>
      </c>
      <c r="C238">
        <v>55125.48828125</v>
      </c>
      <c r="D238">
        <v>58949.9765625</v>
      </c>
      <c r="E238">
        <f t="shared" si="3"/>
        <v>5.4634135922161384</v>
      </c>
    </row>
    <row r="239" spans="1:5" x14ac:dyDescent="0.35">
      <c r="A239">
        <v>11014.9462890625</v>
      </c>
      <c r="B239">
        <v>222199.90625</v>
      </c>
      <c r="C239">
        <v>55405.51953125</v>
      </c>
      <c r="D239">
        <v>61749.97265625</v>
      </c>
      <c r="E239">
        <f t="shared" si="3"/>
        <v>5.606016682765472</v>
      </c>
    </row>
    <row r="240" spans="1:5" x14ac:dyDescent="0.35">
      <c r="A240">
        <v>10704.953125</v>
      </c>
      <c r="B240">
        <v>224649.921875</v>
      </c>
      <c r="C240">
        <v>54723.5234375</v>
      </c>
      <c r="D240">
        <v>61449.9765625</v>
      </c>
      <c r="E240">
        <f t="shared" si="3"/>
        <v>5.7403312135007596</v>
      </c>
    </row>
    <row r="241" spans="1:5" x14ac:dyDescent="0.35">
      <c r="A241">
        <v>11414.951171875</v>
      </c>
      <c r="B241">
        <v>225799.921875</v>
      </c>
      <c r="C241">
        <v>54995.5</v>
      </c>
      <c r="D241">
        <v>59499.9765625</v>
      </c>
      <c r="E241">
        <f t="shared" si="3"/>
        <v>5.2124600155189835</v>
      </c>
    </row>
    <row r="242" spans="1:5" x14ac:dyDescent="0.35">
      <c r="A242">
        <v>11289.9521484375</v>
      </c>
      <c r="B242">
        <v>223699.90625</v>
      </c>
      <c r="C242">
        <v>55167.4921875</v>
      </c>
      <c r="D242">
        <v>63199.98046875</v>
      </c>
      <c r="E242">
        <f t="shared" si="3"/>
        <v>5.5978962211541976</v>
      </c>
    </row>
    <row r="243" spans="1:5" x14ac:dyDescent="0.35">
      <c r="A243">
        <v>11044.9541015625</v>
      </c>
      <c r="B243">
        <v>229599.9375</v>
      </c>
      <c r="C243">
        <v>54769.48828125</v>
      </c>
      <c r="D243">
        <v>60049.984375</v>
      </c>
      <c r="E243">
        <f t="shared" si="3"/>
        <v>5.4368704317662022</v>
      </c>
    </row>
    <row r="244" spans="1:5" x14ac:dyDescent="0.35">
      <c r="A244">
        <v>11079.9501953125</v>
      </c>
      <c r="B244">
        <v>234049.921875</v>
      </c>
      <c r="C244">
        <v>55289.51171875</v>
      </c>
      <c r="D244">
        <v>58299.984375</v>
      </c>
      <c r="E244">
        <f t="shared" si="3"/>
        <v>5.2617550934177011</v>
      </c>
    </row>
    <row r="245" spans="1:5" x14ac:dyDescent="0.35">
      <c r="A245">
        <v>11049.9482421875</v>
      </c>
      <c r="B245">
        <v>231049.90625</v>
      </c>
      <c r="C245">
        <v>54805.5078125</v>
      </c>
      <c r="D245">
        <v>63249.97265625</v>
      </c>
      <c r="E245">
        <f t="shared" si="3"/>
        <v>5.7240062369494629</v>
      </c>
    </row>
    <row r="246" spans="1:5" x14ac:dyDescent="0.35">
      <c r="A246">
        <v>11224.9521484375</v>
      </c>
      <c r="B246">
        <v>229499.90625</v>
      </c>
      <c r="C246">
        <v>54645.5078125</v>
      </c>
      <c r="D246">
        <v>62399.98046875</v>
      </c>
      <c r="E246">
        <f t="shared" si="3"/>
        <v>5.5590420024584253</v>
      </c>
    </row>
    <row r="247" spans="1:5" x14ac:dyDescent="0.35">
      <c r="A247">
        <v>11254.951171875</v>
      </c>
      <c r="B247">
        <v>219549.9375</v>
      </c>
      <c r="C247">
        <v>55145.5</v>
      </c>
      <c r="D247">
        <v>60899.984375</v>
      </c>
      <c r="E247">
        <f t="shared" si="3"/>
        <v>5.410950562556236</v>
      </c>
    </row>
    <row r="248" spans="1:5" x14ac:dyDescent="0.35">
      <c r="A248">
        <v>11249.9501953125</v>
      </c>
      <c r="B248">
        <v>226699.921875</v>
      </c>
      <c r="C248">
        <v>55403.515625</v>
      </c>
      <c r="D248">
        <v>60349.9765625</v>
      </c>
      <c r="E248">
        <f t="shared" si="3"/>
        <v>5.3644661100496194</v>
      </c>
    </row>
    <row r="249" spans="1:5" x14ac:dyDescent="0.35">
      <c r="A249">
        <v>11149.94921875</v>
      </c>
      <c r="B249">
        <v>226449.90625</v>
      </c>
      <c r="C249">
        <v>55117.49609375</v>
      </c>
      <c r="D249">
        <v>61349.98046875</v>
      </c>
      <c r="E249">
        <f t="shared" si="3"/>
        <v>5.5022654601495873</v>
      </c>
    </row>
    <row r="250" spans="1:5" x14ac:dyDescent="0.35">
      <c r="A250">
        <v>11004.951171875</v>
      </c>
      <c r="B250">
        <v>223599.890625</v>
      </c>
      <c r="C250">
        <v>54559.5078125</v>
      </c>
      <c r="D250">
        <v>60149.9765625</v>
      </c>
      <c r="E250">
        <f t="shared" si="3"/>
        <v>5.465719531425397</v>
      </c>
    </row>
    <row r="251" spans="1:5" x14ac:dyDescent="0.35">
      <c r="A251">
        <v>11054.94921875</v>
      </c>
      <c r="B251">
        <v>228849.890625</v>
      </c>
      <c r="C251">
        <v>55097.5078125</v>
      </c>
      <c r="D251">
        <v>62399.9765625</v>
      </c>
      <c r="E251">
        <f t="shared" si="3"/>
        <v>5.6445285570977646</v>
      </c>
    </row>
    <row r="252" spans="1:5" x14ac:dyDescent="0.35">
      <c r="A252">
        <v>11754.94921875</v>
      </c>
      <c r="B252">
        <v>226199.90625</v>
      </c>
      <c r="C252">
        <v>55593.51953125</v>
      </c>
      <c r="D252">
        <v>61649.98046875</v>
      </c>
      <c r="E252">
        <f t="shared" si="3"/>
        <v>5.244597770819273</v>
      </c>
    </row>
    <row r="253" spans="1:5" x14ac:dyDescent="0.35">
      <c r="A253">
        <v>11224.94921875</v>
      </c>
      <c r="B253">
        <v>226849.890625</v>
      </c>
      <c r="C253">
        <v>55365.49609375</v>
      </c>
      <c r="D253">
        <v>58999.9765625</v>
      </c>
      <c r="E253">
        <f t="shared" si="3"/>
        <v>5.2561464121322929</v>
      </c>
    </row>
    <row r="254" spans="1:5" x14ac:dyDescent="0.35">
      <c r="A254">
        <v>11224.951171875</v>
      </c>
      <c r="B254">
        <v>225399.921875</v>
      </c>
      <c r="C254">
        <v>55275.49609375</v>
      </c>
      <c r="D254">
        <v>59749.98046875</v>
      </c>
      <c r="E254">
        <f t="shared" si="3"/>
        <v>5.322961280977176</v>
      </c>
    </row>
    <row r="255" spans="1:5" x14ac:dyDescent="0.35">
      <c r="A255">
        <v>11144.94921875</v>
      </c>
      <c r="B255">
        <v>227849.90625</v>
      </c>
      <c r="C255">
        <v>55549.5234375</v>
      </c>
      <c r="D255">
        <v>59849.97265625</v>
      </c>
      <c r="E255">
        <f t="shared" si="3"/>
        <v>5.3701431457004594</v>
      </c>
    </row>
    <row r="256" spans="1:5" x14ac:dyDescent="0.35">
      <c r="A256">
        <v>11224.9501953125</v>
      </c>
      <c r="B256">
        <v>224199.921875</v>
      </c>
      <c r="C256">
        <v>55193.515625</v>
      </c>
      <c r="D256">
        <v>63899.9765625</v>
      </c>
      <c r="E256">
        <f t="shared" si="3"/>
        <v>5.6926735041714842</v>
      </c>
    </row>
    <row r="257" spans="1:5" x14ac:dyDescent="0.35">
      <c r="A257">
        <v>11104.951171875</v>
      </c>
      <c r="B257">
        <v>227449.921875</v>
      </c>
      <c r="C257">
        <v>55191.53515625</v>
      </c>
      <c r="D257">
        <v>61099.984375</v>
      </c>
      <c r="E257">
        <f t="shared" si="3"/>
        <v>5.5020488995705916</v>
      </c>
    </row>
    <row r="258" spans="1:5" x14ac:dyDescent="0.35">
      <c r="A258">
        <v>10964.94921875</v>
      </c>
      <c r="B258">
        <v>227249.9375</v>
      </c>
      <c r="C258">
        <v>55141.51171875</v>
      </c>
      <c r="D258">
        <v>60949.9765625</v>
      </c>
      <c r="E258">
        <f t="shared" si="3"/>
        <v>5.5586191369017826</v>
      </c>
    </row>
    <row r="259" spans="1:5" x14ac:dyDescent="0.35">
      <c r="A259">
        <v>10929.9501953125</v>
      </c>
      <c r="B259">
        <v>228599.90625</v>
      </c>
      <c r="C259">
        <v>55835.4921875</v>
      </c>
      <c r="D259">
        <v>55249.98046875</v>
      </c>
      <c r="E259">
        <f t="shared" ref="E259:E322" si="4">D259/A259</f>
        <v>5.0549160317715733</v>
      </c>
    </row>
    <row r="260" spans="1:5" x14ac:dyDescent="0.35">
      <c r="A260">
        <v>11219.9501953125</v>
      </c>
      <c r="B260">
        <v>233399.9375</v>
      </c>
      <c r="C260">
        <v>55357.51171875</v>
      </c>
      <c r="D260">
        <v>60699.984375</v>
      </c>
      <c r="E260">
        <f t="shared" si="4"/>
        <v>5.410004796666513</v>
      </c>
    </row>
    <row r="261" spans="1:5" x14ac:dyDescent="0.35">
      <c r="A261">
        <v>10864.947265625</v>
      </c>
      <c r="B261">
        <v>230299.90625</v>
      </c>
      <c r="C261">
        <v>55707.515625</v>
      </c>
      <c r="D261">
        <v>59699.9765625</v>
      </c>
      <c r="E261">
        <f t="shared" si="4"/>
        <v>5.494732289348649</v>
      </c>
    </row>
    <row r="262" spans="1:5" x14ac:dyDescent="0.35">
      <c r="A262">
        <v>11049.9501953125</v>
      </c>
      <c r="B262">
        <v>222349.90625</v>
      </c>
      <c r="C262">
        <v>55855.5078125</v>
      </c>
      <c r="D262">
        <v>60749.98046875</v>
      </c>
      <c r="E262">
        <f t="shared" si="4"/>
        <v>5.4977605685970197</v>
      </c>
    </row>
    <row r="263" spans="1:5" x14ac:dyDescent="0.35">
      <c r="A263">
        <v>10864.9541015625</v>
      </c>
      <c r="B263">
        <v>224599.9375</v>
      </c>
      <c r="C263">
        <v>55099.49609375</v>
      </c>
      <c r="D263">
        <v>58749.98046875</v>
      </c>
      <c r="E263">
        <f t="shared" si="4"/>
        <v>5.4072920989423325</v>
      </c>
    </row>
    <row r="264" spans="1:5" x14ac:dyDescent="0.35">
      <c r="A264">
        <v>11099.94921875</v>
      </c>
      <c r="B264">
        <v>225049.9375</v>
      </c>
      <c r="C264">
        <v>55541.5078125</v>
      </c>
      <c r="D264">
        <v>60749.9765625</v>
      </c>
      <c r="E264">
        <f t="shared" si="4"/>
        <v>5.4729958998264001</v>
      </c>
    </row>
    <row r="265" spans="1:5" x14ac:dyDescent="0.35">
      <c r="A265">
        <v>11339.9501953125</v>
      </c>
      <c r="B265">
        <v>228249.9375</v>
      </c>
      <c r="C265">
        <v>55399.5</v>
      </c>
      <c r="D265">
        <v>60349.98046875</v>
      </c>
      <c r="E265">
        <f t="shared" si="4"/>
        <v>5.3218911396715276</v>
      </c>
    </row>
    <row r="266" spans="1:5" x14ac:dyDescent="0.35">
      <c r="A266">
        <v>11194.951171875</v>
      </c>
      <c r="B266">
        <v>235349.90625</v>
      </c>
      <c r="C266">
        <v>55291.4921875</v>
      </c>
      <c r="D266">
        <v>61599.98046875</v>
      </c>
      <c r="E266">
        <f t="shared" si="4"/>
        <v>5.5024787087510676</v>
      </c>
    </row>
    <row r="267" spans="1:5" x14ac:dyDescent="0.35">
      <c r="A267">
        <v>11059.953125</v>
      </c>
      <c r="B267">
        <v>233049.921875</v>
      </c>
      <c r="C267">
        <v>55151.515625</v>
      </c>
      <c r="D267">
        <v>61949.9765625</v>
      </c>
      <c r="E267">
        <f t="shared" si="4"/>
        <v>5.6012874432955613</v>
      </c>
    </row>
    <row r="268" spans="1:5" x14ac:dyDescent="0.35">
      <c r="A268">
        <v>10704.953125</v>
      </c>
      <c r="B268">
        <v>227449.921875</v>
      </c>
      <c r="C268">
        <v>55257.53515625</v>
      </c>
      <c r="D268">
        <v>60249.98046875</v>
      </c>
      <c r="E268">
        <f t="shared" si="4"/>
        <v>5.6282339366852669</v>
      </c>
    </row>
    <row r="269" spans="1:5" x14ac:dyDescent="0.35">
      <c r="A269">
        <v>11194.9521484375</v>
      </c>
      <c r="B269">
        <v>233599.921875</v>
      </c>
      <c r="C269">
        <v>55339.5</v>
      </c>
      <c r="D269">
        <v>59899.984375</v>
      </c>
      <c r="E269">
        <f t="shared" si="4"/>
        <v>5.3506244225760584</v>
      </c>
    </row>
    <row r="270" spans="1:5" x14ac:dyDescent="0.35">
      <c r="A270">
        <v>11014.953125</v>
      </c>
      <c r="B270">
        <v>223699.9375</v>
      </c>
      <c r="C270">
        <v>55193.5</v>
      </c>
      <c r="D270">
        <v>59649.98046875</v>
      </c>
      <c r="E270">
        <f t="shared" si="4"/>
        <v>5.4153639867396164</v>
      </c>
    </row>
    <row r="271" spans="1:5" x14ac:dyDescent="0.35">
      <c r="A271">
        <v>11169.947265625</v>
      </c>
      <c r="B271">
        <v>230399.921875</v>
      </c>
      <c r="C271">
        <v>54965.4921875</v>
      </c>
      <c r="D271">
        <v>64799.98046875</v>
      </c>
      <c r="E271">
        <f t="shared" si="4"/>
        <v>5.8012789969178247</v>
      </c>
    </row>
    <row r="272" spans="1:5" x14ac:dyDescent="0.35">
      <c r="A272">
        <v>10779.955078125</v>
      </c>
      <c r="B272">
        <v>232049.921875</v>
      </c>
      <c r="C272">
        <v>55555.484375</v>
      </c>
      <c r="D272">
        <v>58599.97265625</v>
      </c>
      <c r="E272">
        <f t="shared" si="4"/>
        <v>5.4360126950030407</v>
      </c>
    </row>
    <row r="273" spans="1:5" x14ac:dyDescent="0.35">
      <c r="A273">
        <v>11114.94921875</v>
      </c>
      <c r="B273">
        <v>228999.921875</v>
      </c>
      <c r="C273">
        <v>55841.515625</v>
      </c>
      <c r="D273">
        <v>61149.98046875</v>
      </c>
      <c r="E273">
        <f t="shared" si="4"/>
        <v>5.5015978269693795</v>
      </c>
    </row>
    <row r="274" spans="1:5" x14ac:dyDescent="0.35">
      <c r="A274">
        <v>10944.953125</v>
      </c>
      <c r="B274">
        <v>228449.890625</v>
      </c>
      <c r="C274">
        <v>55809.51171875</v>
      </c>
      <c r="D274">
        <v>59649.9765625</v>
      </c>
      <c r="E274">
        <f t="shared" si="4"/>
        <v>5.4499983582615847</v>
      </c>
    </row>
    <row r="275" spans="1:5" x14ac:dyDescent="0.35">
      <c r="A275">
        <v>10854.9501953125</v>
      </c>
      <c r="B275">
        <v>230399.921875</v>
      </c>
      <c r="C275">
        <v>55549.5234375</v>
      </c>
      <c r="D275">
        <v>57449.9765625</v>
      </c>
      <c r="E275">
        <f t="shared" si="4"/>
        <v>5.2925140630593273</v>
      </c>
    </row>
    <row r="276" spans="1:5" x14ac:dyDescent="0.35">
      <c r="A276">
        <v>10904.9501953125</v>
      </c>
      <c r="B276">
        <v>225949.90625</v>
      </c>
      <c r="C276">
        <v>56113.53515625</v>
      </c>
      <c r="D276">
        <v>62899.96875</v>
      </c>
      <c r="E276">
        <f t="shared" si="4"/>
        <v>5.7680198096675026</v>
      </c>
    </row>
    <row r="277" spans="1:5" x14ac:dyDescent="0.35">
      <c r="A277">
        <v>11234.9501953125</v>
      </c>
      <c r="B277">
        <v>223549.921875</v>
      </c>
      <c r="C277">
        <v>55593.51171875</v>
      </c>
      <c r="D277">
        <v>60049.9765625</v>
      </c>
      <c r="E277">
        <f t="shared" si="4"/>
        <v>5.3449259247766259</v>
      </c>
    </row>
    <row r="278" spans="1:5" x14ac:dyDescent="0.35">
      <c r="A278">
        <v>11244.953125</v>
      </c>
      <c r="B278">
        <v>227449.921875</v>
      </c>
      <c r="C278">
        <v>55897.50390625</v>
      </c>
      <c r="D278">
        <v>60899.98046875</v>
      </c>
      <c r="E278">
        <f t="shared" si="4"/>
        <v>5.415761167857247</v>
      </c>
    </row>
    <row r="279" spans="1:5" x14ac:dyDescent="0.35">
      <c r="A279">
        <v>11389.951171875</v>
      </c>
      <c r="B279">
        <v>231499.921875</v>
      </c>
      <c r="C279">
        <v>56761.51953125</v>
      </c>
      <c r="D279">
        <v>59549.9765625</v>
      </c>
      <c r="E279">
        <f t="shared" si="4"/>
        <v>5.228290768229602</v>
      </c>
    </row>
    <row r="280" spans="1:5" x14ac:dyDescent="0.35">
      <c r="A280">
        <v>10854.953125</v>
      </c>
      <c r="B280">
        <v>229599.921875</v>
      </c>
      <c r="C280">
        <v>55709.51953125</v>
      </c>
      <c r="D280">
        <v>62349.98046875</v>
      </c>
      <c r="E280">
        <f t="shared" si="4"/>
        <v>5.7439198263465556</v>
      </c>
    </row>
    <row r="281" spans="1:5" x14ac:dyDescent="0.35">
      <c r="A281">
        <v>10959.951171875</v>
      </c>
      <c r="B281">
        <v>232549.90625</v>
      </c>
      <c r="C281">
        <v>55985.515625</v>
      </c>
      <c r="D281">
        <v>61199.9765625</v>
      </c>
      <c r="E281">
        <f t="shared" si="4"/>
        <v>5.5839643446176108</v>
      </c>
    </row>
    <row r="282" spans="1:5" x14ac:dyDescent="0.35">
      <c r="A282">
        <v>11394.94921875</v>
      </c>
      <c r="B282">
        <v>224349.921875</v>
      </c>
      <c r="C282">
        <v>55513.5</v>
      </c>
      <c r="D282">
        <v>64099.98046875</v>
      </c>
      <c r="E282">
        <f t="shared" si="4"/>
        <v>5.6252975979283582</v>
      </c>
    </row>
    <row r="283" spans="1:5" x14ac:dyDescent="0.35">
      <c r="A283">
        <v>11299.9482421875</v>
      </c>
      <c r="B283">
        <v>226599.890625</v>
      </c>
      <c r="C283">
        <v>55267.5390625</v>
      </c>
      <c r="D283">
        <v>61849.984375</v>
      </c>
      <c r="E283">
        <f t="shared" si="4"/>
        <v>5.4734750150525269</v>
      </c>
    </row>
    <row r="284" spans="1:5" x14ac:dyDescent="0.35">
      <c r="A284">
        <v>11639.953125</v>
      </c>
      <c r="B284">
        <v>227849.921875</v>
      </c>
      <c r="C284">
        <v>55949.48828125</v>
      </c>
      <c r="D284">
        <v>57349.98046875</v>
      </c>
      <c r="E284">
        <f t="shared" si="4"/>
        <v>4.926994108384779</v>
      </c>
    </row>
    <row r="285" spans="1:5" x14ac:dyDescent="0.35">
      <c r="A285">
        <v>10964.953125</v>
      </c>
      <c r="B285">
        <v>232299.890625</v>
      </c>
      <c r="C285">
        <v>56361.515625</v>
      </c>
      <c r="D285">
        <v>64599.98046875</v>
      </c>
      <c r="E285">
        <f t="shared" si="4"/>
        <v>5.8914962729263838</v>
      </c>
    </row>
    <row r="286" spans="1:5" x14ac:dyDescent="0.35">
      <c r="A286">
        <v>10659.9521484375</v>
      </c>
      <c r="B286">
        <v>235449.90625</v>
      </c>
      <c r="C286">
        <v>56537.51953125</v>
      </c>
      <c r="D286">
        <v>61399.98046875</v>
      </c>
      <c r="E286">
        <f t="shared" si="4"/>
        <v>5.7598739294293928</v>
      </c>
    </row>
    <row r="287" spans="1:5" x14ac:dyDescent="0.35">
      <c r="A287">
        <v>11084.9501953125</v>
      </c>
      <c r="B287">
        <v>226249.90625</v>
      </c>
      <c r="C287">
        <v>55817.515625</v>
      </c>
      <c r="D287">
        <v>60699.97265625</v>
      </c>
      <c r="E287">
        <f t="shared" si="4"/>
        <v>5.4758904268165534</v>
      </c>
    </row>
    <row r="288" spans="1:5" x14ac:dyDescent="0.35">
      <c r="A288">
        <v>10974.9501953125</v>
      </c>
      <c r="B288">
        <v>228649.921875</v>
      </c>
      <c r="C288">
        <v>56115.515625</v>
      </c>
      <c r="D288">
        <v>59949.9765625</v>
      </c>
      <c r="E288">
        <f t="shared" si="4"/>
        <v>5.462437231660985</v>
      </c>
    </row>
    <row r="289" spans="1:5" x14ac:dyDescent="0.35">
      <c r="A289">
        <v>10934.9521484375</v>
      </c>
      <c r="B289">
        <v>227349.90625</v>
      </c>
      <c r="C289">
        <v>55535.50390625</v>
      </c>
      <c r="D289">
        <v>62349.984375</v>
      </c>
      <c r="E289">
        <f t="shared" si="4"/>
        <v>5.7018982368303472</v>
      </c>
    </row>
    <row r="290" spans="1:5" x14ac:dyDescent="0.35">
      <c r="A290">
        <v>10934.9453125</v>
      </c>
      <c r="B290">
        <v>228849.90625</v>
      </c>
      <c r="C290">
        <v>55545.51171875</v>
      </c>
      <c r="D290">
        <v>62199.984375</v>
      </c>
      <c r="E290">
        <f t="shared" si="4"/>
        <v>5.6881843116213568</v>
      </c>
    </row>
    <row r="291" spans="1:5" x14ac:dyDescent="0.35">
      <c r="A291">
        <v>10979.9482421875</v>
      </c>
      <c r="B291">
        <v>228949.9375</v>
      </c>
      <c r="C291">
        <v>55573.50390625</v>
      </c>
      <c r="D291">
        <v>63049.984375</v>
      </c>
      <c r="E291">
        <f t="shared" si="4"/>
        <v>5.7422842971834225</v>
      </c>
    </row>
    <row r="292" spans="1:5" x14ac:dyDescent="0.35">
      <c r="A292">
        <v>10959.94921875</v>
      </c>
      <c r="B292">
        <v>227449.90625</v>
      </c>
      <c r="C292">
        <v>55553.515625</v>
      </c>
      <c r="D292">
        <v>62299.9765625</v>
      </c>
      <c r="E292">
        <f t="shared" si="4"/>
        <v>5.6843307682410424</v>
      </c>
    </row>
    <row r="293" spans="1:5" x14ac:dyDescent="0.35">
      <c r="A293">
        <v>11254.9521484375</v>
      </c>
      <c r="B293">
        <v>233449.90625</v>
      </c>
      <c r="C293">
        <v>55225.5078125</v>
      </c>
      <c r="D293">
        <v>61849.98046875</v>
      </c>
      <c r="E293">
        <f t="shared" si="4"/>
        <v>5.4953570351106729</v>
      </c>
    </row>
    <row r="294" spans="1:5" x14ac:dyDescent="0.35">
      <c r="A294">
        <v>10929.951171875</v>
      </c>
      <c r="B294">
        <v>226099.9375</v>
      </c>
      <c r="C294">
        <v>54747.5</v>
      </c>
      <c r="D294">
        <v>62249.98046875</v>
      </c>
      <c r="E294">
        <f t="shared" si="4"/>
        <v>5.6953575994860737</v>
      </c>
    </row>
    <row r="295" spans="1:5" x14ac:dyDescent="0.35">
      <c r="A295">
        <v>11229.947265625</v>
      </c>
      <c r="B295">
        <v>229449.921875</v>
      </c>
      <c r="C295">
        <v>56553.5234375</v>
      </c>
      <c r="D295">
        <v>61999.97265625</v>
      </c>
      <c r="E295">
        <f t="shared" si="4"/>
        <v>5.5209495814849143</v>
      </c>
    </row>
    <row r="296" spans="1:5" x14ac:dyDescent="0.35">
      <c r="A296">
        <v>11079.951171875</v>
      </c>
      <c r="B296">
        <v>229149.921875</v>
      </c>
      <c r="C296">
        <v>55801.48828125</v>
      </c>
      <c r="D296">
        <v>58899.984375</v>
      </c>
      <c r="E296">
        <f t="shared" si="4"/>
        <v>5.3159064928471773</v>
      </c>
    </row>
    <row r="297" spans="1:5" x14ac:dyDescent="0.35">
      <c r="A297">
        <v>10844.9521484375</v>
      </c>
      <c r="B297">
        <v>227199.921875</v>
      </c>
      <c r="C297">
        <v>56313.4921875</v>
      </c>
      <c r="D297">
        <v>63099.98046875</v>
      </c>
      <c r="E297">
        <f t="shared" si="4"/>
        <v>5.8183733413559793</v>
      </c>
    </row>
    <row r="298" spans="1:5" x14ac:dyDescent="0.35">
      <c r="A298">
        <v>11344.9521484375</v>
      </c>
      <c r="B298">
        <v>230449.90625</v>
      </c>
      <c r="C298">
        <v>55737.49609375</v>
      </c>
      <c r="D298">
        <v>63849.9765625</v>
      </c>
      <c r="E298">
        <f t="shared" si="4"/>
        <v>5.628051641565877</v>
      </c>
    </row>
    <row r="299" spans="1:5" x14ac:dyDescent="0.35">
      <c r="A299">
        <v>10959.951171875</v>
      </c>
      <c r="B299">
        <v>229599.890625</v>
      </c>
      <c r="C299">
        <v>55855.51171875</v>
      </c>
      <c r="D299">
        <v>61449.98046875</v>
      </c>
      <c r="E299">
        <f t="shared" si="4"/>
        <v>5.6067750216297085</v>
      </c>
    </row>
    <row r="300" spans="1:5" x14ac:dyDescent="0.35">
      <c r="A300">
        <v>11134.94921875</v>
      </c>
      <c r="B300">
        <v>232499.9375</v>
      </c>
      <c r="C300">
        <v>55823.5</v>
      </c>
      <c r="D300">
        <v>60749.9765625</v>
      </c>
      <c r="E300">
        <f t="shared" si="4"/>
        <v>5.4557928706314964</v>
      </c>
    </row>
    <row r="301" spans="1:5" x14ac:dyDescent="0.35">
      <c r="A301">
        <v>11129.947265625</v>
      </c>
      <c r="B301">
        <v>230999.921875</v>
      </c>
      <c r="C301">
        <v>55689.48046875</v>
      </c>
      <c r="D301">
        <v>61849.9765625</v>
      </c>
      <c r="E301">
        <f t="shared" si="4"/>
        <v>5.5570772337371741</v>
      </c>
    </row>
    <row r="302" spans="1:5" x14ac:dyDescent="0.35">
      <c r="A302">
        <v>11044.9501953125</v>
      </c>
      <c r="B302">
        <v>230849.90625</v>
      </c>
      <c r="C302">
        <v>56067.53515625</v>
      </c>
      <c r="D302">
        <v>61699.9765625</v>
      </c>
      <c r="E302">
        <f t="shared" si="4"/>
        <v>5.5862611846530186</v>
      </c>
    </row>
    <row r="303" spans="1:5" x14ac:dyDescent="0.35">
      <c r="A303">
        <v>11304.951171875</v>
      </c>
      <c r="B303">
        <v>228549.921875</v>
      </c>
      <c r="C303">
        <v>55587.484375</v>
      </c>
      <c r="D303">
        <v>63949.96484375</v>
      </c>
      <c r="E303">
        <f t="shared" si="4"/>
        <v>5.6568103542851018</v>
      </c>
    </row>
    <row r="304" spans="1:5" x14ac:dyDescent="0.35">
      <c r="A304">
        <v>10729.9501953125</v>
      </c>
      <c r="B304">
        <v>233099.921875</v>
      </c>
      <c r="C304">
        <v>55995.5078125</v>
      </c>
      <c r="D304">
        <v>64349.9765625</v>
      </c>
      <c r="E304">
        <f t="shared" si="4"/>
        <v>5.9972297532762093</v>
      </c>
    </row>
    <row r="305" spans="1:5" x14ac:dyDescent="0.35">
      <c r="A305">
        <v>11134.9521484375</v>
      </c>
      <c r="B305">
        <v>229349.9375</v>
      </c>
      <c r="C305">
        <v>56117.515625</v>
      </c>
      <c r="D305">
        <v>61799.97265625</v>
      </c>
      <c r="E305">
        <f t="shared" si="4"/>
        <v>5.5500887504866387</v>
      </c>
    </row>
    <row r="306" spans="1:5" x14ac:dyDescent="0.35">
      <c r="A306">
        <v>11284.94921875</v>
      </c>
      <c r="B306">
        <v>233649.921875</v>
      </c>
      <c r="C306">
        <v>55853.49609375</v>
      </c>
      <c r="D306">
        <v>62599.97265625</v>
      </c>
      <c r="E306">
        <f t="shared" si="4"/>
        <v>5.547209069602177</v>
      </c>
    </row>
    <row r="307" spans="1:5" x14ac:dyDescent="0.35">
      <c r="A307">
        <v>11474.9501953125</v>
      </c>
      <c r="B307">
        <v>227749.90625</v>
      </c>
      <c r="C307">
        <v>55839.515625</v>
      </c>
      <c r="D307">
        <v>62849.9765625</v>
      </c>
      <c r="E307">
        <f t="shared" si="4"/>
        <v>5.4771459128575675</v>
      </c>
    </row>
    <row r="308" spans="1:5" x14ac:dyDescent="0.35">
      <c r="A308">
        <v>10924.951171875</v>
      </c>
      <c r="B308">
        <v>235349.90625</v>
      </c>
      <c r="C308">
        <v>55695.5</v>
      </c>
      <c r="D308">
        <v>60649.98046875</v>
      </c>
      <c r="E308">
        <f t="shared" si="4"/>
        <v>5.5515104383153888</v>
      </c>
    </row>
    <row r="309" spans="1:5" x14ac:dyDescent="0.35">
      <c r="A309">
        <v>11204.951171875</v>
      </c>
      <c r="B309">
        <v>222899.9375</v>
      </c>
      <c r="C309">
        <v>55585.49609375</v>
      </c>
      <c r="D309">
        <v>57599.98046875</v>
      </c>
      <c r="E309">
        <f t="shared" si="4"/>
        <v>5.1405829070749451</v>
      </c>
    </row>
    <row r="310" spans="1:5" x14ac:dyDescent="0.35">
      <c r="A310">
        <v>10979.9501953125</v>
      </c>
      <c r="B310">
        <v>224099.90625</v>
      </c>
      <c r="C310">
        <v>55617.5078125</v>
      </c>
      <c r="D310">
        <v>62549.98046875</v>
      </c>
      <c r="E310">
        <f t="shared" si="4"/>
        <v>5.6967453728026465</v>
      </c>
    </row>
    <row r="311" spans="1:5" x14ac:dyDescent="0.35">
      <c r="A311">
        <v>11239.94921875</v>
      </c>
      <c r="B311">
        <v>235599.890625</v>
      </c>
      <c r="C311">
        <v>55705.52734375</v>
      </c>
      <c r="D311">
        <v>58849.9765625</v>
      </c>
      <c r="E311">
        <f t="shared" si="4"/>
        <v>5.2357866941541866</v>
      </c>
    </row>
    <row r="312" spans="1:5" x14ac:dyDescent="0.35">
      <c r="A312">
        <v>11279.9462890625</v>
      </c>
      <c r="B312">
        <v>227149.90625</v>
      </c>
      <c r="C312">
        <v>56073.52734375</v>
      </c>
      <c r="D312">
        <v>60749.98046875</v>
      </c>
      <c r="E312">
        <f t="shared" si="4"/>
        <v>5.3856622107904606</v>
      </c>
    </row>
    <row r="313" spans="1:5" x14ac:dyDescent="0.35">
      <c r="A313">
        <v>10709.9501953125</v>
      </c>
      <c r="B313">
        <v>232399.921875</v>
      </c>
      <c r="C313">
        <v>55863.50390625</v>
      </c>
      <c r="D313">
        <v>59349.98046875</v>
      </c>
      <c r="E313">
        <f t="shared" si="4"/>
        <v>5.541573899636445</v>
      </c>
    </row>
    <row r="314" spans="1:5" x14ac:dyDescent="0.35">
      <c r="A314">
        <v>10929.9521484375</v>
      </c>
      <c r="B314">
        <v>228249.921875</v>
      </c>
      <c r="C314">
        <v>56153.515625</v>
      </c>
      <c r="D314">
        <v>58899.98046875</v>
      </c>
      <c r="E314">
        <f t="shared" si="4"/>
        <v>5.3888598658842337</v>
      </c>
    </row>
    <row r="315" spans="1:5" x14ac:dyDescent="0.35">
      <c r="A315">
        <v>11104.951171875</v>
      </c>
      <c r="B315">
        <v>231049.890625</v>
      </c>
      <c r="C315">
        <v>55211.51953125</v>
      </c>
      <c r="D315">
        <v>63299.98046875</v>
      </c>
      <c r="E315">
        <f t="shared" si="4"/>
        <v>5.7001583788199763</v>
      </c>
    </row>
    <row r="316" spans="1:5" x14ac:dyDescent="0.35">
      <c r="A316">
        <v>11594.953125</v>
      </c>
      <c r="B316">
        <v>230049.90625</v>
      </c>
      <c r="C316">
        <v>55925.53125</v>
      </c>
      <c r="D316">
        <v>64749.9765625</v>
      </c>
      <c r="E316">
        <f t="shared" si="4"/>
        <v>5.5843241334794103</v>
      </c>
    </row>
    <row r="317" spans="1:5" x14ac:dyDescent="0.35">
      <c r="A317">
        <v>11029.9521484375</v>
      </c>
      <c r="B317">
        <v>228049.921875</v>
      </c>
      <c r="C317">
        <v>55699.54296875</v>
      </c>
      <c r="D317">
        <v>61999.9765625</v>
      </c>
      <c r="E317">
        <f t="shared" si="4"/>
        <v>5.6210558058751774</v>
      </c>
    </row>
    <row r="318" spans="1:5" x14ac:dyDescent="0.35">
      <c r="A318">
        <v>11309.9462890625</v>
      </c>
      <c r="B318">
        <v>230699.921875</v>
      </c>
      <c r="C318">
        <v>56553.51953125</v>
      </c>
      <c r="D318">
        <v>60399.98046875</v>
      </c>
      <c r="E318">
        <f t="shared" si="4"/>
        <v>5.3404303544006178</v>
      </c>
    </row>
    <row r="319" spans="1:5" x14ac:dyDescent="0.35">
      <c r="A319">
        <v>11019.9541015625</v>
      </c>
      <c r="B319">
        <v>228399.921875</v>
      </c>
      <c r="C319">
        <v>55447.47265625</v>
      </c>
      <c r="D319">
        <v>61299.98046875</v>
      </c>
      <c r="E319">
        <f t="shared" si="4"/>
        <v>5.5626348262247642</v>
      </c>
    </row>
    <row r="320" spans="1:5" x14ac:dyDescent="0.35">
      <c r="A320">
        <v>10694.951171875</v>
      </c>
      <c r="B320">
        <v>234299.90625</v>
      </c>
      <c r="C320">
        <v>55435.5</v>
      </c>
      <c r="D320">
        <v>60649.9765625</v>
      </c>
      <c r="E320">
        <f t="shared" si="4"/>
        <v>5.6708979393934964</v>
      </c>
    </row>
    <row r="321" spans="1:5" x14ac:dyDescent="0.35">
      <c r="A321">
        <v>11314.9521484375</v>
      </c>
      <c r="B321">
        <v>228599.90625</v>
      </c>
      <c r="C321">
        <v>55611.5078125</v>
      </c>
      <c r="D321">
        <v>60199.97265625</v>
      </c>
      <c r="E321">
        <f t="shared" si="4"/>
        <v>5.3203912722302684</v>
      </c>
    </row>
    <row r="322" spans="1:5" x14ac:dyDescent="0.35">
      <c r="A322">
        <v>11294.9541015625</v>
      </c>
      <c r="B322">
        <v>228099.890625</v>
      </c>
      <c r="C322">
        <v>56247.4765625</v>
      </c>
      <c r="D322">
        <v>59149.98046875</v>
      </c>
      <c r="E322">
        <f t="shared" si="4"/>
        <v>5.2368500072583224</v>
      </c>
    </row>
    <row r="323" spans="1:5" x14ac:dyDescent="0.35">
      <c r="A323">
        <v>11309.9541015625</v>
      </c>
      <c r="B323">
        <v>230199.921875</v>
      </c>
      <c r="C323">
        <v>55845.515625</v>
      </c>
      <c r="D323">
        <v>60499.9765625</v>
      </c>
      <c r="E323">
        <f t="shared" ref="E323:E386" si="5">D323/A323</f>
        <v>5.3492680889077855</v>
      </c>
    </row>
    <row r="324" spans="1:5" x14ac:dyDescent="0.35">
      <c r="A324">
        <v>11264.9501953125</v>
      </c>
      <c r="B324">
        <v>231899.890625</v>
      </c>
      <c r="C324">
        <v>55737.51953125</v>
      </c>
      <c r="D324">
        <v>60849.9765625</v>
      </c>
      <c r="E324">
        <f t="shared" si="5"/>
        <v>5.4017084414470391</v>
      </c>
    </row>
    <row r="325" spans="1:5" x14ac:dyDescent="0.35">
      <c r="A325">
        <v>11034.9482421875</v>
      </c>
      <c r="B325">
        <v>229499.90625</v>
      </c>
      <c r="C325">
        <v>54791.51953125</v>
      </c>
      <c r="D325">
        <v>63549.984375</v>
      </c>
      <c r="E325">
        <f t="shared" si="5"/>
        <v>5.7589743948270886</v>
      </c>
    </row>
    <row r="326" spans="1:5" x14ac:dyDescent="0.35">
      <c r="A326">
        <v>11044.9482421875</v>
      </c>
      <c r="B326">
        <v>228949.9375</v>
      </c>
      <c r="C326">
        <v>55599.5078125</v>
      </c>
      <c r="D326">
        <v>61899.9765625</v>
      </c>
      <c r="E326">
        <f t="shared" si="5"/>
        <v>5.6043699984093758</v>
      </c>
    </row>
    <row r="327" spans="1:5" x14ac:dyDescent="0.35">
      <c r="A327">
        <v>11324.9501953125</v>
      </c>
      <c r="B327">
        <v>229549.90625</v>
      </c>
      <c r="C327">
        <v>55447.50390625</v>
      </c>
      <c r="D327">
        <v>61499.98046875</v>
      </c>
      <c r="E327">
        <f t="shared" si="5"/>
        <v>5.4304857335448062</v>
      </c>
    </row>
    <row r="328" spans="1:5" x14ac:dyDescent="0.35">
      <c r="A328">
        <v>11084.9521484375</v>
      </c>
      <c r="B328">
        <v>226949.921875</v>
      </c>
      <c r="C328">
        <v>55819.4765625</v>
      </c>
      <c r="D328">
        <v>61699.9765625</v>
      </c>
      <c r="E328">
        <f t="shared" si="5"/>
        <v>5.56610220200157</v>
      </c>
    </row>
    <row r="329" spans="1:5" x14ac:dyDescent="0.35">
      <c r="A329">
        <v>10864.9482421875</v>
      </c>
      <c r="B329">
        <v>236649.90625</v>
      </c>
      <c r="C329">
        <v>55469.515625</v>
      </c>
      <c r="D329">
        <v>64299.98046875</v>
      </c>
      <c r="E329">
        <f t="shared" si="5"/>
        <v>5.9181119905458592</v>
      </c>
    </row>
    <row r="330" spans="1:5" x14ac:dyDescent="0.35">
      <c r="A330">
        <v>11039.9501953125</v>
      </c>
      <c r="B330">
        <v>229399.90625</v>
      </c>
      <c r="C330">
        <v>55659.49609375</v>
      </c>
      <c r="D330">
        <v>63349.98046875</v>
      </c>
      <c r="E330">
        <f t="shared" si="5"/>
        <v>5.7382487554742809</v>
      </c>
    </row>
    <row r="331" spans="1:5" x14ac:dyDescent="0.35">
      <c r="A331">
        <v>11074.9501953125</v>
      </c>
      <c r="B331">
        <v>230599.921875</v>
      </c>
      <c r="C331">
        <v>55017.50390625</v>
      </c>
      <c r="D331">
        <v>57949.9765625</v>
      </c>
      <c r="E331">
        <f t="shared" si="5"/>
        <v>5.2325270579571068</v>
      </c>
    </row>
    <row r="332" spans="1:5" x14ac:dyDescent="0.35">
      <c r="A332">
        <v>11759.953125</v>
      </c>
      <c r="B332">
        <v>227999.90625</v>
      </c>
      <c r="C332">
        <v>55095.5</v>
      </c>
      <c r="D332">
        <v>62249.97265625</v>
      </c>
      <c r="E332">
        <f t="shared" si="5"/>
        <v>5.2933861210650024</v>
      </c>
    </row>
    <row r="333" spans="1:5" x14ac:dyDescent="0.35">
      <c r="A333">
        <v>10679.9501953125</v>
      </c>
      <c r="B333">
        <v>226899.921875</v>
      </c>
      <c r="C333">
        <v>55677.5234375</v>
      </c>
      <c r="D333">
        <v>63549.96484375</v>
      </c>
      <c r="E333">
        <f t="shared" si="5"/>
        <v>5.950398988905631</v>
      </c>
    </row>
    <row r="334" spans="1:5" x14ac:dyDescent="0.35">
      <c r="A334">
        <v>11299.9541015625</v>
      </c>
      <c r="B334">
        <v>239649.90625</v>
      </c>
      <c r="C334">
        <v>55243.54296875</v>
      </c>
      <c r="D334">
        <v>62449.98046875</v>
      </c>
      <c r="E334">
        <f t="shared" si="5"/>
        <v>5.5265693920044097</v>
      </c>
    </row>
    <row r="335" spans="1:5" x14ac:dyDescent="0.35">
      <c r="A335">
        <v>11194.951171875</v>
      </c>
      <c r="B335">
        <v>233149.90625</v>
      </c>
      <c r="C335">
        <v>55357.49609375</v>
      </c>
      <c r="D335">
        <v>59199.98046875</v>
      </c>
      <c r="E335">
        <f t="shared" si="5"/>
        <v>5.2880963534238283</v>
      </c>
    </row>
    <row r="336" spans="1:5" x14ac:dyDescent="0.35">
      <c r="A336">
        <v>11039.94921875</v>
      </c>
      <c r="B336">
        <v>230849.921875</v>
      </c>
      <c r="C336">
        <v>55245.5</v>
      </c>
      <c r="D336">
        <v>60799.98046875</v>
      </c>
      <c r="E336">
        <f t="shared" si="5"/>
        <v>5.5072699397465241</v>
      </c>
    </row>
    <row r="337" spans="1:5" x14ac:dyDescent="0.35">
      <c r="A337">
        <v>11064.953125</v>
      </c>
      <c r="B337">
        <v>232699.921875</v>
      </c>
      <c r="C337">
        <v>56427.5</v>
      </c>
      <c r="D337">
        <v>58299.9765625</v>
      </c>
      <c r="E337">
        <f t="shared" si="5"/>
        <v>5.2688859956196152</v>
      </c>
    </row>
    <row r="338" spans="1:5" x14ac:dyDescent="0.35">
      <c r="A338">
        <v>11064.9541015625</v>
      </c>
      <c r="B338">
        <v>229099.90625</v>
      </c>
      <c r="C338">
        <v>56081.4921875</v>
      </c>
      <c r="D338">
        <v>62299.98046875</v>
      </c>
      <c r="E338">
        <f t="shared" si="5"/>
        <v>5.6303876091047247</v>
      </c>
    </row>
    <row r="339" spans="1:5" x14ac:dyDescent="0.35">
      <c r="A339">
        <v>10839.94921875</v>
      </c>
      <c r="B339">
        <v>231199.921875</v>
      </c>
      <c r="C339">
        <v>55513.52734375</v>
      </c>
      <c r="D339">
        <v>60499.984375</v>
      </c>
      <c r="E339">
        <f t="shared" si="5"/>
        <v>5.5812055161985814</v>
      </c>
    </row>
    <row r="340" spans="1:5" x14ac:dyDescent="0.35">
      <c r="A340">
        <v>11549.955078125</v>
      </c>
      <c r="B340">
        <v>234249.921875</v>
      </c>
      <c r="C340">
        <v>55911.515625</v>
      </c>
      <c r="D340">
        <v>60949.98046875</v>
      </c>
      <c r="E340">
        <f t="shared" si="5"/>
        <v>5.277075110377357</v>
      </c>
    </row>
    <row r="341" spans="1:5" x14ac:dyDescent="0.35">
      <c r="A341">
        <v>11204.953125</v>
      </c>
      <c r="B341">
        <v>234049.921875</v>
      </c>
      <c r="C341">
        <v>55943.51953125</v>
      </c>
      <c r="D341">
        <v>58499.98046875</v>
      </c>
      <c r="E341">
        <f t="shared" si="5"/>
        <v>5.220903632182754</v>
      </c>
    </row>
    <row r="342" spans="1:5" x14ac:dyDescent="0.35">
      <c r="A342">
        <v>11149.9541015625</v>
      </c>
      <c r="B342">
        <v>230599.90625</v>
      </c>
      <c r="C342">
        <v>55975.51171875</v>
      </c>
      <c r="D342">
        <v>61999.98046875</v>
      </c>
      <c r="E342">
        <f t="shared" si="5"/>
        <v>5.5605592546844322</v>
      </c>
    </row>
    <row r="343" spans="1:5" x14ac:dyDescent="0.35">
      <c r="A343">
        <v>10919.9521484375</v>
      </c>
      <c r="B343">
        <v>236899.9375</v>
      </c>
      <c r="C343">
        <v>56291.51171875</v>
      </c>
      <c r="D343">
        <v>61699.98046875</v>
      </c>
      <c r="E343">
        <f t="shared" si="5"/>
        <v>5.6502061208737482</v>
      </c>
    </row>
    <row r="344" spans="1:5" x14ac:dyDescent="0.35">
      <c r="A344">
        <v>11249.953125</v>
      </c>
      <c r="B344">
        <v>226049.9375</v>
      </c>
      <c r="C344">
        <v>56041.515625</v>
      </c>
      <c r="D344">
        <v>59549.98046875</v>
      </c>
      <c r="E344">
        <f t="shared" si="5"/>
        <v>5.2933536528624421</v>
      </c>
    </row>
    <row r="345" spans="1:5" x14ac:dyDescent="0.35">
      <c r="A345">
        <v>10544.94921875</v>
      </c>
      <c r="B345">
        <v>235249.921875</v>
      </c>
      <c r="C345">
        <v>55929.515625</v>
      </c>
      <c r="D345">
        <v>59999.9765625</v>
      </c>
      <c r="E345">
        <f t="shared" si="5"/>
        <v>5.6899256049345306</v>
      </c>
    </row>
    <row r="346" spans="1:5" x14ac:dyDescent="0.35">
      <c r="A346">
        <v>10969.947265625</v>
      </c>
      <c r="B346">
        <v>229699.90625</v>
      </c>
      <c r="C346">
        <v>55543.49609375</v>
      </c>
      <c r="D346">
        <v>60299.98046875</v>
      </c>
      <c r="E346">
        <f t="shared" si="5"/>
        <v>5.4968341240530547</v>
      </c>
    </row>
    <row r="347" spans="1:5" x14ac:dyDescent="0.35">
      <c r="A347">
        <v>11589.953125</v>
      </c>
      <c r="B347">
        <v>230899.90625</v>
      </c>
      <c r="C347">
        <v>55733.515625</v>
      </c>
      <c r="D347">
        <v>63349.9765625</v>
      </c>
      <c r="E347">
        <f t="shared" si="5"/>
        <v>5.4659389800163662</v>
      </c>
    </row>
    <row r="348" spans="1:5" x14ac:dyDescent="0.35">
      <c r="A348">
        <v>10984.951171875</v>
      </c>
      <c r="B348">
        <v>228049.921875</v>
      </c>
      <c r="C348">
        <v>56209.546875</v>
      </c>
      <c r="D348">
        <v>63749.9765625</v>
      </c>
      <c r="E348">
        <f t="shared" si="5"/>
        <v>5.8033918917837699</v>
      </c>
    </row>
    <row r="349" spans="1:5" x14ac:dyDescent="0.35">
      <c r="A349">
        <v>11369.9521484375</v>
      </c>
      <c r="B349">
        <v>229649.890625</v>
      </c>
      <c r="C349">
        <v>55387.51171875</v>
      </c>
      <c r="D349">
        <v>60549.9765625</v>
      </c>
      <c r="E349">
        <f t="shared" si="5"/>
        <v>5.3254381172414167</v>
      </c>
    </row>
    <row r="350" spans="1:5" x14ac:dyDescent="0.35">
      <c r="A350">
        <v>10739.953125</v>
      </c>
      <c r="B350">
        <v>225899.90625</v>
      </c>
      <c r="C350">
        <v>55799.515625</v>
      </c>
      <c r="D350">
        <v>59849.9765625</v>
      </c>
      <c r="E350">
        <f t="shared" si="5"/>
        <v>5.5726478380230358</v>
      </c>
    </row>
    <row r="351" spans="1:5" x14ac:dyDescent="0.35">
      <c r="A351">
        <v>10934.953125</v>
      </c>
      <c r="B351">
        <v>237949.9375</v>
      </c>
      <c r="C351">
        <v>56037.51171875</v>
      </c>
      <c r="D351">
        <v>63199.98046875</v>
      </c>
      <c r="E351">
        <f t="shared" si="5"/>
        <v>5.7796297566433328</v>
      </c>
    </row>
    <row r="352" spans="1:5" x14ac:dyDescent="0.35">
      <c r="A352">
        <v>10709.9482421875</v>
      </c>
      <c r="B352">
        <v>232549.921875</v>
      </c>
      <c r="C352">
        <v>55993.51953125</v>
      </c>
      <c r="D352">
        <v>61199.98046875</v>
      </c>
      <c r="E352">
        <f t="shared" si="5"/>
        <v>5.7143115059769833</v>
      </c>
    </row>
    <row r="353" spans="1:5" x14ac:dyDescent="0.35">
      <c r="A353">
        <v>11569.9521484375</v>
      </c>
      <c r="B353">
        <v>238349.90625</v>
      </c>
      <c r="C353">
        <v>55877.51953125</v>
      </c>
      <c r="D353">
        <v>62449.98046875</v>
      </c>
      <c r="E353">
        <f t="shared" si="5"/>
        <v>5.3976005836103438</v>
      </c>
    </row>
    <row r="354" spans="1:5" x14ac:dyDescent="0.35">
      <c r="A354">
        <v>11159.951171875</v>
      </c>
      <c r="B354">
        <v>234849.90625</v>
      </c>
      <c r="C354">
        <v>56185.51953125</v>
      </c>
      <c r="D354">
        <v>63099.97265625</v>
      </c>
      <c r="E354">
        <f t="shared" si="5"/>
        <v>5.6541441521064</v>
      </c>
    </row>
    <row r="355" spans="1:5" x14ac:dyDescent="0.35">
      <c r="A355">
        <v>11024.94921875</v>
      </c>
      <c r="B355">
        <v>232749.9375</v>
      </c>
      <c r="C355">
        <v>56143.4921875</v>
      </c>
      <c r="D355">
        <v>58049.98046875</v>
      </c>
      <c r="E355">
        <f t="shared" si="5"/>
        <v>5.2653286030583333</v>
      </c>
    </row>
    <row r="356" spans="1:5" x14ac:dyDescent="0.35">
      <c r="A356">
        <v>10934.9501953125</v>
      </c>
      <c r="B356">
        <v>232849.921875</v>
      </c>
      <c r="C356">
        <v>55817.4921875</v>
      </c>
      <c r="D356">
        <v>58649.9765625</v>
      </c>
      <c r="E356">
        <f t="shared" si="5"/>
        <v>5.3635339452795643</v>
      </c>
    </row>
    <row r="357" spans="1:5" x14ac:dyDescent="0.35">
      <c r="A357">
        <v>11264.9462890625</v>
      </c>
      <c r="B357">
        <v>231049.9375</v>
      </c>
      <c r="C357">
        <v>56627.5</v>
      </c>
      <c r="D357">
        <v>61099.9765625</v>
      </c>
      <c r="E357">
        <f t="shared" si="5"/>
        <v>5.4239030524117045</v>
      </c>
    </row>
    <row r="358" spans="1:5" x14ac:dyDescent="0.35">
      <c r="A358">
        <v>10959.953125</v>
      </c>
      <c r="B358">
        <v>235449.890625</v>
      </c>
      <c r="C358">
        <v>56263.515625</v>
      </c>
      <c r="D358">
        <v>64249.984375</v>
      </c>
      <c r="E358">
        <f t="shared" si="5"/>
        <v>5.8622499240844155</v>
      </c>
    </row>
    <row r="359" spans="1:5" x14ac:dyDescent="0.35">
      <c r="A359">
        <v>11609.9501953125</v>
      </c>
      <c r="B359">
        <v>229349.921875</v>
      </c>
      <c r="C359">
        <v>56461.51171875</v>
      </c>
      <c r="D359">
        <v>62599.9765625</v>
      </c>
      <c r="E359">
        <f t="shared" si="5"/>
        <v>5.3919246430337529</v>
      </c>
    </row>
    <row r="360" spans="1:5" x14ac:dyDescent="0.35">
      <c r="A360">
        <v>11209.9521484375</v>
      </c>
      <c r="B360">
        <v>236149.90625</v>
      </c>
      <c r="C360">
        <v>56323.515625</v>
      </c>
      <c r="D360">
        <v>59599.98046875</v>
      </c>
      <c r="E360">
        <f t="shared" si="5"/>
        <v>5.3167024871785333</v>
      </c>
    </row>
    <row r="361" spans="1:5" x14ac:dyDescent="0.35">
      <c r="A361">
        <v>11004.9541015625</v>
      </c>
      <c r="B361">
        <v>235099.9375</v>
      </c>
      <c r="C361">
        <v>57155.515625</v>
      </c>
      <c r="D361">
        <v>63649.98046875</v>
      </c>
      <c r="E361">
        <f t="shared" si="5"/>
        <v>5.7837570135538208</v>
      </c>
    </row>
    <row r="362" spans="1:5" x14ac:dyDescent="0.35">
      <c r="A362">
        <v>10794.953125</v>
      </c>
      <c r="B362">
        <v>228999.921875</v>
      </c>
      <c r="C362">
        <v>56945.5</v>
      </c>
      <c r="D362">
        <v>60699.9765625</v>
      </c>
      <c r="E362">
        <f t="shared" si="5"/>
        <v>5.6229958444122472</v>
      </c>
    </row>
    <row r="363" spans="1:5" x14ac:dyDescent="0.35">
      <c r="A363">
        <v>11179.951171875</v>
      </c>
      <c r="B363">
        <v>226799.921875</v>
      </c>
      <c r="C363">
        <v>57157.50390625</v>
      </c>
      <c r="D363">
        <v>58449.98046875</v>
      </c>
      <c r="E363">
        <f t="shared" si="5"/>
        <v>5.2281069541511513</v>
      </c>
    </row>
    <row r="364" spans="1:5" x14ac:dyDescent="0.35">
      <c r="A364">
        <v>11249.951171875</v>
      </c>
      <c r="B364">
        <v>230249.890625</v>
      </c>
      <c r="C364">
        <v>56951.5078125</v>
      </c>
      <c r="D364">
        <v>59649.98046875</v>
      </c>
      <c r="E364">
        <f t="shared" si="5"/>
        <v>5.3022434993207437</v>
      </c>
    </row>
    <row r="365" spans="1:5" x14ac:dyDescent="0.35">
      <c r="A365">
        <v>11184.95703125</v>
      </c>
      <c r="B365">
        <v>231749.890625</v>
      </c>
      <c r="C365">
        <v>56369.48828125</v>
      </c>
      <c r="D365">
        <v>58599.98046875</v>
      </c>
      <c r="E365">
        <f t="shared" si="5"/>
        <v>5.2391779695733911</v>
      </c>
    </row>
    <row r="366" spans="1:5" x14ac:dyDescent="0.35">
      <c r="A366">
        <v>11439.9443359375</v>
      </c>
      <c r="B366">
        <v>229799.921875</v>
      </c>
      <c r="C366">
        <v>56001.52734375</v>
      </c>
      <c r="D366">
        <v>61799.9765625</v>
      </c>
      <c r="E366">
        <f t="shared" si="5"/>
        <v>5.4021221386856961</v>
      </c>
    </row>
    <row r="367" spans="1:5" x14ac:dyDescent="0.35">
      <c r="A367">
        <v>10504.9521484375</v>
      </c>
      <c r="B367">
        <v>234499.921875</v>
      </c>
      <c r="C367">
        <v>56267.52734375</v>
      </c>
      <c r="D367">
        <v>60299.984375</v>
      </c>
      <c r="E367">
        <f t="shared" si="5"/>
        <v>5.7401484102875218</v>
      </c>
    </row>
    <row r="368" spans="1:5" x14ac:dyDescent="0.35">
      <c r="A368">
        <v>11149.9521484375</v>
      </c>
      <c r="B368">
        <v>230499.90625</v>
      </c>
      <c r="C368">
        <v>56945.50390625</v>
      </c>
      <c r="D368">
        <v>61149.98046875</v>
      </c>
      <c r="E368">
        <f t="shared" si="5"/>
        <v>5.4843267176997941</v>
      </c>
    </row>
    <row r="369" spans="1:5" x14ac:dyDescent="0.35">
      <c r="A369">
        <v>11019.9462890625</v>
      </c>
      <c r="B369">
        <v>223199.9375</v>
      </c>
      <c r="C369">
        <v>56679.53125</v>
      </c>
      <c r="D369">
        <v>60349.9765625</v>
      </c>
      <c r="E369">
        <f t="shared" si="5"/>
        <v>5.476431098616013</v>
      </c>
    </row>
    <row r="370" spans="1:5" x14ac:dyDescent="0.35">
      <c r="A370">
        <v>11114.955078125</v>
      </c>
      <c r="B370">
        <v>232699.9375</v>
      </c>
      <c r="C370">
        <v>56535.49609375</v>
      </c>
      <c r="D370">
        <v>63299.98046875</v>
      </c>
      <c r="E370">
        <f t="shared" si="5"/>
        <v>5.6950280072052415</v>
      </c>
    </row>
    <row r="371" spans="1:5" x14ac:dyDescent="0.35">
      <c r="A371">
        <v>11469.947265625</v>
      </c>
      <c r="B371">
        <v>230149.921875</v>
      </c>
      <c r="C371">
        <v>56145.51953125</v>
      </c>
      <c r="D371">
        <v>60999.98046875</v>
      </c>
      <c r="E371">
        <f t="shared" si="5"/>
        <v>5.3182441955565602</v>
      </c>
    </row>
    <row r="372" spans="1:5" x14ac:dyDescent="0.35">
      <c r="A372">
        <v>11224.9521484375</v>
      </c>
      <c r="B372">
        <v>235449.90625</v>
      </c>
      <c r="C372">
        <v>56755.515625</v>
      </c>
      <c r="D372">
        <v>61099.98046875</v>
      </c>
      <c r="E372">
        <f t="shared" si="5"/>
        <v>5.4432285911575171</v>
      </c>
    </row>
    <row r="373" spans="1:5" x14ac:dyDescent="0.35">
      <c r="A373">
        <v>11079.9521484375</v>
      </c>
      <c r="B373">
        <v>233349.90625</v>
      </c>
      <c r="C373">
        <v>56809.53515625</v>
      </c>
      <c r="D373">
        <v>61449.9765625</v>
      </c>
      <c r="E373">
        <f t="shared" si="5"/>
        <v>5.5460507174812754</v>
      </c>
    </row>
    <row r="374" spans="1:5" x14ac:dyDescent="0.35">
      <c r="A374">
        <v>11299.9482421875</v>
      </c>
      <c r="B374">
        <v>235499.921875</v>
      </c>
      <c r="C374">
        <v>56539.51953125</v>
      </c>
      <c r="D374">
        <v>64049.97265625</v>
      </c>
      <c r="E374">
        <f t="shared" si="5"/>
        <v>5.6681651352281675</v>
      </c>
    </row>
    <row r="375" spans="1:5" x14ac:dyDescent="0.35">
      <c r="A375">
        <v>11349.9541015625</v>
      </c>
      <c r="B375">
        <v>225599.90625</v>
      </c>
      <c r="C375">
        <v>55947.5078125</v>
      </c>
      <c r="D375">
        <v>62299.98046875</v>
      </c>
      <c r="E375">
        <f t="shared" si="5"/>
        <v>5.4890072604058746</v>
      </c>
    </row>
    <row r="376" spans="1:5" x14ac:dyDescent="0.35">
      <c r="A376">
        <v>11314.9541015625</v>
      </c>
      <c r="B376">
        <v>224699.921875</v>
      </c>
      <c r="C376">
        <v>56181.48046875</v>
      </c>
      <c r="D376">
        <v>63599.97265625</v>
      </c>
      <c r="E376">
        <f t="shared" si="5"/>
        <v>5.6208776531817639</v>
      </c>
    </row>
    <row r="377" spans="1:5" x14ac:dyDescent="0.35">
      <c r="A377">
        <v>11389.955078125</v>
      </c>
      <c r="B377">
        <v>235899.921875</v>
      </c>
      <c r="C377">
        <v>56825.5078125</v>
      </c>
      <c r="D377">
        <v>63049.98046875</v>
      </c>
      <c r="E377">
        <f t="shared" si="5"/>
        <v>5.5355776239926318</v>
      </c>
    </row>
    <row r="378" spans="1:5" x14ac:dyDescent="0.35">
      <c r="A378">
        <v>11424.951171875</v>
      </c>
      <c r="B378">
        <v>235199.90625</v>
      </c>
      <c r="C378">
        <v>56283.53125</v>
      </c>
      <c r="D378">
        <v>61649.98046875</v>
      </c>
      <c r="E378">
        <f t="shared" si="5"/>
        <v>5.3960826213870234</v>
      </c>
    </row>
    <row r="379" spans="1:5" x14ac:dyDescent="0.35">
      <c r="A379">
        <v>11369.947265625</v>
      </c>
      <c r="B379">
        <v>231349.90625</v>
      </c>
      <c r="C379">
        <v>56453.49609375</v>
      </c>
      <c r="D379">
        <v>61299.9765625</v>
      </c>
      <c r="E379">
        <f t="shared" si="5"/>
        <v>5.3914037708714364</v>
      </c>
    </row>
    <row r="380" spans="1:5" x14ac:dyDescent="0.35">
      <c r="A380">
        <v>11104.953125</v>
      </c>
      <c r="B380">
        <v>238199.921875</v>
      </c>
      <c r="C380">
        <v>56675.50390625</v>
      </c>
      <c r="D380">
        <v>62849.984375</v>
      </c>
      <c r="E380">
        <f t="shared" si="5"/>
        <v>5.6596352697346486</v>
      </c>
    </row>
    <row r="381" spans="1:5" x14ac:dyDescent="0.35">
      <c r="A381">
        <v>11319.955078125</v>
      </c>
      <c r="B381">
        <v>233399.921875</v>
      </c>
      <c r="C381">
        <v>56283.4921875</v>
      </c>
      <c r="D381">
        <v>57949.98046875</v>
      </c>
      <c r="E381">
        <f t="shared" si="5"/>
        <v>5.1192765403048437</v>
      </c>
    </row>
    <row r="382" spans="1:5" x14ac:dyDescent="0.35">
      <c r="A382">
        <v>11009.951171875</v>
      </c>
      <c r="B382">
        <v>235649.90625</v>
      </c>
      <c r="C382">
        <v>56971.5234375</v>
      </c>
      <c r="D382">
        <v>59999.98046875</v>
      </c>
      <c r="E382">
        <f t="shared" si="5"/>
        <v>5.4496136751287674</v>
      </c>
    </row>
    <row r="383" spans="1:5" x14ac:dyDescent="0.35">
      <c r="A383">
        <v>11229.9521484375</v>
      </c>
      <c r="B383">
        <v>232749.921875</v>
      </c>
      <c r="C383">
        <v>56427.52734375</v>
      </c>
      <c r="D383">
        <v>57749.98046875</v>
      </c>
      <c r="E383">
        <f t="shared" si="5"/>
        <v>5.1424956852363035</v>
      </c>
    </row>
    <row r="384" spans="1:5" x14ac:dyDescent="0.35">
      <c r="A384">
        <v>10979.9482421875</v>
      </c>
      <c r="B384">
        <v>234599.90625</v>
      </c>
      <c r="C384">
        <v>56541.5</v>
      </c>
      <c r="D384">
        <v>59049.98046875</v>
      </c>
      <c r="E384">
        <f t="shared" si="5"/>
        <v>5.3779834992178124</v>
      </c>
    </row>
    <row r="385" spans="1:5" x14ac:dyDescent="0.35">
      <c r="A385">
        <v>11069.9462890625</v>
      </c>
      <c r="B385">
        <v>237899.921875</v>
      </c>
      <c r="C385">
        <v>56695.5390625</v>
      </c>
      <c r="D385">
        <v>62149.9765625</v>
      </c>
      <c r="E385">
        <f t="shared" si="5"/>
        <v>5.6142979324033746</v>
      </c>
    </row>
    <row r="386" spans="1:5" x14ac:dyDescent="0.35">
      <c r="A386">
        <v>10999.9541015625</v>
      </c>
      <c r="B386">
        <v>240249.90625</v>
      </c>
      <c r="C386">
        <v>56673.5234375</v>
      </c>
      <c r="D386">
        <v>62799.98046875</v>
      </c>
      <c r="E386">
        <f t="shared" si="5"/>
        <v>5.7091129552831053</v>
      </c>
    </row>
    <row r="387" spans="1:5" x14ac:dyDescent="0.35">
      <c r="A387">
        <v>11319.951171875</v>
      </c>
      <c r="B387">
        <v>240049.90625</v>
      </c>
      <c r="C387">
        <v>56373.5</v>
      </c>
      <c r="D387">
        <v>58699.9765625</v>
      </c>
      <c r="E387">
        <f t="shared" ref="E387:E450" si="6">D387/A387</f>
        <v>5.1855326645174147</v>
      </c>
    </row>
    <row r="388" spans="1:5" x14ac:dyDescent="0.35">
      <c r="A388">
        <v>11389.951171875</v>
      </c>
      <c r="B388">
        <v>235599.921875</v>
      </c>
      <c r="C388">
        <v>56899.53515625</v>
      </c>
      <c r="D388">
        <v>59449.9765625</v>
      </c>
      <c r="E388">
        <f t="shared" si="6"/>
        <v>5.2195110993362945</v>
      </c>
    </row>
    <row r="389" spans="1:5" x14ac:dyDescent="0.35">
      <c r="A389">
        <v>11459.94921875</v>
      </c>
      <c r="B389">
        <v>235749.921875</v>
      </c>
      <c r="C389">
        <v>55979.53515625</v>
      </c>
      <c r="D389">
        <v>61099.9765625</v>
      </c>
      <c r="E389">
        <f t="shared" si="6"/>
        <v>5.3316097127666424</v>
      </c>
    </row>
    <row r="390" spans="1:5" x14ac:dyDescent="0.35">
      <c r="A390">
        <v>10969.9462890625</v>
      </c>
      <c r="B390">
        <v>232699.890625</v>
      </c>
      <c r="C390">
        <v>56379.51953125</v>
      </c>
      <c r="D390">
        <v>62299.9765625</v>
      </c>
      <c r="E390">
        <f t="shared" si="6"/>
        <v>5.679150555606248</v>
      </c>
    </row>
    <row r="391" spans="1:5" x14ac:dyDescent="0.35">
      <c r="A391">
        <v>11154.9501953125</v>
      </c>
      <c r="B391">
        <v>230799.90625</v>
      </c>
      <c r="C391">
        <v>56223.51953125</v>
      </c>
      <c r="D391">
        <v>62599.98046875</v>
      </c>
      <c r="E391">
        <f t="shared" si="6"/>
        <v>5.6118565634704112</v>
      </c>
    </row>
    <row r="392" spans="1:5" x14ac:dyDescent="0.35">
      <c r="A392">
        <v>11019.94921875</v>
      </c>
      <c r="B392">
        <v>233399.921875</v>
      </c>
      <c r="C392">
        <v>56751.49609375</v>
      </c>
      <c r="D392">
        <v>64099.9765625</v>
      </c>
      <c r="E392">
        <f t="shared" si="6"/>
        <v>5.8167215919140958</v>
      </c>
    </row>
    <row r="393" spans="1:5" x14ac:dyDescent="0.35">
      <c r="A393">
        <v>10819.953125</v>
      </c>
      <c r="B393">
        <v>230299.890625</v>
      </c>
      <c r="C393">
        <v>56879.50390625</v>
      </c>
      <c r="D393">
        <v>61899.9765625</v>
      </c>
      <c r="E393">
        <f t="shared" si="6"/>
        <v>5.7209098641543328</v>
      </c>
    </row>
    <row r="394" spans="1:5" x14ac:dyDescent="0.35">
      <c r="A394">
        <v>10909.951171875</v>
      </c>
      <c r="B394">
        <v>229349.9375</v>
      </c>
      <c r="C394">
        <v>56197.51171875</v>
      </c>
      <c r="D394">
        <v>61399.9765625</v>
      </c>
      <c r="E394">
        <f t="shared" si="6"/>
        <v>5.6278873842061117</v>
      </c>
    </row>
    <row r="395" spans="1:5" x14ac:dyDescent="0.35">
      <c r="A395">
        <v>10969.9521484375</v>
      </c>
      <c r="B395">
        <v>226549.890625</v>
      </c>
      <c r="C395">
        <v>56615.53515625</v>
      </c>
      <c r="D395">
        <v>59849.98046875</v>
      </c>
      <c r="E395">
        <f t="shared" si="6"/>
        <v>5.4558105321612276</v>
      </c>
    </row>
    <row r="396" spans="1:5" x14ac:dyDescent="0.35">
      <c r="A396">
        <v>11104.94921875</v>
      </c>
      <c r="B396">
        <v>231799.90625</v>
      </c>
      <c r="C396">
        <v>56345.515625</v>
      </c>
      <c r="D396">
        <v>60349.9765625</v>
      </c>
      <c r="E396">
        <f t="shared" si="6"/>
        <v>5.4345117094820123</v>
      </c>
    </row>
    <row r="397" spans="1:5" x14ac:dyDescent="0.35">
      <c r="A397">
        <v>11309.951171875</v>
      </c>
      <c r="B397">
        <v>232599.921875</v>
      </c>
      <c r="C397">
        <v>57179.52734375</v>
      </c>
      <c r="D397">
        <v>60949.9765625</v>
      </c>
      <c r="E397">
        <f t="shared" si="6"/>
        <v>5.389057444745406</v>
      </c>
    </row>
    <row r="398" spans="1:5" x14ac:dyDescent="0.35">
      <c r="A398">
        <v>11194.9560546875</v>
      </c>
      <c r="B398">
        <v>234499.921875</v>
      </c>
      <c r="C398">
        <v>56297.52734375</v>
      </c>
      <c r="D398">
        <v>60199.98046875</v>
      </c>
      <c r="E398">
        <f t="shared" si="6"/>
        <v>5.3774199893838208</v>
      </c>
    </row>
    <row r="399" spans="1:5" x14ac:dyDescent="0.35">
      <c r="A399">
        <v>11084.9501953125</v>
      </c>
      <c r="B399">
        <v>237299.90625</v>
      </c>
      <c r="C399">
        <v>56791.49609375</v>
      </c>
      <c r="D399">
        <v>62049.984375</v>
      </c>
      <c r="E399">
        <f t="shared" si="6"/>
        <v>5.5976782287428879</v>
      </c>
    </row>
    <row r="400" spans="1:5" x14ac:dyDescent="0.35">
      <c r="A400">
        <v>11169.9501953125</v>
      </c>
      <c r="B400">
        <v>229649.921875</v>
      </c>
      <c r="C400">
        <v>55977.5078125</v>
      </c>
      <c r="D400">
        <v>61549.98046875</v>
      </c>
      <c r="E400">
        <f t="shared" si="6"/>
        <v>5.5103182550070473</v>
      </c>
    </row>
    <row r="401" spans="1:5" x14ac:dyDescent="0.35">
      <c r="A401">
        <v>11214.9541015625</v>
      </c>
      <c r="B401">
        <v>235449.890625</v>
      </c>
      <c r="C401">
        <v>56455.4921875</v>
      </c>
      <c r="D401">
        <v>61699.9765625</v>
      </c>
      <c r="E401">
        <f t="shared" si="6"/>
        <v>5.5015808360645702</v>
      </c>
    </row>
    <row r="402" spans="1:5" x14ac:dyDescent="0.35">
      <c r="A402">
        <v>11184.94921875</v>
      </c>
      <c r="B402">
        <v>239549.90625</v>
      </c>
      <c r="C402">
        <v>56859.51171875</v>
      </c>
      <c r="D402">
        <v>63299.9765625</v>
      </c>
      <c r="E402">
        <f t="shared" si="6"/>
        <v>5.6593888201464928</v>
      </c>
    </row>
    <row r="403" spans="1:5" x14ac:dyDescent="0.35">
      <c r="A403">
        <v>10919.9541015625</v>
      </c>
      <c r="B403">
        <v>228899.90625</v>
      </c>
      <c r="C403">
        <v>57237.5390625</v>
      </c>
      <c r="D403">
        <v>62699.98046875</v>
      </c>
      <c r="E403">
        <f t="shared" si="6"/>
        <v>5.7417805867680771</v>
      </c>
    </row>
    <row r="404" spans="1:5" x14ac:dyDescent="0.35">
      <c r="A404">
        <v>11454.9462890625</v>
      </c>
      <c r="B404">
        <v>234349.90625</v>
      </c>
      <c r="C404">
        <v>56827.51171875</v>
      </c>
      <c r="D404">
        <v>61999.984375</v>
      </c>
      <c r="E404">
        <f t="shared" si="6"/>
        <v>5.4125076460811785</v>
      </c>
    </row>
    <row r="405" spans="1:5" x14ac:dyDescent="0.35">
      <c r="A405">
        <v>10939.951171875</v>
      </c>
      <c r="B405">
        <v>226099.90625</v>
      </c>
      <c r="C405">
        <v>56853.5234375</v>
      </c>
      <c r="D405">
        <v>62949.984375</v>
      </c>
      <c r="E405">
        <f t="shared" si="6"/>
        <v>5.7541375995201074</v>
      </c>
    </row>
    <row r="406" spans="1:5" x14ac:dyDescent="0.35">
      <c r="A406">
        <v>11134.9501953125</v>
      </c>
      <c r="B406">
        <v>233349.921875</v>
      </c>
      <c r="C406">
        <v>56163.5234375</v>
      </c>
      <c r="D406">
        <v>62649.9765625</v>
      </c>
      <c r="E406">
        <f t="shared" si="6"/>
        <v>5.6264262941089642</v>
      </c>
    </row>
    <row r="407" spans="1:5" x14ac:dyDescent="0.35">
      <c r="A407">
        <v>11044.947265625</v>
      </c>
      <c r="B407">
        <v>236899.90625</v>
      </c>
      <c r="C407">
        <v>56587.5078125</v>
      </c>
      <c r="D407">
        <v>62349.9765625</v>
      </c>
      <c r="E407">
        <f t="shared" si="6"/>
        <v>5.6451131058407826</v>
      </c>
    </row>
    <row r="408" spans="1:5" x14ac:dyDescent="0.35">
      <c r="A408">
        <v>10924.9521484375</v>
      </c>
      <c r="B408">
        <v>235449.890625</v>
      </c>
      <c r="C408">
        <v>56893.5234375</v>
      </c>
      <c r="D408">
        <v>64299.9765625</v>
      </c>
      <c r="E408">
        <f t="shared" si="6"/>
        <v>5.885607157711557</v>
      </c>
    </row>
    <row r="409" spans="1:5" x14ac:dyDescent="0.35">
      <c r="A409">
        <v>10864.9501953125</v>
      </c>
      <c r="B409">
        <v>234149.90625</v>
      </c>
      <c r="C409">
        <v>57123.4921875</v>
      </c>
      <c r="D409">
        <v>61199.9765625</v>
      </c>
      <c r="E409">
        <f t="shared" si="6"/>
        <v>5.6327894249256385</v>
      </c>
    </row>
    <row r="410" spans="1:5" x14ac:dyDescent="0.35">
      <c r="A410">
        <v>11239.951171875</v>
      </c>
      <c r="B410">
        <v>236899.90625</v>
      </c>
      <c r="C410">
        <v>56657.4765625</v>
      </c>
      <c r="D410">
        <v>62749.9765625</v>
      </c>
      <c r="E410">
        <f t="shared" si="6"/>
        <v>5.5827623806333957</v>
      </c>
    </row>
    <row r="411" spans="1:5" x14ac:dyDescent="0.35">
      <c r="A411">
        <v>11519.94921875</v>
      </c>
      <c r="B411">
        <v>236399.921875</v>
      </c>
      <c r="C411">
        <v>56319.54296875</v>
      </c>
      <c r="D411">
        <v>60599.9765625</v>
      </c>
      <c r="E411">
        <f t="shared" si="6"/>
        <v>5.2604378206691038</v>
      </c>
    </row>
    <row r="412" spans="1:5" x14ac:dyDescent="0.35">
      <c r="A412">
        <v>11009.951171875</v>
      </c>
      <c r="B412">
        <v>233299.921875</v>
      </c>
      <c r="C412">
        <v>56975.51953125</v>
      </c>
      <c r="D412">
        <v>61199.98046875</v>
      </c>
      <c r="E412">
        <f t="shared" si="6"/>
        <v>5.5586059841106099</v>
      </c>
    </row>
    <row r="413" spans="1:5" x14ac:dyDescent="0.35">
      <c r="A413">
        <v>10809.9501953125</v>
      </c>
      <c r="B413">
        <v>234499.90625</v>
      </c>
      <c r="C413">
        <v>56589.53125</v>
      </c>
      <c r="D413">
        <v>64299.98046875</v>
      </c>
      <c r="E413">
        <f t="shared" si="6"/>
        <v>5.9482217130502866</v>
      </c>
    </row>
    <row r="414" spans="1:5" x14ac:dyDescent="0.35">
      <c r="A414">
        <v>11214.9482421875</v>
      </c>
      <c r="B414">
        <v>235449.90625</v>
      </c>
      <c r="C414">
        <v>56075.53125</v>
      </c>
      <c r="D414">
        <v>62499.984375</v>
      </c>
      <c r="E414">
        <f t="shared" si="6"/>
        <v>5.5729177723614036</v>
      </c>
    </row>
    <row r="415" spans="1:5" x14ac:dyDescent="0.35">
      <c r="A415">
        <v>11059.94921875</v>
      </c>
      <c r="B415">
        <v>238099.921875</v>
      </c>
      <c r="C415">
        <v>56729.515625</v>
      </c>
      <c r="D415">
        <v>64749.97265625</v>
      </c>
      <c r="E415">
        <f t="shared" si="6"/>
        <v>5.8544547877741584</v>
      </c>
    </row>
    <row r="416" spans="1:5" x14ac:dyDescent="0.35">
      <c r="A416">
        <v>11204.94921875</v>
      </c>
      <c r="B416">
        <v>236749.90625</v>
      </c>
      <c r="C416">
        <v>56647.47265625</v>
      </c>
      <c r="D416">
        <v>59249.98046875</v>
      </c>
      <c r="E416">
        <f t="shared" si="6"/>
        <v>5.2878401599181721</v>
      </c>
    </row>
    <row r="417" spans="1:5" x14ac:dyDescent="0.35">
      <c r="A417">
        <v>11049.9521484375</v>
      </c>
      <c r="B417">
        <v>233449.90625</v>
      </c>
      <c r="C417">
        <v>57153.5078125</v>
      </c>
      <c r="D417">
        <v>62099.984375</v>
      </c>
      <c r="E417">
        <f t="shared" si="6"/>
        <v>5.6199324251174376</v>
      </c>
    </row>
    <row r="418" spans="1:5" x14ac:dyDescent="0.35">
      <c r="A418">
        <v>10849.9501953125</v>
      </c>
      <c r="B418">
        <v>231449.90625</v>
      </c>
      <c r="C418">
        <v>57227.49609375</v>
      </c>
      <c r="D418">
        <v>58399.9765625</v>
      </c>
      <c r="E418">
        <f t="shared" si="6"/>
        <v>5.3825110264313025</v>
      </c>
    </row>
    <row r="419" spans="1:5" x14ac:dyDescent="0.35">
      <c r="A419">
        <v>11404.947265625</v>
      </c>
      <c r="B419">
        <v>233149.9375</v>
      </c>
      <c r="C419">
        <v>56715.515625</v>
      </c>
      <c r="D419">
        <v>60349.9765625</v>
      </c>
      <c r="E419">
        <f t="shared" si="6"/>
        <v>5.2915612108437724</v>
      </c>
    </row>
    <row r="420" spans="1:5" x14ac:dyDescent="0.35">
      <c r="A420">
        <v>11144.9501953125</v>
      </c>
      <c r="B420">
        <v>221199.9375</v>
      </c>
      <c r="C420">
        <v>56893.48828125</v>
      </c>
      <c r="D420">
        <v>62149.984375</v>
      </c>
      <c r="E420">
        <f t="shared" si="6"/>
        <v>5.57651521862699</v>
      </c>
    </row>
    <row r="421" spans="1:5" x14ac:dyDescent="0.35">
      <c r="A421">
        <v>11039.9521484375</v>
      </c>
      <c r="B421">
        <v>233299.9375</v>
      </c>
      <c r="C421">
        <v>57371.5078125</v>
      </c>
      <c r="D421">
        <v>58849.98046875</v>
      </c>
      <c r="E421">
        <f t="shared" si="6"/>
        <v>5.3306372779051507</v>
      </c>
    </row>
    <row r="422" spans="1:5" x14ac:dyDescent="0.35">
      <c r="A422">
        <v>11044.9482421875</v>
      </c>
      <c r="B422">
        <v>234899.921875</v>
      </c>
      <c r="C422">
        <v>57057.49609375</v>
      </c>
      <c r="D422">
        <v>62199.9765625</v>
      </c>
      <c r="E422">
        <f t="shared" si="6"/>
        <v>5.6315317372805564</v>
      </c>
    </row>
    <row r="423" spans="1:5" x14ac:dyDescent="0.35">
      <c r="A423">
        <v>10729.947265625</v>
      </c>
      <c r="B423">
        <v>232799.921875</v>
      </c>
      <c r="C423">
        <v>57149.515625</v>
      </c>
      <c r="D423">
        <v>59999.98046875</v>
      </c>
      <c r="E423">
        <f t="shared" si="6"/>
        <v>5.5918243569536417</v>
      </c>
    </row>
    <row r="424" spans="1:5" x14ac:dyDescent="0.35">
      <c r="A424">
        <v>10889.9501953125</v>
      </c>
      <c r="B424">
        <v>227049.90625</v>
      </c>
      <c r="C424">
        <v>56773.48828125</v>
      </c>
      <c r="D424">
        <v>60949.97265625</v>
      </c>
      <c r="E424">
        <f t="shared" si="6"/>
        <v>5.5969009557532665</v>
      </c>
    </row>
    <row r="425" spans="1:5" x14ac:dyDescent="0.35">
      <c r="A425">
        <v>11354.9541015625</v>
      </c>
      <c r="B425">
        <v>232849.9375</v>
      </c>
      <c r="C425">
        <v>57229.50390625</v>
      </c>
      <c r="D425">
        <v>61949.98046875</v>
      </c>
      <c r="E425">
        <f t="shared" si="6"/>
        <v>5.4557667001247818</v>
      </c>
    </row>
    <row r="426" spans="1:5" x14ac:dyDescent="0.35">
      <c r="A426">
        <v>10964.9501953125</v>
      </c>
      <c r="B426">
        <v>235399.90625</v>
      </c>
      <c r="C426">
        <v>57413.52734375</v>
      </c>
      <c r="D426">
        <v>62999.984375</v>
      </c>
      <c r="E426">
        <f t="shared" si="6"/>
        <v>5.745578707866124</v>
      </c>
    </row>
    <row r="427" spans="1:5" x14ac:dyDescent="0.35">
      <c r="A427">
        <v>11569.9521484375</v>
      </c>
      <c r="B427">
        <v>221199.90625</v>
      </c>
      <c r="C427">
        <v>60649.5</v>
      </c>
      <c r="D427">
        <v>59699.9765625</v>
      </c>
      <c r="E427">
        <f t="shared" si="6"/>
        <v>5.1599155983166591</v>
      </c>
    </row>
    <row r="428" spans="1:5" x14ac:dyDescent="0.35">
      <c r="A428">
        <v>11189.947265625</v>
      </c>
      <c r="B428">
        <v>233299.90625</v>
      </c>
      <c r="C428">
        <v>63085.5078125</v>
      </c>
      <c r="D428">
        <v>65049.97265625</v>
      </c>
      <c r="E428">
        <f t="shared" si="6"/>
        <v>5.8132510468642247</v>
      </c>
    </row>
    <row r="429" spans="1:5" x14ac:dyDescent="0.35">
      <c r="A429">
        <v>10659.953125</v>
      </c>
      <c r="B429">
        <v>227449.90625</v>
      </c>
      <c r="C429">
        <v>63801.51171875</v>
      </c>
      <c r="D429">
        <v>58849.9765625</v>
      </c>
      <c r="E429">
        <f t="shared" si="6"/>
        <v>5.5206599759321175</v>
      </c>
    </row>
    <row r="430" spans="1:5" x14ac:dyDescent="0.35">
      <c r="A430">
        <v>10964.955078125</v>
      </c>
      <c r="B430">
        <v>225299.921875</v>
      </c>
      <c r="C430">
        <v>62207.5078125</v>
      </c>
      <c r="D430">
        <v>64099.96484375</v>
      </c>
      <c r="E430">
        <f t="shared" si="6"/>
        <v>5.8458939764950726</v>
      </c>
    </row>
    <row r="431" spans="1:5" x14ac:dyDescent="0.35">
      <c r="A431">
        <v>11059.9501953125</v>
      </c>
      <c r="B431">
        <v>230249.921875</v>
      </c>
      <c r="C431">
        <v>55657.51171875</v>
      </c>
      <c r="D431">
        <v>60349.9765625</v>
      </c>
      <c r="E431">
        <f t="shared" si="6"/>
        <v>5.4566228144569688</v>
      </c>
    </row>
    <row r="432" spans="1:5" x14ac:dyDescent="0.35">
      <c r="A432">
        <v>11524.955078125</v>
      </c>
      <c r="B432">
        <v>242899.921875</v>
      </c>
      <c r="C432">
        <v>46145.53125</v>
      </c>
      <c r="D432">
        <v>61549.96875</v>
      </c>
      <c r="E432">
        <f t="shared" si="6"/>
        <v>5.340582096222243</v>
      </c>
    </row>
    <row r="433" spans="1:5" x14ac:dyDescent="0.35">
      <c r="A433">
        <v>11364.9521484375</v>
      </c>
      <c r="B433">
        <v>254799.90625</v>
      </c>
      <c r="C433">
        <v>36607.515625</v>
      </c>
      <c r="D433">
        <v>59049.98046875</v>
      </c>
      <c r="E433">
        <f t="shared" si="6"/>
        <v>5.1957966648252389</v>
      </c>
    </row>
    <row r="434" spans="1:5" x14ac:dyDescent="0.35">
      <c r="A434">
        <v>11114.94921875</v>
      </c>
      <c r="B434">
        <v>265299.84375</v>
      </c>
      <c r="C434">
        <v>29369.759765625</v>
      </c>
      <c r="D434">
        <v>61199.98046875</v>
      </c>
      <c r="E434">
        <f t="shared" si="6"/>
        <v>5.506096273072548</v>
      </c>
    </row>
    <row r="435" spans="1:5" x14ac:dyDescent="0.35">
      <c r="A435">
        <v>10934.953125</v>
      </c>
      <c r="B435">
        <v>268549.78125</v>
      </c>
      <c r="C435">
        <v>23223.755859375</v>
      </c>
      <c r="D435">
        <v>60399.9765625</v>
      </c>
      <c r="E435">
        <f t="shared" si="6"/>
        <v>5.5235697741045415</v>
      </c>
    </row>
    <row r="436" spans="1:5" x14ac:dyDescent="0.35">
      <c r="A436">
        <v>10739.951171875</v>
      </c>
      <c r="B436">
        <v>274649.875</v>
      </c>
      <c r="C436">
        <v>20079.75390625</v>
      </c>
      <c r="D436">
        <v>57299.97265625</v>
      </c>
      <c r="E436">
        <f t="shared" si="6"/>
        <v>5.3352172406801053</v>
      </c>
    </row>
    <row r="437" spans="1:5" x14ac:dyDescent="0.35">
      <c r="A437">
        <v>10669.9501953125</v>
      </c>
      <c r="B437">
        <v>285299.90625</v>
      </c>
      <c r="C437">
        <v>17725.759765625</v>
      </c>
      <c r="D437">
        <v>60799.98046875</v>
      </c>
      <c r="E437">
        <f t="shared" si="6"/>
        <v>5.6982440738533642</v>
      </c>
    </row>
    <row r="438" spans="1:5" x14ac:dyDescent="0.35">
      <c r="A438">
        <v>10844.9580078125</v>
      </c>
      <c r="B438">
        <v>279349.875</v>
      </c>
      <c r="C438">
        <v>15521.8798828125</v>
      </c>
      <c r="D438">
        <v>57149.98046875</v>
      </c>
      <c r="E438">
        <f t="shared" si="6"/>
        <v>5.2697281471795696</v>
      </c>
    </row>
    <row r="439" spans="1:5" x14ac:dyDescent="0.35">
      <c r="A439">
        <v>11454.9501953125</v>
      </c>
      <c r="B439">
        <v>288949.84375</v>
      </c>
      <c r="C439">
        <v>14405.873046875</v>
      </c>
      <c r="D439">
        <v>56799.9765625</v>
      </c>
      <c r="E439">
        <f t="shared" si="6"/>
        <v>4.9585529045550292</v>
      </c>
    </row>
    <row r="440" spans="1:5" x14ac:dyDescent="0.35">
      <c r="A440">
        <v>10689.9541015625</v>
      </c>
      <c r="B440">
        <v>293399.84375</v>
      </c>
      <c r="C440">
        <v>13521.8779296875</v>
      </c>
      <c r="D440">
        <v>59599.9765625</v>
      </c>
      <c r="E440">
        <f t="shared" si="6"/>
        <v>5.5753257681236024</v>
      </c>
    </row>
    <row r="441" spans="1:5" x14ac:dyDescent="0.35">
      <c r="A441">
        <v>11374.94921875</v>
      </c>
      <c r="B441">
        <v>285149.875</v>
      </c>
      <c r="C441">
        <v>12923.875</v>
      </c>
      <c r="D441">
        <v>60649.984375</v>
      </c>
      <c r="E441">
        <f t="shared" si="6"/>
        <v>5.331890561324621</v>
      </c>
    </row>
    <row r="442" spans="1:5" x14ac:dyDescent="0.35">
      <c r="A442">
        <v>11039.94921875</v>
      </c>
      <c r="B442">
        <v>285649.875</v>
      </c>
      <c r="C442">
        <v>12033.8857421875</v>
      </c>
      <c r="D442">
        <v>57849.9765625</v>
      </c>
      <c r="E442">
        <f t="shared" si="6"/>
        <v>5.240058211884608</v>
      </c>
    </row>
    <row r="443" spans="1:5" x14ac:dyDescent="0.35">
      <c r="A443">
        <v>11109.9482421875</v>
      </c>
      <c r="B443">
        <v>287699.84375</v>
      </c>
      <c r="C443">
        <v>11457.880859375</v>
      </c>
      <c r="D443">
        <v>57199.98046875</v>
      </c>
      <c r="E443">
        <f t="shared" si="6"/>
        <v>5.1485370788268927</v>
      </c>
    </row>
    <row r="444" spans="1:5" x14ac:dyDescent="0.35">
      <c r="A444">
        <v>11239.9501953125</v>
      </c>
      <c r="B444">
        <v>287949.8125</v>
      </c>
      <c r="C444">
        <v>10957.876953125</v>
      </c>
      <c r="D444">
        <v>60249.9765625</v>
      </c>
      <c r="E444">
        <f t="shared" si="6"/>
        <v>5.3603419513038952</v>
      </c>
    </row>
    <row r="445" spans="1:5" x14ac:dyDescent="0.35">
      <c r="A445">
        <v>10704.9521484375</v>
      </c>
      <c r="B445">
        <v>290549.84375</v>
      </c>
      <c r="C445">
        <v>10729.884765625</v>
      </c>
      <c r="D445">
        <v>58799.98046875</v>
      </c>
      <c r="E445">
        <f t="shared" si="6"/>
        <v>5.4927831206917137</v>
      </c>
    </row>
    <row r="446" spans="1:5" x14ac:dyDescent="0.35">
      <c r="A446">
        <v>11169.9521484375</v>
      </c>
      <c r="B446">
        <v>289299.875</v>
      </c>
      <c r="C446">
        <v>10273.875</v>
      </c>
      <c r="D446">
        <v>56349.9765625</v>
      </c>
      <c r="E446">
        <f t="shared" si="6"/>
        <v>5.0447822706548004</v>
      </c>
    </row>
    <row r="447" spans="1:5" x14ac:dyDescent="0.35">
      <c r="A447">
        <v>11089.9501953125</v>
      </c>
      <c r="B447">
        <v>287449.78125</v>
      </c>
      <c r="C447">
        <v>10143.880859375</v>
      </c>
      <c r="D447">
        <v>56699.9765625</v>
      </c>
      <c r="E447">
        <f t="shared" si="6"/>
        <v>5.1127350045689068</v>
      </c>
    </row>
    <row r="448" spans="1:5" x14ac:dyDescent="0.35">
      <c r="A448">
        <v>11564.9541015625</v>
      </c>
      <c r="B448">
        <v>288699.875</v>
      </c>
      <c r="C448">
        <v>9969.869140625</v>
      </c>
      <c r="D448">
        <v>59449.9765625</v>
      </c>
      <c r="E448">
        <f t="shared" si="6"/>
        <v>5.1405285347797385</v>
      </c>
    </row>
    <row r="449" spans="1:5" x14ac:dyDescent="0.35">
      <c r="A449">
        <v>11039.9501953125</v>
      </c>
      <c r="B449">
        <v>286849.875</v>
      </c>
      <c r="C449">
        <v>9813.8828125</v>
      </c>
      <c r="D449">
        <v>59749.9765625</v>
      </c>
      <c r="E449">
        <f t="shared" si="6"/>
        <v>5.412159974043135</v>
      </c>
    </row>
    <row r="450" spans="1:5" x14ac:dyDescent="0.35">
      <c r="A450">
        <v>10639.953125</v>
      </c>
      <c r="B450">
        <v>294499.84375</v>
      </c>
      <c r="C450">
        <v>9589.8779296875</v>
      </c>
      <c r="D450">
        <v>57049.9765625</v>
      </c>
      <c r="E450">
        <f t="shared" si="6"/>
        <v>5.3618635244222466</v>
      </c>
    </row>
    <row r="451" spans="1:5" x14ac:dyDescent="0.35">
      <c r="A451">
        <v>11229.9482421875</v>
      </c>
      <c r="B451">
        <v>291099.84375</v>
      </c>
      <c r="C451">
        <v>9053.876953125</v>
      </c>
      <c r="D451">
        <v>60899.98046875</v>
      </c>
      <c r="E451">
        <f t="shared" ref="E451:E514" si="7">D451/A451</f>
        <v>5.4229974310983282</v>
      </c>
    </row>
    <row r="452" spans="1:5" x14ac:dyDescent="0.35">
      <c r="A452">
        <v>10784.953125</v>
      </c>
      <c r="B452">
        <v>290199.84375</v>
      </c>
      <c r="C452">
        <v>9317.8857421875</v>
      </c>
      <c r="D452">
        <v>57399.98046875</v>
      </c>
      <c r="E452">
        <f t="shared" si="7"/>
        <v>5.3222280897720635</v>
      </c>
    </row>
    <row r="453" spans="1:5" x14ac:dyDescent="0.35">
      <c r="A453">
        <v>11389.9482421875</v>
      </c>
      <c r="B453">
        <v>282099.8125</v>
      </c>
      <c r="C453">
        <v>9047.8798828125</v>
      </c>
      <c r="D453">
        <v>57499.98046875</v>
      </c>
      <c r="E453">
        <f t="shared" si="7"/>
        <v>5.0483091973828689</v>
      </c>
    </row>
    <row r="454" spans="1:5" x14ac:dyDescent="0.35">
      <c r="A454">
        <v>11334.951171875</v>
      </c>
      <c r="B454">
        <v>286249.875</v>
      </c>
      <c r="C454">
        <v>9151.876953125</v>
      </c>
      <c r="D454">
        <v>55349.9765625</v>
      </c>
      <c r="E454">
        <f t="shared" si="7"/>
        <v>4.8831243931458541</v>
      </c>
    </row>
    <row r="455" spans="1:5" x14ac:dyDescent="0.35">
      <c r="A455">
        <v>11499.9521484375</v>
      </c>
      <c r="B455">
        <v>286949.875</v>
      </c>
      <c r="C455">
        <v>8763.87109375</v>
      </c>
      <c r="D455">
        <v>59599.984375</v>
      </c>
      <c r="E455">
        <f t="shared" si="7"/>
        <v>5.1826289019035494</v>
      </c>
    </row>
    <row r="456" spans="1:5" x14ac:dyDescent="0.35">
      <c r="A456">
        <v>11394.9541015625</v>
      </c>
      <c r="B456">
        <v>290099.875</v>
      </c>
      <c r="C456">
        <v>8577.875</v>
      </c>
      <c r="D456">
        <v>55499.9765625</v>
      </c>
      <c r="E456">
        <f t="shared" si="7"/>
        <v>4.8705748235431443</v>
      </c>
    </row>
    <row r="457" spans="1:5" x14ac:dyDescent="0.35">
      <c r="A457">
        <v>11139.9501953125</v>
      </c>
      <c r="B457">
        <v>296699.8125</v>
      </c>
      <c r="C457">
        <v>8563.876953125</v>
      </c>
      <c r="D457">
        <v>57249.9765625</v>
      </c>
      <c r="E457">
        <f t="shared" si="7"/>
        <v>5.1391591128109182</v>
      </c>
    </row>
    <row r="458" spans="1:5" x14ac:dyDescent="0.35">
      <c r="A458">
        <v>10954.9501953125</v>
      </c>
      <c r="B458">
        <v>296449.84375</v>
      </c>
      <c r="C458">
        <v>8251.8701171875</v>
      </c>
      <c r="D458">
        <v>61449.9765625</v>
      </c>
      <c r="E458">
        <f t="shared" si="7"/>
        <v>5.6093341792456304</v>
      </c>
    </row>
    <row r="459" spans="1:5" x14ac:dyDescent="0.35">
      <c r="A459">
        <v>11129.951171875</v>
      </c>
      <c r="B459">
        <v>290649.875</v>
      </c>
      <c r="C459">
        <v>8171.92919921875</v>
      </c>
      <c r="D459">
        <v>62099.9765625</v>
      </c>
      <c r="E459">
        <f t="shared" si="7"/>
        <v>5.5795371968409428</v>
      </c>
    </row>
    <row r="460" spans="1:5" x14ac:dyDescent="0.35">
      <c r="A460">
        <v>10989.94921875</v>
      </c>
      <c r="B460">
        <v>290399.84375</v>
      </c>
      <c r="C460">
        <v>8101.93701171875</v>
      </c>
      <c r="D460">
        <v>56849.98046875</v>
      </c>
      <c r="E460">
        <f t="shared" si="7"/>
        <v>5.1729065655515498</v>
      </c>
    </row>
    <row r="461" spans="1:5" x14ac:dyDescent="0.35">
      <c r="A461">
        <v>11314.9501953125</v>
      </c>
      <c r="B461">
        <v>291699.84375</v>
      </c>
      <c r="C461">
        <v>8267.9150390625</v>
      </c>
      <c r="D461">
        <v>57449.984375</v>
      </c>
      <c r="E461">
        <f t="shared" si="7"/>
        <v>5.0773519444036159</v>
      </c>
    </row>
    <row r="462" spans="1:5" x14ac:dyDescent="0.35">
      <c r="A462">
        <v>10949.9560546875</v>
      </c>
      <c r="B462">
        <v>291499.875</v>
      </c>
      <c r="C462">
        <v>8149.9345703125</v>
      </c>
      <c r="D462">
        <v>56599.98046875</v>
      </c>
      <c r="E462">
        <f t="shared" si="7"/>
        <v>5.1689687324836759</v>
      </c>
    </row>
    <row r="463" spans="1:5" x14ac:dyDescent="0.35">
      <c r="A463">
        <v>10919.9521484375</v>
      </c>
      <c r="B463">
        <v>299399.875</v>
      </c>
      <c r="C463">
        <v>7877.94140625</v>
      </c>
      <c r="D463">
        <v>57099.97265625</v>
      </c>
      <c r="E463">
        <f t="shared" si="7"/>
        <v>5.2289581382845389</v>
      </c>
    </row>
    <row r="464" spans="1:5" x14ac:dyDescent="0.35">
      <c r="A464">
        <v>11054.9521484375</v>
      </c>
      <c r="B464">
        <v>294999.875</v>
      </c>
      <c r="C464">
        <v>7805.9404296875</v>
      </c>
      <c r="D464">
        <v>59949.98046875</v>
      </c>
      <c r="E464">
        <f t="shared" si="7"/>
        <v>5.4229072784564964</v>
      </c>
    </row>
    <row r="465" spans="1:5" x14ac:dyDescent="0.35">
      <c r="A465">
        <v>11159.9541015625</v>
      </c>
      <c r="B465">
        <v>291199.875</v>
      </c>
      <c r="C465">
        <v>7767.93701171875</v>
      </c>
      <c r="D465">
        <v>60699.9765625</v>
      </c>
      <c r="E465">
        <f t="shared" si="7"/>
        <v>5.4390883699065951</v>
      </c>
    </row>
    <row r="466" spans="1:5" x14ac:dyDescent="0.35">
      <c r="A466">
        <v>10929.947265625</v>
      </c>
      <c r="B466">
        <v>299399.84375</v>
      </c>
      <c r="C466">
        <v>7695.93798828125</v>
      </c>
      <c r="D466">
        <v>60299.9765625</v>
      </c>
      <c r="E466">
        <f t="shared" si="7"/>
        <v>5.516950365547066</v>
      </c>
    </row>
    <row r="467" spans="1:5" x14ac:dyDescent="0.35">
      <c r="A467">
        <v>11224.9501953125</v>
      </c>
      <c r="B467">
        <v>297199.8125</v>
      </c>
      <c r="C467">
        <v>7509.9384765625</v>
      </c>
      <c r="D467">
        <v>59899.984375</v>
      </c>
      <c r="E467">
        <f t="shared" si="7"/>
        <v>5.3363251803125173</v>
      </c>
    </row>
    <row r="468" spans="1:5" x14ac:dyDescent="0.35">
      <c r="A468">
        <v>11484.947265625</v>
      </c>
      <c r="B468">
        <v>299849.84375</v>
      </c>
      <c r="C468">
        <v>7539.94091796875</v>
      </c>
      <c r="D468">
        <v>59799.98046875</v>
      </c>
      <c r="E468">
        <f t="shared" si="7"/>
        <v>5.206813674080526</v>
      </c>
    </row>
    <row r="469" spans="1:5" x14ac:dyDescent="0.35">
      <c r="A469">
        <v>11289.9482421875</v>
      </c>
      <c r="B469">
        <v>288799.875</v>
      </c>
      <c r="C469">
        <v>7409.94140625</v>
      </c>
      <c r="D469">
        <v>56949.98046875</v>
      </c>
      <c r="E469">
        <f t="shared" si="7"/>
        <v>5.0443083747667892</v>
      </c>
    </row>
    <row r="470" spans="1:5" x14ac:dyDescent="0.35">
      <c r="A470">
        <v>11359.953125</v>
      </c>
      <c r="B470">
        <v>291899.8125</v>
      </c>
      <c r="C470">
        <v>7243.9384765625</v>
      </c>
      <c r="D470">
        <v>55799.9765625</v>
      </c>
      <c r="E470">
        <f t="shared" si="7"/>
        <v>4.911990036270506</v>
      </c>
    </row>
    <row r="471" spans="1:5" x14ac:dyDescent="0.35">
      <c r="A471">
        <v>11409.94921875</v>
      </c>
      <c r="B471">
        <v>292599.84375</v>
      </c>
      <c r="C471">
        <v>7129.93798828125</v>
      </c>
      <c r="D471">
        <v>54499.984375</v>
      </c>
      <c r="E471">
        <f t="shared" si="7"/>
        <v>4.7765317207056475</v>
      </c>
    </row>
    <row r="472" spans="1:5" x14ac:dyDescent="0.35">
      <c r="A472">
        <v>10954.953125</v>
      </c>
      <c r="B472">
        <v>286299.84375</v>
      </c>
      <c r="C472">
        <v>7185.943359375</v>
      </c>
      <c r="D472">
        <v>59449.984375</v>
      </c>
      <c r="E472">
        <f t="shared" si="7"/>
        <v>5.4267675723167459</v>
      </c>
    </row>
    <row r="473" spans="1:5" x14ac:dyDescent="0.35">
      <c r="A473">
        <v>10794.9482421875</v>
      </c>
      <c r="B473">
        <v>292199.875</v>
      </c>
      <c r="C473">
        <v>7063.93994140625</v>
      </c>
      <c r="D473">
        <v>58149.98046875</v>
      </c>
      <c r="E473">
        <f t="shared" si="7"/>
        <v>5.3867771446550652</v>
      </c>
    </row>
    <row r="474" spans="1:5" x14ac:dyDescent="0.35">
      <c r="A474">
        <v>11349.9501953125</v>
      </c>
      <c r="B474">
        <v>293299.84375</v>
      </c>
      <c r="C474">
        <v>7015.93896484375</v>
      </c>
      <c r="D474">
        <v>56999.984375</v>
      </c>
      <c r="E474">
        <f t="shared" si="7"/>
        <v>5.0220470922014133</v>
      </c>
    </row>
    <row r="475" spans="1:5" x14ac:dyDescent="0.35">
      <c r="A475">
        <v>11494.9521484375</v>
      </c>
      <c r="B475">
        <v>297899.84375</v>
      </c>
      <c r="C475">
        <v>6693.93603515625</v>
      </c>
      <c r="D475">
        <v>55899.9765625</v>
      </c>
      <c r="E475">
        <f t="shared" si="7"/>
        <v>4.8630021108959935</v>
      </c>
    </row>
    <row r="476" spans="1:5" x14ac:dyDescent="0.35">
      <c r="A476">
        <v>11124.9541015625</v>
      </c>
      <c r="B476">
        <v>285599.84375</v>
      </c>
      <c r="C476">
        <v>6959.94140625</v>
      </c>
      <c r="D476">
        <v>59299.98046875</v>
      </c>
      <c r="E476">
        <f t="shared" si="7"/>
        <v>5.3303573145008585</v>
      </c>
    </row>
    <row r="477" spans="1:5" x14ac:dyDescent="0.35">
      <c r="A477">
        <v>11309.9501953125</v>
      </c>
      <c r="B477">
        <v>293749.875</v>
      </c>
      <c r="C477">
        <v>6785.9384765625</v>
      </c>
      <c r="D477">
        <v>55699.9765625</v>
      </c>
      <c r="E477">
        <f t="shared" si="7"/>
        <v>4.9248648845142844</v>
      </c>
    </row>
    <row r="478" spans="1:5" x14ac:dyDescent="0.35">
      <c r="A478">
        <v>11169.9462890625</v>
      </c>
      <c r="B478">
        <v>296799.8125</v>
      </c>
      <c r="C478">
        <v>6719.9404296875</v>
      </c>
      <c r="D478">
        <v>56699.98046875</v>
      </c>
      <c r="E478">
        <f t="shared" si="7"/>
        <v>5.0761193475272171</v>
      </c>
    </row>
    <row r="479" spans="1:5" x14ac:dyDescent="0.35">
      <c r="A479">
        <v>11474.951171875</v>
      </c>
      <c r="B479">
        <v>285899.875</v>
      </c>
      <c r="C479">
        <v>6687.93994140625</v>
      </c>
      <c r="D479">
        <v>58899.98046875</v>
      </c>
      <c r="E479">
        <f t="shared" si="7"/>
        <v>5.132917742875744</v>
      </c>
    </row>
    <row r="480" spans="1:5" x14ac:dyDescent="0.35">
      <c r="A480">
        <v>11119.951171875</v>
      </c>
      <c r="B480">
        <v>295149.84375</v>
      </c>
      <c r="C480">
        <v>6565.93798828125</v>
      </c>
      <c r="D480">
        <v>56699.98046875</v>
      </c>
      <c r="E480">
        <f t="shared" si="7"/>
        <v>5.0989414964480897</v>
      </c>
    </row>
    <row r="481" spans="1:5" x14ac:dyDescent="0.35">
      <c r="A481">
        <v>11054.94921875</v>
      </c>
      <c r="B481">
        <v>297349.84375</v>
      </c>
      <c r="C481">
        <v>6633.94091796875</v>
      </c>
      <c r="D481">
        <v>57399.9765625</v>
      </c>
      <c r="E481">
        <f t="shared" si="7"/>
        <v>5.192242445143525</v>
      </c>
    </row>
    <row r="482" spans="1:5" x14ac:dyDescent="0.35">
      <c r="A482">
        <v>10939.9501953125</v>
      </c>
      <c r="B482">
        <v>291499.84375</v>
      </c>
      <c r="C482">
        <v>6539.9365234375</v>
      </c>
      <c r="D482">
        <v>57749.9765625</v>
      </c>
      <c r="E482">
        <f t="shared" si="7"/>
        <v>5.2788153082492499</v>
      </c>
    </row>
    <row r="483" spans="1:5" x14ac:dyDescent="0.35">
      <c r="A483">
        <v>11234.947265625</v>
      </c>
      <c r="B483">
        <v>291449.875</v>
      </c>
      <c r="C483">
        <v>6375.94091796875</v>
      </c>
      <c r="D483">
        <v>60099.984375</v>
      </c>
      <c r="E483">
        <f t="shared" si="7"/>
        <v>5.3493784130954385</v>
      </c>
    </row>
    <row r="484" spans="1:5" x14ac:dyDescent="0.35">
      <c r="A484">
        <v>10714.94921875</v>
      </c>
      <c r="B484">
        <v>296899.875</v>
      </c>
      <c r="C484">
        <v>6479.93603515625</v>
      </c>
      <c r="D484">
        <v>54749.9765625</v>
      </c>
      <c r="E484">
        <f t="shared" si="7"/>
        <v>5.1096813848350742</v>
      </c>
    </row>
    <row r="485" spans="1:5" x14ac:dyDescent="0.35">
      <c r="A485">
        <v>11069.9521484375</v>
      </c>
      <c r="B485">
        <v>301099.84375</v>
      </c>
      <c r="C485">
        <v>6245.93701171875</v>
      </c>
      <c r="D485">
        <v>57499.98046875</v>
      </c>
      <c r="E485">
        <f t="shared" si="7"/>
        <v>5.1942392973095188</v>
      </c>
    </row>
    <row r="486" spans="1:5" x14ac:dyDescent="0.35">
      <c r="A486">
        <v>11414.9541015625</v>
      </c>
      <c r="B486">
        <v>297849.84375</v>
      </c>
      <c r="C486">
        <v>6245.939453125</v>
      </c>
      <c r="D486">
        <v>58799.984375</v>
      </c>
      <c r="E486">
        <f t="shared" si="7"/>
        <v>5.151136294709354</v>
      </c>
    </row>
    <row r="487" spans="1:5" x14ac:dyDescent="0.35">
      <c r="A487">
        <v>11199.9521484375</v>
      </c>
      <c r="B487">
        <v>297599.875</v>
      </c>
      <c r="C487">
        <v>6433.93896484375</v>
      </c>
      <c r="D487">
        <v>61299.98046875</v>
      </c>
      <c r="E487">
        <f t="shared" si="7"/>
        <v>5.4732359260393739</v>
      </c>
    </row>
    <row r="488" spans="1:5" x14ac:dyDescent="0.35">
      <c r="A488">
        <v>11189.951171875</v>
      </c>
      <c r="B488">
        <v>286849.8125</v>
      </c>
      <c r="C488">
        <v>6129.94189453125</v>
      </c>
      <c r="D488">
        <v>58349.98046875</v>
      </c>
      <c r="E488">
        <f t="shared" si="7"/>
        <v>5.2144982201001699</v>
      </c>
    </row>
    <row r="489" spans="1:5" x14ac:dyDescent="0.35">
      <c r="A489">
        <v>10964.951171875</v>
      </c>
      <c r="B489">
        <v>290299.84375</v>
      </c>
      <c r="C489">
        <v>5949.94287109375</v>
      </c>
      <c r="D489">
        <v>59249.98046875</v>
      </c>
      <c r="E489">
        <f t="shared" si="7"/>
        <v>5.4035790529305467</v>
      </c>
    </row>
    <row r="490" spans="1:5" x14ac:dyDescent="0.35">
      <c r="A490">
        <v>11189.953125</v>
      </c>
      <c r="B490">
        <v>297849.84375</v>
      </c>
      <c r="C490">
        <v>6015.94140625</v>
      </c>
      <c r="D490">
        <v>57549.98046875</v>
      </c>
      <c r="E490">
        <f t="shared" si="7"/>
        <v>5.1430046065318082</v>
      </c>
    </row>
    <row r="491" spans="1:5" x14ac:dyDescent="0.35">
      <c r="A491">
        <v>10989.947265625</v>
      </c>
      <c r="B491">
        <v>298949.875</v>
      </c>
      <c r="C491">
        <v>6005.94091796875</v>
      </c>
      <c r="D491">
        <v>58949.9765625</v>
      </c>
      <c r="E491">
        <f t="shared" si="7"/>
        <v>5.3639908488812482</v>
      </c>
    </row>
    <row r="492" spans="1:5" x14ac:dyDescent="0.35">
      <c r="A492">
        <v>10959.955078125</v>
      </c>
      <c r="B492">
        <v>301049.84375</v>
      </c>
      <c r="C492">
        <v>6075.93896484375</v>
      </c>
      <c r="D492">
        <v>58799.9765625</v>
      </c>
      <c r="E492">
        <f t="shared" si="7"/>
        <v>5.364983354709091</v>
      </c>
    </row>
    <row r="493" spans="1:5" x14ac:dyDescent="0.35">
      <c r="A493">
        <v>10959.9521484375</v>
      </c>
      <c r="B493">
        <v>300999.875</v>
      </c>
      <c r="C493">
        <v>6001.94091796875</v>
      </c>
      <c r="D493">
        <v>55149.98046875</v>
      </c>
      <c r="E493">
        <f t="shared" si="7"/>
        <v>5.0319544941272785</v>
      </c>
    </row>
    <row r="494" spans="1:5" x14ac:dyDescent="0.35">
      <c r="A494">
        <v>11539.9501953125</v>
      </c>
      <c r="B494">
        <v>294849.8125</v>
      </c>
      <c r="C494">
        <v>6053.9423828125</v>
      </c>
      <c r="D494">
        <v>60399.984375</v>
      </c>
      <c r="E494">
        <f t="shared" si="7"/>
        <v>5.2339900391887593</v>
      </c>
    </row>
    <row r="495" spans="1:5" x14ac:dyDescent="0.35">
      <c r="A495">
        <v>11384.951171875</v>
      </c>
      <c r="B495">
        <v>293449.875</v>
      </c>
      <c r="C495">
        <v>6081.939453125</v>
      </c>
      <c r="D495">
        <v>54149.9765625</v>
      </c>
      <c r="E495">
        <f t="shared" si="7"/>
        <v>4.7562765746655353</v>
      </c>
    </row>
    <row r="496" spans="1:5" x14ac:dyDescent="0.35">
      <c r="A496">
        <v>10944.9521484375</v>
      </c>
      <c r="B496">
        <v>296849.8125</v>
      </c>
      <c r="C496">
        <v>5897.9365234375</v>
      </c>
      <c r="D496">
        <v>57099.9765625</v>
      </c>
      <c r="E496">
        <f t="shared" si="7"/>
        <v>5.2170147286255233</v>
      </c>
    </row>
    <row r="497" spans="1:5" x14ac:dyDescent="0.35">
      <c r="A497">
        <v>11194.9521484375</v>
      </c>
      <c r="B497">
        <v>290549.875</v>
      </c>
      <c r="C497">
        <v>5829.93701171875</v>
      </c>
      <c r="D497">
        <v>58299.9765625</v>
      </c>
      <c r="E497">
        <f t="shared" si="7"/>
        <v>5.2077021669661212</v>
      </c>
    </row>
    <row r="498" spans="1:5" x14ac:dyDescent="0.35">
      <c r="A498">
        <v>11494.9541015625</v>
      </c>
      <c r="B498">
        <v>289349.84375</v>
      </c>
      <c r="C498">
        <v>5807.93896484375</v>
      </c>
      <c r="D498">
        <v>59349.9765625</v>
      </c>
      <c r="E498">
        <f t="shared" si="7"/>
        <v>5.1631329745311989</v>
      </c>
    </row>
    <row r="499" spans="1:5" x14ac:dyDescent="0.35">
      <c r="A499">
        <v>11159.953125</v>
      </c>
      <c r="B499">
        <v>290699.84375</v>
      </c>
      <c r="C499">
        <v>5797.93896484375</v>
      </c>
      <c r="D499">
        <v>57999.98046875</v>
      </c>
      <c r="E499">
        <f t="shared" si="7"/>
        <v>5.1971526958138545</v>
      </c>
    </row>
    <row r="500" spans="1:5" x14ac:dyDescent="0.35">
      <c r="A500">
        <v>11044.9501953125</v>
      </c>
      <c r="B500">
        <v>294949.84375</v>
      </c>
      <c r="C500">
        <v>5785.9365234375</v>
      </c>
      <c r="D500">
        <v>57449.98046875</v>
      </c>
      <c r="E500">
        <f t="shared" si="7"/>
        <v>5.2014703056906395</v>
      </c>
    </row>
    <row r="501" spans="1:5" x14ac:dyDescent="0.35">
      <c r="A501">
        <v>11174.9521484375</v>
      </c>
      <c r="B501">
        <v>292899.84375</v>
      </c>
      <c r="C501">
        <v>5855.93896484375</v>
      </c>
      <c r="D501">
        <v>54699.98046875</v>
      </c>
      <c r="E501">
        <f t="shared" si="7"/>
        <v>4.8948737983095736</v>
      </c>
    </row>
    <row r="502" spans="1:5" x14ac:dyDescent="0.35">
      <c r="A502">
        <v>11254.955078125</v>
      </c>
      <c r="B502">
        <v>295549.90625</v>
      </c>
      <c r="C502">
        <v>5741.93896484375</v>
      </c>
      <c r="D502">
        <v>59549.98046875</v>
      </c>
      <c r="E502">
        <f t="shared" si="7"/>
        <v>5.2910011684089842</v>
      </c>
    </row>
    <row r="503" spans="1:5" x14ac:dyDescent="0.35">
      <c r="A503">
        <v>11634.953125</v>
      </c>
      <c r="B503">
        <v>290149.8125</v>
      </c>
      <c r="C503">
        <v>5695.939453125</v>
      </c>
      <c r="D503">
        <v>57049.98046875</v>
      </c>
      <c r="E503">
        <f t="shared" si="7"/>
        <v>4.9033270573447201</v>
      </c>
    </row>
    <row r="504" spans="1:5" x14ac:dyDescent="0.35">
      <c r="A504">
        <v>11164.9521484375</v>
      </c>
      <c r="B504">
        <v>295499.8125</v>
      </c>
      <c r="C504">
        <v>5661.9384765625</v>
      </c>
      <c r="D504">
        <v>57149.98046875</v>
      </c>
      <c r="E504">
        <f t="shared" si="7"/>
        <v>5.1186946176699877</v>
      </c>
    </row>
    <row r="505" spans="1:5" x14ac:dyDescent="0.35">
      <c r="A505">
        <v>11334.951171875</v>
      </c>
      <c r="B505">
        <v>295499.875</v>
      </c>
      <c r="C505">
        <v>5577.9375</v>
      </c>
      <c r="D505">
        <v>58949.98046875</v>
      </c>
      <c r="E505">
        <f t="shared" si="7"/>
        <v>5.2007264587976731</v>
      </c>
    </row>
    <row r="506" spans="1:5" x14ac:dyDescent="0.35">
      <c r="A506">
        <v>10789.94921875</v>
      </c>
      <c r="B506">
        <v>303699.8125</v>
      </c>
      <c r="C506">
        <v>5607.939453125</v>
      </c>
      <c r="D506">
        <v>58699.98046875</v>
      </c>
      <c r="E506">
        <f t="shared" si="7"/>
        <v>5.4402462216175573</v>
      </c>
    </row>
    <row r="507" spans="1:5" x14ac:dyDescent="0.35">
      <c r="A507">
        <v>11209.9521484375</v>
      </c>
      <c r="B507">
        <v>299599.84375</v>
      </c>
      <c r="C507">
        <v>5443.9375</v>
      </c>
      <c r="D507">
        <v>58199.98046875</v>
      </c>
      <c r="E507">
        <f t="shared" si="7"/>
        <v>5.1918134616535552</v>
      </c>
    </row>
    <row r="508" spans="1:5" x14ac:dyDescent="0.35">
      <c r="A508">
        <v>10854.953125</v>
      </c>
      <c r="B508">
        <v>291699.84375</v>
      </c>
      <c r="C508">
        <v>5711.9384765625</v>
      </c>
      <c r="D508">
        <v>57499.9765625</v>
      </c>
      <c r="E508">
        <f t="shared" si="7"/>
        <v>5.2971188268028566</v>
      </c>
    </row>
    <row r="509" spans="1:5" x14ac:dyDescent="0.35">
      <c r="A509">
        <v>11074.9521484375</v>
      </c>
      <c r="B509">
        <v>294249.875</v>
      </c>
      <c r="C509">
        <v>5553.9384765625</v>
      </c>
      <c r="D509">
        <v>58899.9765625</v>
      </c>
      <c r="E509">
        <f t="shared" si="7"/>
        <v>5.3183052868368241</v>
      </c>
    </row>
    <row r="510" spans="1:5" x14ac:dyDescent="0.35">
      <c r="A510">
        <v>11074.9501953125</v>
      </c>
      <c r="B510">
        <v>292499.8125</v>
      </c>
      <c r="C510">
        <v>5655.9345703125</v>
      </c>
      <c r="D510">
        <v>61699.9765625</v>
      </c>
      <c r="E510">
        <f t="shared" si="7"/>
        <v>5.5711290321300648</v>
      </c>
    </row>
    <row r="511" spans="1:5" x14ac:dyDescent="0.35">
      <c r="A511">
        <v>10894.9501953125</v>
      </c>
      <c r="B511">
        <v>291349.90625</v>
      </c>
      <c r="C511">
        <v>5817.93701171875</v>
      </c>
      <c r="D511">
        <v>54199.98046875</v>
      </c>
      <c r="E511">
        <f t="shared" si="7"/>
        <v>4.9747800124932446</v>
      </c>
    </row>
    <row r="512" spans="1:5" x14ac:dyDescent="0.35">
      <c r="A512">
        <v>10594.9541015625</v>
      </c>
      <c r="B512">
        <v>294099.875</v>
      </c>
      <c r="C512">
        <v>5635.9384765625</v>
      </c>
      <c r="D512">
        <v>60399.97265625</v>
      </c>
      <c r="E512">
        <f t="shared" si="7"/>
        <v>5.7008243808571537</v>
      </c>
    </row>
    <row r="513" spans="1:5" x14ac:dyDescent="0.35">
      <c r="A513">
        <v>10924.9521484375</v>
      </c>
      <c r="B513">
        <v>289499.84375</v>
      </c>
      <c r="C513">
        <v>5551.9384765625</v>
      </c>
      <c r="D513">
        <v>57649.984375</v>
      </c>
      <c r="E513">
        <f t="shared" si="7"/>
        <v>5.2769095545416347</v>
      </c>
    </row>
    <row r="514" spans="1:5" x14ac:dyDescent="0.35">
      <c r="A514">
        <v>11019.951171875</v>
      </c>
      <c r="B514">
        <v>295249.875</v>
      </c>
      <c r="C514">
        <v>5527.93701171875</v>
      </c>
      <c r="D514">
        <v>56649.98046875</v>
      </c>
      <c r="E514">
        <f t="shared" si="7"/>
        <v>5.1406743628167311</v>
      </c>
    </row>
    <row r="515" spans="1:5" x14ac:dyDescent="0.35">
      <c r="A515">
        <v>11024.9501953125</v>
      </c>
      <c r="B515">
        <v>290199.84375</v>
      </c>
      <c r="C515">
        <v>5455.93701171875</v>
      </c>
      <c r="D515">
        <v>58099.98046875</v>
      </c>
      <c r="E515">
        <f t="shared" ref="E515:E578" si="8">D515/A515</f>
        <v>5.2698633045483039</v>
      </c>
    </row>
    <row r="516" spans="1:5" x14ac:dyDescent="0.35">
      <c r="A516">
        <v>11434.94921875</v>
      </c>
      <c r="B516">
        <v>299949.84375</v>
      </c>
      <c r="C516">
        <v>5573.94091796875</v>
      </c>
      <c r="D516">
        <v>56499.984375</v>
      </c>
      <c r="E516">
        <f t="shared" si="8"/>
        <v>4.9409912798175277</v>
      </c>
    </row>
    <row r="517" spans="1:5" x14ac:dyDescent="0.35">
      <c r="A517">
        <v>11129.947265625</v>
      </c>
      <c r="B517">
        <v>301099.84375</v>
      </c>
      <c r="C517">
        <v>5573.9404296875</v>
      </c>
      <c r="D517">
        <v>54699.9765625</v>
      </c>
      <c r="E517">
        <f t="shared" si="8"/>
        <v>4.914666283410134</v>
      </c>
    </row>
    <row r="518" spans="1:5" x14ac:dyDescent="0.35">
      <c r="A518">
        <v>11399.94921875</v>
      </c>
      <c r="B518">
        <v>289749.875</v>
      </c>
      <c r="C518">
        <v>5493.93994140625</v>
      </c>
      <c r="D518">
        <v>57249.984375</v>
      </c>
      <c r="E518">
        <f t="shared" si="8"/>
        <v>5.0219508242052884</v>
      </c>
    </row>
    <row r="519" spans="1:5" x14ac:dyDescent="0.35">
      <c r="A519">
        <v>11059.9541015625</v>
      </c>
      <c r="B519">
        <v>299199.84375</v>
      </c>
      <c r="C519">
        <v>5633.94091796875</v>
      </c>
      <c r="D519">
        <v>57749.98046875</v>
      </c>
      <c r="E519">
        <f t="shared" si="8"/>
        <v>5.2215388905268014</v>
      </c>
    </row>
    <row r="520" spans="1:5" x14ac:dyDescent="0.35">
      <c r="A520">
        <v>11269.9521484375</v>
      </c>
      <c r="B520">
        <v>295399.875</v>
      </c>
      <c r="C520">
        <v>5323.9384765625</v>
      </c>
      <c r="D520">
        <v>57099.98046875</v>
      </c>
      <c r="E520">
        <f t="shared" si="8"/>
        <v>5.0665681377064686</v>
      </c>
    </row>
    <row r="521" spans="1:5" x14ac:dyDescent="0.35">
      <c r="A521">
        <v>10729.9501953125</v>
      </c>
      <c r="B521">
        <v>297599.875</v>
      </c>
      <c r="C521">
        <v>5379.9404296875</v>
      </c>
      <c r="D521">
        <v>58049.98828125</v>
      </c>
      <c r="E521">
        <f t="shared" si="8"/>
        <v>5.4100892571346506</v>
      </c>
    </row>
    <row r="522" spans="1:5" x14ac:dyDescent="0.35">
      <c r="A522">
        <v>11114.951171875</v>
      </c>
      <c r="B522">
        <v>290799.8125</v>
      </c>
      <c r="C522">
        <v>5565.93896484375</v>
      </c>
      <c r="D522">
        <v>63349.9765625</v>
      </c>
      <c r="E522">
        <f t="shared" si="8"/>
        <v>5.699528102543467</v>
      </c>
    </row>
    <row r="523" spans="1:5" x14ac:dyDescent="0.35">
      <c r="A523">
        <v>10889.94921875</v>
      </c>
      <c r="B523">
        <v>299149.90625</v>
      </c>
      <c r="C523">
        <v>5381.93701171875</v>
      </c>
      <c r="D523">
        <v>59099.9765625</v>
      </c>
      <c r="E523">
        <f t="shared" si="8"/>
        <v>5.4270203997593827</v>
      </c>
    </row>
    <row r="524" spans="1:5" x14ac:dyDescent="0.35">
      <c r="A524">
        <v>10874.953125</v>
      </c>
      <c r="B524">
        <v>288299.875</v>
      </c>
      <c r="C524">
        <v>5203.939453125</v>
      </c>
      <c r="D524">
        <v>56849.98046875</v>
      </c>
      <c r="E524">
        <f t="shared" si="8"/>
        <v>5.227606943708091</v>
      </c>
    </row>
    <row r="525" spans="1:5" x14ac:dyDescent="0.35">
      <c r="A525">
        <v>11829.951171875</v>
      </c>
      <c r="B525">
        <v>296149.90625</v>
      </c>
      <c r="C525">
        <v>5287.939453125</v>
      </c>
      <c r="D525">
        <v>60949.97265625</v>
      </c>
      <c r="E525">
        <f t="shared" si="8"/>
        <v>5.1521744908934961</v>
      </c>
    </row>
    <row r="526" spans="1:5" x14ac:dyDescent="0.35">
      <c r="A526">
        <v>11234.94921875</v>
      </c>
      <c r="B526">
        <v>297949.84375</v>
      </c>
      <c r="C526">
        <v>5259.9375</v>
      </c>
      <c r="D526">
        <v>58049.98046875</v>
      </c>
      <c r="E526">
        <f t="shared" si="8"/>
        <v>5.1669108011516798</v>
      </c>
    </row>
    <row r="527" spans="1:5" x14ac:dyDescent="0.35">
      <c r="A527">
        <v>11194.9501953125</v>
      </c>
      <c r="B527">
        <v>292449.84375</v>
      </c>
      <c r="C527">
        <v>5173.93994140625</v>
      </c>
      <c r="D527">
        <v>58649.98046875</v>
      </c>
      <c r="E527">
        <f t="shared" si="8"/>
        <v>5.2389675206690658</v>
      </c>
    </row>
    <row r="528" spans="1:5" x14ac:dyDescent="0.35">
      <c r="A528">
        <v>10944.94921875</v>
      </c>
      <c r="B528">
        <v>291349.8125</v>
      </c>
      <c r="C528">
        <v>5245.9375</v>
      </c>
      <c r="D528">
        <v>56899.98046875</v>
      </c>
      <c r="E528">
        <f t="shared" si="8"/>
        <v>5.1987432131045033</v>
      </c>
    </row>
    <row r="529" spans="1:5" x14ac:dyDescent="0.35">
      <c r="A529">
        <v>11794.953125</v>
      </c>
      <c r="B529">
        <v>291149.84375</v>
      </c>
      <c r="C529">
        <v>5331.9404296875</v>
      </c>
      <c r="D529">
        <v>54099.98046875</v>
      </c>
      <c r="E529">
        <f t="shared" si="8"/>
        <v>4.5867058474426958</v>
      </c>
    </row>
    <row r="530" spans="1:5" x14ac:dyDescent="0.35">
      <c r="A530">
        <v>10874.951171875</v>
      </c>
      <c r="B530">
        <v>293399.8125</v>
      </c>
      <c r="C530">
        <v>5177.9375</v>
      </c>
      <c r="D530">
        <v>57599.9765625</v>
      </c>
      <c r="E530">
        <f t="shared" si="8"/>
        <v>5.2965733502754588</v>
      </c>
    </row>
    <row r="531" spans="1:5" x14ac:dyDescent="0.35">
      <c r="A531">
        <v>11549.9482421875</v>
      </c>
      <c r="B531">
        <v>288199.84375</v>
      </c>
      <c r="C531">
        <v>5127.943359375</v>
      </c>
      <c r="D531">
        <v>58699.9765625</v>
      </c>
      <c r="E531">
        <f t="shared" si="8"/>
        <v>5.0822718276859158</v>
      </c>
    </row>
    <row r="532" spans="1:5" x14ac:dyDescent="0.35">
      <c r="A532">
        <v>11119.9482421875</v>
      </c>
      <c r="B532">
        <v>292499.875</v>
      </c>
      <c r="C532">
        <v>5037.9404296875</v>
      </c>
      <c r="D532">
        <v>58249.9765625</v>
      </c>
      <c r="E532">
        <f t="shared" si="8"/>
        <v>5.2383316265365236</v>
      </c>
    </row>
    <row r="533" spans="1:5" x14ac:dyDescent="0.35">
      <c r="A533">
        <v>11119.9521484375</v>
      </c>
      <c r="B533">
        <v>294649.84375</v>
      </c>
      <c r="C533">
        <v>5107.9404296875</v>
      </c>
      <c r="D533">
        <v>59149.98046875</v>
      </c>
      <c r="E533">
        <f t="shared" si="8"/>
        <v>5.3192657377632111</v>
      </c>
    </row>
    <row r="534" spans="1:5" x14ac:dyDescent="0.35">
      <c r="A534">
        <v>11174.94921875</v>
      </c>
      <c r="B534">
        <v>298099.84375</v>
      </c>
      <c r="C534">
        <v>5149.9384765625</v>
      </c>
      <c r="D534">
        <v>59799.9765625</v>
      </c>
      <c r="E534">
        <f t="shared" si="8"/>
        <v>5.3512526448141715</v>
      </c>
    </row>
    <row r="535" spans="1:5" x14ac:dyDescent="0.35">
      <c r="A535">
        <v>11354.951171875</v>
      </c>
      <c r="B535">
        <v>287799.84375</v>
      </c>
      <c r="C535">
        <v>4989.93896484375</v>
      </c>
      <c r="D535">
        <v>59099.9765625</v>
      </c>
      <c r="E535">
        <f t="shared" si="8"/>
        <v>5.2047759314795048</v>
      </c>
    </row>
    <row r="536" spans="1:5" x14ac:dyDescent="0.35">
      <c r="A536">
        <v>11089.94921875</v>
      </c>
      <c r="B536">
        <v>291599.84375</v>
      </c>
      <c r="C536">
        <v>4729.93994140625</v>
      </c>
      <c r="D536">
        <v>58699.97265625</v>
      </c>
      <c r="E536">
        <f t="shared" si="8"/>
        <v>5.2930785793865294</v>
      </c>
    </row>
    <row r="537" spans="1:5" x14ac:dyDescent="0.35">
      <c r="A537">
        <v>11174.955078125</v>
      </c>
      <c r="B537">
        <v>297149.84375</v>
      </c>
      <c r="C537">
        <v>5203.93701171875</v>
      </c>
      <c r="D537">
        <v>58799.9765625</v>
      </c>
      <c r="E537">
        <f t="shared" si="8"/>
        <v>5.2617640206537466</v>
      </c>
    </row>
    <row r="538" spans="1:5" x14ac:dyDescent="0.35">
      <c r="A538">
        <v>11684.955078125</v>
      </c>
      <c r="B538">
        <v>293799.84375</v>
      </c>
      <c r="C538">
        <v>5071.93505859375</v>
      </c>
      <c r="D538">
        <v>60649.98046875</v>
      </c>
      <c r="E538">
        <f t="shared" si="8"/>
        <v>5.1904333446938731</v>
      </c>
    </row>
    <row r="539" spans="1:5" x14ac:dyDescent="0.35">
      <c r="A539">
        <v>11019.94921875</v>
      </c>
      <c r="B539">
        <v>294599.84375</v>
      </c>
      <c r="C539">
        <v>5195.93896484375</v>
      </c>
      <c r="D539">
        <v>60049.98046875</v>
      </c>
      <c r="E539">
        <f t="shared" si="8"/>
        <v>5.4492066412227542</v>
      </c>
    </row>
    <row r="540" spans="1:5" x14ac:dyDescent="0.35">
      <c r="A540">
        <v>11069.94921875</v>
      </c>
      <c r="B540">
        <v>297599.78125</v>
      </c>
      <c r="C540">
        <v>5079.9384765625</v>
      </c>
      <c r="D540">
        <v>57449.9765625</v>
      </c>
      <c r="E540">
        <f t="shared" si="8"/>
        <v>5.1897235865538285</v>
      </c>
    </row>
    <row r="541" spans="1:5" x14ac:dyDescent="0.35">
      <c r="A541">
        <v>11204.9521484375</v>
      </c>
      <c r="B541">
        <v>297599.875</v>
      </c>
      <c r="C541">
        <v>4933.94189453125</v>
      </c>
      <c r="D541">
        <v>55449.98046875</v>
      </c>
      <c r="E541">
        <f t="shared" si="8"/>
        <v>4.948703014004602</v>
      </c>
    </row>
    <row r="542" spans="1:5" x14ac:dyDescent="0.35">
      <c r="A542">
        <v>11304.947265625</v>
      </c>
      <c r="B542">
        <v>289549.8125</v>
      </c>
      <c r="C542">
        <v>4829.9365234375</v>
      </c>
      <c r="D542">
        <v>58749.9765625</v>
      </c>
      <c r="E542">
        <f t="shared" si="8"/>
        <v>5.1968377367969945</v>
      </c>
    </row>
    <row r="543" spans="1:5" x14ac:dyDescent="0.35">
      <c r="A543">
        <v>11024.9501953125</v>
      </c>
      <c r="B543">
        <v>297499.90625</v>
      </c>
      <c r="C543">
        <v>4981.9384765625</v>
      </c>
      <c r="D543">
        <v>56749.9765625</v>
      </c>
      <c r="E543">
        <f t="shared" si="8"/>
        <v>5.1474134174890427</v>
      </c>
    </row>
    <row r="544" spans="1:5" x14ac:dyDescent="0.35">
      <c r="A544">
        <v>11774.947265625</v>
      </c>
      <c r="B544">
        <v>291649.875</v>
      </c>
      <c r="C544">
        <v>4835.93994140625</v>
      </c>
      <c r="D544">
        <v>58799.97265625</v>
      </c>
      <c r="E544">
        <f t="shared" si="8"/>
        <v>4.9936506151417541</v>
      </c>
    </row>
    <row r="545" spans="1:5" x14ac:dyDescent="0.35">
      <c r="A545">
        <v>11389.94921875</v>
      </c>
      <c r="B545">
        <v>296249.84375</v>
      </c>
      <c r="C545">
        <v>4943.94091796875</v>
      </c>
      <c r="D545">
        <v>59249.9765625</v>
      </c>
      <c r="E545">
        <f t="shared" si="8"/>
        <v>5.2019526535696388</v>
      </c>
    </row>
    <row r="546" spans="1:5" x14ac:dyDescent="0.35">
      <c r="A546">
        <v>10959.94921875</v>
      </c>
      <c r="B546">
        <v>297749.84375</v>
      </c>
      <c r="C546">
        <v>4605.93603515625</v>
      </c>
      <c r="D546">
        <v>57649.98046875</v>
      </c>
      <c r="E546">
        <f t="shared" si="8"/>
        <v>5.260059085869111</v>
      </c>
    </row>
    <row r="547" spans="1:5" x14ac:dyDescent="0.35">
      <c r="A547">
        <v>11189.951171875</v>
      </c>
      <c r="B547">
        <v>297949.875</v>
      </c>
      <c r="C547">
        <v>4777.9384765625</v>
      </c>
      <c r="D547">
        <v>57149.9765625</v>
      </c>
      <c r="E547">
        <f t="shared" si="8"/>
        <v>5.1072587971734542</v>
      </c>
    </row>
    <row r="548" spans="1:5" x14ac:dyDescent="0.35">
      <c r="A548">
        <v>10854.951171875</v>
      </c>
      <c r="B548">
        <v>297999.8125</v>
      </c>
      <c r="C548">
        <v>4727.9384765625</v>
      </c>
      <c r="D548">
        <v>56199.98046875</v>
      </c>
      <c r="E548">
        <f t="shared" si="8"/>
        <v>5.1773591220164326</v>
      </c>
    </row>
    <row r="549" spans="1:5" x14ac:dyDescent="0.35">
      <c r="A549">
        <v>10934.951171875</v>
      </c>
      <c r="B549">
        <v>301299.84375</v>
      </c>
      <c r="C549">
        <v>4719.93798828125</v>
      </c>
      <c r="D549">
        <v>59149.9765625</v>
      </c>
      <c r="E549">
        <f t="shared" si="8"/>
        <v>5.409258407539614</v>
      </c>
    </row>
    <row r="550" spans="1:5" x14ac:dyDescent="0.35">
      <c r="A550">
        <v>10684.9482421875</v>
      </c>
      <c r="B550">
        <v>292649.84375</v>
      </c>
      <c r="C550">
        <v>4807.93798828125</v>
      </c>
      <c r="D550">
        <v>60049.9765625</v>
      </c>
      <c r="E550">
        <f t="shared" si="8"/>
        <v>5.6200531066125343</v>
      </c>
    </row>
    <row r="551" spans="1:5" x14ac:dyDescent="0.35">
      <c r="A551">
        <v>11019.951171875</v>
      </c>
      <c r="B551">
        <v>287149.84375</v>
      </c>
      <c r="C551">
        <v>4829.9404296875</v>
      </c>
      <c r="D551">
        <v>58149.98046875</v>
      </c>
      <c r="E551">
        <f t="shared" si="8"/>
        <v>5.2767911183816993</v>
      </c>
    </row>
    <row r="552" spans="1:5" x14ac:dyDescent="0.35">
      <c r="A552">
        <v>11164.9482421875</v>
      </c>
      <c r="B552">
        <v>297699.8125</v>
      </c>
      <c r="C552">
        <v>4831.94091796875</v>
      </c>
      <c r="D552">
        <v>58049.98046875</v>
      </c>
      <c r="E552">
        <f t="shared" si="8"/>
        <v>5.1993058283426956</v>
      </c>
    </row>
    <row r="553" spans="1:5" x14ac:dyDescent="0.35">
      <c r="A553">
        <v>11284.9482421875</v>
      </c>
      <c r="B553">
        <v>294649.8125</v>
      </c>
      <c r="C553">
        <v>4663.93505859375</v>
      </c>
      <c r="D553">
        <v>57049.98046875</v>
      </c>
      <c r="E553">
        <f t="shared" si="8"/>
        <v>5.0554047076153275</v>
      </c>
    </row>
    <row r="554" spans="1:5" x14ac:dyDescent="0.35">
      <c r="A554">
        <v>11049.9501953125</v>
      </c>
      <c r="B554">
        <v>292499.8125</v>
      </c>
      <c r="C554">
        <v>4589.9384765625</v>
      </c>
      <c r="D554">
        <v>59399.984375</v>
      </c>
      <c r="E554">
        <f t="shared" si="8"/>
        <v>5.3755884257467574</v>
      </c>
    </row>
    <row r="555" spans="1:5" x14ac:dyDescent="0.35">
      <c r="A555">
        <v>10969.9462890625</v>
      </c>
      <c r="B555">
        <v>298099.84375</v>
      </c>
      <c r="C555">
        <v>4661.93603515625</v>
      </c>
      <c r="D555">
        <v>57799.98046875</v>
      </c>
      <c r="E555">
        <f t="shared" si="8"/>
        <v>5.2689392405119637</v>
      </c>
    </row>
    <row r="556" spans="1:5" x14ac:dyDescent="0.35">
      <c r="A556">
        <v>11309.9521484375</v>
      </c>
      <c r="B556">
        <v>291849.875</v>
      </c>
      <c r="C556">
        <v>4605.93701171875</v>
      </c>
      <c r="D556">
        <v>58599.9765625</v>
      </c>
      <c r="E556">
        <f t="shared" si="8"/>
        <v>5.1812753752981831</v>
      </c>
    </row>
    <row r="557" spans="1:5" x14ac:dyDescent="0.35">
      <c r="A557">
        <v>10999.947265625</v>
      </c>
      <c r="B557">
        <v>300299.84375</v>
      </c>
      <c r="C557">
        <v>4719.93701171875</v>
      </c>
      <c r="D557">
        <v>56649.984375</v>
      </c>
      <c r="E557">
        <f t="shared" si="8"/>
        <v>5.1500232689325749</v>
      </c>
    </row>
    <row r="558" spans="1:5" x14ac:dyDescent="0.35">
      <c r="A558">
        <v>11229.94921875</v>
      </c>
      <c r="B558">
        <v>297049.875</v>
      </c>
      <c r="C558">
        <v>4533.93896484375</v>
      </c>
      <c r="D558">
        <v>60549.9765625</v>
      </c>
      <c r="E558">
        <f t="shared" si="8"/>
        <v>5.3918299524812801</v>
      </c>
    </row>
    <row r="559" spans="1:5" x14ac:dyDescent="0.35">
      <c r="A559">
        <v>10824.9453125</v>
      </c>
      <c r="B559">
        <v>293849.875</v>
      </c>
      <c r="C559">
        <v>4741.94140625</v>
      </c>
      <c r="D559">
        <v>57899.98046875</v>
      </c>
      <c r="E559">
        <f t="shared" si="8"/>
        <v>5.3487550095879524</v>
      </c>
    </row>
    <row r="560" spans="1:5" x14ac:dyDescent="0.35">
      <c r="A560">
        <v>11434.94921875</v>
      </c>
      <c r="B560">
        <v>295899.875</v>
      </c>
      <c r="C560">
        <v>4561.9384765625</v>
      </c>
      <c r="D560">
        <v>58199.98046875</v>
      </c>
      <c r="E560">
        <f t="shared" si="8"/>
        <v>5.0896579735849556</v>
      </c>
    </row>
    <row r="561" spans="1:5" x14ac:dyDescent="0.35">
      <c r="A561">
        <v>11264.94921875</v>
      </c>
      <c r="B561">
        <v>302849.84375</v>
      </c>
      <c r="C561">
        <v>4603.93896484375</v>
      </c>
      <c r="D561">
        <v>57949.98046875</v>
      </c>
      <c r="E561">
        <f t="shared" si="8"/>
        <v>5.1442735642602697</v>
      </c>
    </row>
    <row r="562" spans="1:5" x14ac:dyDescent="0.35">
      <c r="A562">
        <v>11379.9501953125</v>
      </c>
      <c r="B562">
        <v>301449.8125</v>
      </c>
      <c r="C562">
        <v>4577.9365234375</v>
      </c>
      <c r="D562">
        <v>56449.9765625</v>
      </c>
      <c r="E562">
        <f t="shared" si="8"/>
        <v>4.960476592046267</v>
      </c>
    </row>
    <row r="563" spans="1:5" x14ac:dyDescent="0.35">
      <c r="A563">
        <v>11364.9501953125</v>
      </c>
      <c r="B563">
        <v>299199.8125</v>
      </c>
      <c r="C563">
        <v>4703.9384765625</v>
      </c>
      <c r="D563">
        <v>58699.9765625</v>
      </c>
      <c r="E563">
        <f t="shared" si="8"/>
        <v>5.1650007746370008</v>
      </c>
    </row>
    <row r="564" spans="1:5" x14ac:dyDescent="0.35">
      <c r="A564">
        <v>11009.951171875</v>
      </c>
      <c r="B564">
        <v>297199.84375</v>
      </c>
      <c r="C564">
        <v>4505.93603515625</v>
      </c>
      <c r="D564">
        <v>56299.984375</v>
      </c>
      <c r="E564">
        <f t="shared" si="8"/>
        <v>5.1135544105607584</v>
      </c>
    </row>
    <row r="565" spans="1:5" x14ac:dyDescent="0.35">
      <c r="A565">
        <v>11219.9501953125</v>
      </c>
      <c r="B565">
        <v>292199.84375</v>
      </c>
      <c r="C565">
        <v>4535.9375</v>
      </c>
      <c r="D565">
        <v>56849.98046875</v>
      </c>
      <c r="E565">
        <f t="shared" si="8"/>
        <v>5.0668656704466422</v>
      </c>
    </row>
    <row r="566" spans="1:5" x14ac:dyDescent="0.35">
      <c r="A566">
        <v>11034.951171875</v>
      </c>
      <c r="B566">
        <v>287599.875</v>
      </c>
      <c r="C566">
        <v>4591.93896484375</v>
      </c>
      <c r="D566">
        <v>56349.9765625</v>
      </c>
      <c r="E566">
        <f t="shared" si="8"/>
        <v>5.1064998553070451</v>
      </c>
    </row>
    <row r="567" spans="1:5" x14ac:dyDescent="0.35">
      <c r="A567">
        <v>11229.951171875</v>
      </c>
      <c r="B567">
        <v>298349.84375</v>
      </c>
      <c r="C567">
        <v>4455.93798828125</v>
      </c>
      <c r="D567">
        <v>58449.98046875</v>
      </c>
      <c r="E567">
        <f t="shared" si="8"/>
        <v>5.2048294399654944</v>
      </c>
    </row>
    <row r="568" spans="1:5" x14ac:dyDescent="0.35">
      <c r="A568">
        <v>10789.9501953125</v>
      </c>
      <c r="B568">
        <v>293449.84375</v>
      </c>
      <c r="C568">
        <v>4485.9375</v>
      </c>
      <c r="D568">
        <v>57349.9765625</v>
      </c>
      <c r="E568">
        <f t="shared" si="8"/>
        <v>5.3151289416900802</v>
      </c>
    </row>
    <row r="569" spans="1:5" x14ac:dyDescent="0.35">
      <c r="A569">
        <v>11469.94921875</v>
      </c>
      <c r="B569">
        <v>292999.84375</v>
      </c>
      <c r="C569">
        <v>4659.9375</v>
      </c>
      <c r="D569">
        <v>55349.98046875</v>
      </c>
      <c r="E569">
        <f t="shared" si="8"/>
        <v>4.825651745542956</v>
      </c>
    </row>
    <row r="570" spans="1:5" x14ac:dyDescent="0.35">
      <c r="A570">
        <v>11014.953125</v>
      </c>
      <c r="B570">
        <v>297949.84375</v>
      </c>
      <c r="C570">
        <v>4639.93701171875</v>
      </c>
      <c r="D570">
        <v>57899.98046875</v>
      </c>
      <c r="E570">
        <f t="shared" si="8"/>
        <v>5.2564890482681923</v>
      </c>
    </row>
    <row r="571" spans="1:5" x14ac:dyDescent="0.35">
      <c r="A571">
        <v>10699.9501953125</v>
      </c>
      <c r="B571">
        <v>293849.875</v>
      </c>
      <c r="C571">
        <v>4565.93896484375</v>
      </c>
      <c r="D571">
        <v>58199.98046875</v>
      </c>
      <c r="E571">
        <f t="shared" si="8"/>
        <v>5.4392758289890555</v>
      </c>
    </row>
    <row r="572" spans="1:5" x14ac:dyDescent="0.35">
      <c r="A572">
        <v>11009.9482421875</v>
      </c>
      <c r="B572">
        <v>293799.875</v>
      </c>
      <c r="C572">
        <v>4369.9384765625</v>
      </c>
      <c r="D572">
        <v>59049.9765625</v>
      </c>
      <c r="E572">
        <f t="shared" si="8"/>
        <v>5.3633291695445537</v>
      </c>
    </row>
    <row r="573" spans="1:5" x14ac:dyDescent="0.35">
      <c r="A573">
        <v>11769.94921875</v>
      </c>
      <c r="B573">
        <v>291849.875</v>
      </c>
      <c r="C573">
        <v>4369.9375</v>
      </c>
      <c r="D573">
        <v>55499.98046875</v>
      </c>
      <c r="E573">
        <f t="shared" si="8"/>
        <v>4.7153967648676263</v>
      </c>
    </row>
    <row r="574" spans="1:5" x14ac:dyDescent="0.35">
      <c r="A574">
        <v>10899.9482421875</v>
      </c>
      <c r="B574">
        <v>298299.84375</v>
      </c>
      <c r="C574">
        <v>4633.93798828125</v>
      </c>
      <c r="D574">
        <v>59799.98046875</v>
      </c>
      <c r="E574">
        <f t="shared" si="8"/>
        <v>5.4862627913496222</v>
      </c>
    </row>
    <row r="575" spans="1:5" x14ac:dyDescent="0.35">
      <c r="A575">
        <v>11209.951171875</v>
      </c>
      <c r="B575">
        <v>297299.84375</v>
      </c>
      <c r="C575">
        <v>4235.93994140625</v>
      </c>
      <c r="D575">
        <v>59549.9765625</v>
      </c>
      <c r="E575">
        <f t="shared" si="8"/>
        <v>5.312242279155222</v>
      </c>
    </row>
    <row r="576" spans="1:5" x14ac:dyDescent="0.35">
      <c r="A576">
        <v>11084.9501953125</v>
      </c>
      <c r="B576">
        <v>300949.84375</v>
      </c>
      <c r="C576">
        <v>4469.9375</v>
      </c>
      <c r="D576">
        <v>56399.984375</v>
      </c>
      <c r="E576">
        <f t="shared" si="8"/>
        <v>5.0879781488643854</v>
      </c>
    </row>
    <row r="577" spans="1:5" x14ac:dyDescent="0.35">
      <c r="A577">
        <v>11384.951171875</v>
      </c>
      <c r="B577">
        <v>290849.875</v>
      </c>
      <c r="C577">
        <v>4269.94287109375</v>
      </c>
      <c r="D577">
        <v>55549.9765625</v>
      </c>
      <c r="E577">
        <f t="shared" si="8"/>
        <v>4.8792459206789394</v>
      </c>
    </row>
    <row r="578" spans="1:5" x14ac:dyDescent="0.35">
      <c r="A578">
        <v>11229.9462890625</v>
      </c>
      <c r="B578">
        <v>301949.84375</v>
      </c>
      <c r="C578">
        <v>4295.935546875</v>
      </c>
      <c r="D578">
        <v>57749.9765625</v>
      </c>
      <c r="E578">
        <f t="shared" si="8"/>
        <v>5.1424980205600868</v>
      </c>
    </row>
    <row r="579" spans="1:5" x14ac:dyDescent="0.35">
      <c r="A579">
        <v>11254.9482421875</v>
      </c>
      <c r="B579">
        <v>295699.875</v>
      </c>
      <c r="C579">
        <v>4577.93896484375</v>
      </c>
      <c r="D579">
        <v>56099.9765625</v>
      </c>
      <c r="E579">
        <f t="shared" ref="E579:E642" si="9">D579/A579</f>
        <v>4.9844721943915813</v>
      </c>
    </row>
    <row r="580" spans="1:5" x14ac:dyDescent="0.35">
      <c r="A580">
        <v>10659.9462890625</v>
      </c>
      <c r="B580">
        <v>291399.84375</v>
      </c>
      <c r="C580">
        <v>4411.9375</v>
      </c>
      <c r="D580">
        <v>57599.98046875</v>
      </c>
      <c r="E580">
        <f t="shared" si="9"/>
        <v>5.4034025038052693</v>
      </c>
    </row>
    <row r="581" spans="1:5" x14ac:dyDescent="0.35">
      <c r="A581">
        <v>10889.951171875</v>
      </c>
      <c r="B581">
        <v>299449.875</v>
      </c>
      <c r="C581">
        <v>4261.9375</v>
      </c>
      <c r="D581">
        <v>56149.9765625</v>
      </c>
      <c r="E581">
        <f t="shared" si="9"/>
        <v>5.1561274863670725</v>
      </c>
    </row>
    <row r="582" spans="1:5" x14ac:dyDescent="0.35">
      <c r="A582">
        <v>11084.953125</v>
      </c>
      <c r="B582">
        <v>287099.84375</v>
      </c>
      <c r="C582">
        <v>4303.9384765625</v>
      </c>
      <c r="D582">
        <v>57999.98046875</v>
      </c>
      <c r="E582">
        <f t="shared" si="9"/>
        <v>5.2323162592309114</v>
      </c>
    </row>
    <row r="583" spans="1:5" x14ac:dyDescent="0.35">
      <c r="A583">
        <v>11159.94921875</v>
      </c>
      <c r="B583">
        <v>291699.8125</v>
      </c>
      <c r="C583">
        <v>4249.94091796875</v>
      </c>
      <c r="D583">
        <v>58549.98046875</v>
      </c>
      <c r="E583">
        <f t="shared" si="9"/>
        <v>5.2464378933175873</v>
      </c>
    </row>
    <row r="584" spans="1:5" x14ac:dyDescent="0.35">
      <c r="A584">
        <v>11449.951171875</v>
      </c>
      <c r="B584">
        <v>294299.84375</v>
      </c>
      <c r="C584">
        <v>4243.9384765625</v>
      </c>
      <c r="D584">
        <v>61299.98046875</v>
      </c>
      <c r="E584">
        <f t="shared" si="9"/>
        <v>5.3537329154139748</v>
      </c>
    </row>
    <row r="585" spans="1:5" x14ac:dyDescent="0.35">
      <c r="A585">
        <v>10829.9521484375</v>
      </c>
      <c r="B585">
        <v>296649.84375</v>
      </c>
      <c r="C585">
        <v>4335.93505859375</v>
      </c>
      <c r="D585">
        <v>54899.98046875</v>
      </c>
      <c r="E585">
        <f t="shared" si="9"/>
        <v>5.0692726723331587</v>
      </c>
    </row>
    <row r="586" spans="1:5" x14ac:dyDescent="0.35">
      <c r="A586">
        <v>11189.951171875</v>
      </c>
      <c r="B586">
        <v>297149.8125</v>
      </c>
      <c r="C586">
        <v>4129.953125</v>
      </c>
      <c r="D586">
        <v>56199.98046875</v>
      </c>
      <c r="E586">
        <f t="shared" si="9"/>
        <v>5.0223615461347073</v>
      </c>
    </row>
    <row r="587" spans="1:5" x14ac:dyDescent="0.35">
      <c r="A587">
        <v>11294.9482421875</v>
      </c>
      <c r="B587">
        <v>291249.84375</v>
      </c>
      <c r="C587">
        <v>4351.93701171875</v>
      </c>
      <c r="D587">
        <v>56649.984375</v>
      </c>
      <c r="E587">
        <f t="shared" si="9"/>
        <v>5.0155151807963101</v>
      </c>
    </row>
    <row r="588" spans="1:5" x14ac:dyDescent="0.35">
      <c r="A588">
        <v>11244.9521484375</v>
      </c>
      <c r="B588">
        <v>294699.84375</v>
      </c>
      <c r="C588">
        <v>4413.9365234375</v>
      </c>
      <c r="D588">
        <v>56449.9765625</v>
      </c>
      <c r="E588">
        <f t="shared" si="9"/>
        <v>5.0200281706262126</v>
      </c>
    </row>
    <row r="589" spans="1:5" x14ac:dyDescent="0.35">
      <c r="A589">
        <v>11369.9560546875</v>
      </c>
      <c r="B589">
        <v>292599.875</v>
      </c>
      <c r="C589">
        <v>4325.94091796875</v>
      </c>
      <c r="D589">
        <v>56449.9765625</v>
      </c>
      <c r="E589">
        <f t="shared" si="9"/>
        <v>4.9648368288307791</v>
      </c>
    </row>
    <row r="590" spans="1:5" x14ac:dyDescent="0.35">
      <c r="A590">
        <v>11069.9521484375</v>
      </c>
      <c r="B590">
        <v>300649.8125</v>
      </c>
      <c r="C590">
        <v>4353.939453125</v>
      </c>
      <c r="D590">
        <v>58449.984375</v>
      </c>
      <c r="E590">
        <f t="shared" si="9"/>
        <v>5.2800575459804575</v>
      </c>
    </row>
    <row r="591" spans="1:5" x14ac:dyDescent="0.35">
      <c r="A591">
        <v>10759.9521484375</v>
      </c>
      <c r="B591">
        <v>295749.84375</v>
      </c>
      <c r="C591">
        <v>4347.939453125</v>
      </c>
      <c r="D591">
        <v>58099.97265625</v>
      </c>
      <c r="E591">
        <f t="shared" si="9"/>
        <v>5.3996497247143385</v>
      </c>
    </row>
    <row r="592" spans="1:5" x14ac:dyDescent="0.35">
      <c r="A592">
        <v>11294.953125</v>
      </c>
      <c r="B592">
        <v>299099.875</v>
      </c>
      <c r="C592">
        <v>4283.94287109375</v>
      </c>
      <c r="D592">
        <v>58899.9765625</v>
      </c>
      <c r="E592">
        <f t="shared" si="9"/>
        <v>5.2147163348674805</v>
      </c>
    </row>
    <row r="593" spans="1:5" x14ac:dyDescent="0.35">
      <c r="A593">
        <v>10959.9482421875</v>
      </c>
      <c r="B593">
        <v>291949.875</v>
      </c>
      <c r="C593">
        <v>4481.9375</v>
      </c>
      <c r="D593">
        <v>57449.9765625</v>
      </c>
      <c r="E593">
        <f t="shared" si="9"/>
        <v>5.2418109367853676</v>
      </c>
    </row>
    <row r="594" spans="1:5" x14ac:dyDescent="0.35">
      <c r="A594">
        <v>11154.9453125</v>
      </c>
      <c r="B594">
        <v>301299.84375</v>
      </c>
      <c r="C594">
        <v>4155.93896484375</v>
      </c>
      <c r="D594">
        <v>59449.9765625</v>
      </c>
      <c r="E594">
        <f t="shared" si="9"/>
        <v>5.3294727044409251</v>
      </c>
    </row>
    <row r="595" spans="1:5" x14ac:dyDescent="0.35">
      <c r="A595">
        <v>11094.9482421875</v>
      </c>
      <c r="B595">
        <v>298549.875</v>
      </c>
      <c r="C595">
        <v>4163.93505859375</v>
      </c>
      <c r="D595">
        <v>57149.9765625</v>
      </c>
      <c r="E595">
        <f t="shared" si="9"/>
        <v>5.1509908216779756</v>
      </c>
    </row>
    <row r="596" spans="1:5" x14ac:dyDescent="0.35">
      <c r="A596">
        <v>11384.9443359375</v>
      </c>
      <c r="B596">
        <v>289149.8125</v>
      </c>
      <c r="C596">
        <v>4067.967041015625</v>
      </c>
      <c r="D596">
        <v>58499.984375</v>
      </c>
      <c r="E596">
        <f t="shared" si="9"/>
        <v>5.1383636712513434</v>
      </c>
    </row>
    <row r="597" spans="1:5" x14ac:dyDescent="0.35">
      <c r="A597">
        <v>11029.94921875</v>
      </c>
      <c r="B597">
        <v>299649.875</v>
      </c>
      <c r="C597">
        <v>4249.9384765625</v>
      </c>
      <c r="D597">
        <v>57549.98046875</v>
      </c>
      <c r="E597">
        <f t="shared" si="9"/>
        <v>5.2176106460145615</v>
      </c>
    </row>
    <row r="598" spans="1:5" x14ac:dyDescent="0.35">
      <c r="A598">
        <v>10814.9560546875</v>
      </c>
      <c r="B598">
        <v>288249.875</v>
      </c>
      <c r="C598">
        <v>4065.9443359375</v>
      </c>
      <c r="D598">
        <v>57499.98046875</v>
      </c>
      <c r="E598">
        <f t="shared" si="9"/>
        <v>5.3167095805098459</v>
      </c>
    </row>
    <row r="599" spans="1:5" x14ac:dyDescent="0.35">
      <c r="A599">
        <v>10924.951171875</v>
      </c>
      <c r="B599">
        <v>293199.84375</v>
      </c>
      <c r="C599">
        <v>4033.953857421875</v>
      </c>
      <c r="D599">
        <v>60249.98046875</v>
      </c>
      <c r="E599">
        <f t="shared" si="9"/>
        <v>5.5148970023643198</v>
      </c>
    </row>
    <row r="600" spans="1:5" x14ac:dyDescent="0.35">
      <c r="A600">
        <v>11134.951171875</v>
      </c>
      <c r="B600">
        <v>291199.84375</v>
      </c>
      <c r="C600">
        <v>4101.9423828125</v>
      </c>
      <c r="D600">
        <v>59899.98046875</v>
      </c>
      <c r="E600">
        <f t="shared" si="9"/>
        <v>5.3794560518637207</v>
      </c>
    </row>
    <row r="601" spans="1:5" x14ac:dyDescent="0.35">
      <c r="A601">
        <v>11494.94921875</v>
      </c>
      <c r="B601">
        <v>292499.875</v>
      </c>
      <c r="C601">
        <v>4101.96875</v>
      </c>
      <c r="D601">
        <v>57399.9765625</v>
      </c>
      <c r="E601">
        <f t="shared" si="9"/>
        <v>4.9934954448404136</v>
      </c>
    </row>
    <row r="602" spans="1:5" x14ac:dyDescent="0.35">
      <c r="A602">
        <v>10939.9482421875</v>
      </c>
      <c r="B602">
        <v>297049.8125</v>
      </c>
      <c r="C602">
        <v>4019.9697265625</v>
      </c>
      <c r="D602">
        <v>57399.98046875</v>
      </c>
      <c r="E602">
        <f t="shared" si="9"/>
        <v>5.2468237690009927</v>
      </c>
    </row>
    <row r="603" spans="1:5" x14ac:dyDescent="0.35">
      <c r="A603">
        <v>11284.9541015625</v>
      </c>
      <c r="B603">
        <v>294949.875</v>
      </c>
      <c r="C603">
        <v>4135.94140625</v>
      </c>
      <c r="D603">
        <v>60799.9765625</v>
      </c>
      <c r="E603">
        <f t="shared" si="9"/>
        <v>5.3877026007648281</v>
      </c>
    </row>
    <row r="604" spans="1:5" x14ac:dyDescent="0.35">
      <c r="A604">
        <v>11044.9521484375</v>
      </c>
      <c r="B604">
        <v>298299.84375</v>
      </c>
      <c r="C604">
        <v>4125.93994140625</v>
      </c>
      <c r="D604">
        <v>55849.984375</v>
      </c>
      <c r="E604">
        <f t="shared" si="9"/>
        <v>5.0566071834816366</v>
      </c>
    </row>
    <row r="605" spans="1:5" x14ac:dyDescent="0.35">
      <c r="A605">
        <v>11184.9541015625</v>
      </c>
      <c r="B605">
        <v>294349.875</v>
      </c>
      <c r="C605">
        <v>4253.93896484375</v>
      </c>
      <c r="D605">
        <v>56299.98046875</v>
      </c>
      <c r="E605">
        <f t="shared" si="9"/>
        <v>5.0335459544608305</v>
      </c>
    </row>
    <row r="606" spans="1:5" x14ac:dyDescent="0.35">
      <c r="A606">
        <v>11139.9521484375</v>
      </c>
      <c r="B606">
        <v>293649.84375</v>
      </c>
      <c r="C606">
        <v>4243.9384765625</v>
      </c>
      <c r="D606">
        <v>58549.98046875</v>
      </c>
      <c r="E606">
        <f t="shared" si="9"/>
        <v>5.2558556525722846</v>
      </c>
    </row>
    <row r="607" spans="1:5" x14ac:dyDescent="0.35">
      <c r="A607">
        <v>10634.951171875</v>
      </c>
      <c r="B607">
        <v>301499.90625</v>
      </c>
      <c r="C607">
        <v>4021.96826171875</v>
      </c>
      <c r="D607">
        <v>56049.9765625</v>
      </c>
      <c r="E607">
        <f t="shared" si="9"/>
        <v>5.2703557972817734</v>
      </c>
    </row>
    <row r="608" spans="1:5" x14ac:dyDescent="0.35">
      <c r="A608">
        <v>11354.955078125</v>
      </c>
      <c r="B608">
        <v>300199.84375</v>
      </c>
      <c r="C608">
        <v>4113.94091796875</v>
      </c>
      <c r="D608">
        <v>59849.9765625</v>
      </c>
      <c r="E608">
        <f t="shared" si="9"/>
        <v>5.2708246004248211</v>
      </c>
    </row>
    <row r="609" spans="1:5" x14ac:dyDescent="0.35">
      <c r="A609">
        <v>11219.951171875</v>
      </c>
      <c r="B609">
        <v>297899.84375</v>
      </c>
      <c r="C609">
        <v>3909.9697265625</v>
      </c>
      <c r="D609">
        <v>56349.9765625</v>
      </c>
      <c r="E609">
        <f t="shared" si="9"/>
        <v>5.0223014074920602</v>
      </c>
    </row>
    <row r="610" spans="1:5" x14ac:dyDescent="0.35">
      <c r="A610">
        <v>11534.9521484375</v>
      </c>
      <c r="B610">
        <v>298999.875</v>
      </c>
      <c r="C610">
        <v>4103.96484375</v>
      </c>
      <c r="D610">
        <v>57899.984375</v>
      </c>
      <c r="E610">
        <f t="shared" si="9"/>
        <v>5.0195253200805876</v>
      </c>
    </row>
    <row r="611" spans="1:5" x14ac:dyDescent="0.35">
      <c r="A611">
        <v>11309.9501953125</v>
      </c>
      <c r="B611">
        <v>298249.84375</v>
      </c>
      <c r="C611">
        <v>4089.94873046875</v>
      </c>
      <c r="D611">
        <v>58299.9765625</v>
      </c>
      <c r="E611">
        <f t="shared" si="9"/>
        <v>5.1547509543112664</v>
      </c>
    </row>
    <row r="612" spans="1:5" x14ac:dyDescent="0.35">
      <c r="A612">
        <v>11064.9521484375</v>
      </c>
      <c r="B612">
        <v>295399.84375</v>
      </c>
      <c r="C612">
        <v>4061.96875</v>
      </c>
      <c r="D612">
        <v>57649.9765625</v>
      </c>
      <c r="E612">
        <f t="shared" si="9"/>
        <v>5.2101424198785029</v>
      </c>
    </row>
    <row r="613" spans="1:5" x14ac:dyDescent="0.35">
      <c r="A613">
        <v>11339.951171875</v>
      </c>
      <c r="B613">
        <v>292149.84375</v>
      </c>
      <c r="C613">
        <v>3983.96923828125</v>
      </c>
      <c r="D613">
        <v>58899.98046875</v>
      </c>
      <c r="E613">
        <f t="shared" si="9"/>
        <v>5.1940241695953624</v>
      </c>
    </row>
    <row r="614" spans="1:5" x14ac:dyDescent="0.35">
      <c r="A614">
        <v>11019.9521484375</v>
      </c>
      <c r="B614">
        <v>293899.84375</v>
      </c>
      <c r="C614">
        <v>4151.94970703125</v>
      </c>
      <c r="D614">
        <v>59649.9765625</v>
      </c>
      <c r="E614">
        <f t="shared" si="9"/>
        <v>5.4129070397966901</v>
      </c>
    </row>
    <row r="615" spans="1:5" x14ac:dyDescent="0.35">
      <c r="A615">
        <v>10874.953125</v>
      </c>
      <c r="B615">
        <v>303399.84375</v>
      </c>
      <c r="C615">
        <v>4107.9482421875</v>
      </c>
      <c r="D615">
        <v>57799.984375</v>
      </c>
      <c r="E615">
        <f t="shared" si="9"/>
        <v>5.3149640012816146</v>
      </c>
    </row>
    <row r="616" spans="1:5" x14ac:dyDescent="0.35">
      <c r="A616">
        <v>11374.9501953125</v>
      </c>
      <c r="B616">
        <v>293699.875</v>
      </c>
      <c r="C616">
        <v>4161.943359375</v>
      </c>
      <c r="D616">
        <v>56749.98046875</v>
      </c>
      <c r="E616">
        <f t="shared" si="9"/>
        <v>4.9890311161218168</v>
      </c>
    </row>
    <row r="617" spans="1:5" x14ac:dyDescent="0.35">
      <c r="A617">
        <v>11469.9541015625</v>
      </c>
      <c r="B617">
        <v>293149.84375</v>
      </c>
      <c r="C617">
        <v>3985.969970703125</v>
      </c>
      <c r="D617">
        <v>61949.98046875</v>
      </c>
      <c r="E617">
        <f t="shared" si="9"/>
        <v>5.4010661176325749</v>
      </c>
    </row>
    <row r="618" spans="1:5" x14ac:dyDescent="0.35">
      <c r="A618">
        <v>11169.94921875</v>
      </c>
      <c r="B618">
        <v>295249.84375</v>
      </c>
      <c r="C618">
        <v>3855.968505859375</v>
      </c>
      <c r="D618">
        <v>58799.984375</v>
      </c>
      <c r="E618">
        <f t="shared" si="9"/>
        <v>5.2641228015878259</v>
      </c>
    </row>
    <row r="619" spans="1:5" x14ac:dyDescent="0.35">
      <c r="A619">
        <v>10794.955078125</v>
      </c>
      <c r="B619">
        <v>297549.90625</v>
      </c>
      <c r="C619">
        <v>4135.9443359375</v>
      </c>
      <c r="D619">
        <v>57549.9765625</v>
      </c>
      <c r="E619">
        <f t="shared" si="9"/>
        <v>5.3311918526756834</v>
      </c>
    </row>
    <row r="620" spans="1:5" x14ac:dyDescent="0.35">
      <c r="A620">
        <v>10814.955078125</v>
      </c>
      <c r="B620">
        <v>289449.8125</v>
      </c>
      <c r="C620">
        <v>4057.960205078125</v>
      </c>
      <c r="D620">
        <v>60549.9765625</v>
      </c>
      <c r="E620">
        <f t="shared" si="9"/>
        <v>5.5987265897176162</v>
      </c>
    </row>
    <row r="621" spans="1:5" x14ac:dyDescent="0.35">
      <c r="A621">
        <v>11194.9453125</v>
      </c>
      <c r="B621">
        <v>298099.875</v>
      </c>
      <c r="C621">
        <v>3847.969970703125</v>
      </c>
      <c r="D621">
        <v>57799.98046875</v>
      </c>
      <c r="E621">
        <f t="shared" si="9"/>
        <v>5.1630426817906798</v>
      </c>
    </row>
    <row r="622" spans="1:5" x14ac:dyDescent="0.35">
      <c r="A622">
        <v>11509.947265625</v>
      </c>
      <c r="B622">
        <v>290749.84375</v>
      </c>
      <c r="C622">
        <v>3997.968994140625</v>
      </c>
      <c r="D622">
        <v>59649.9765625</v>
      </c>
      <c r="E622">
        <f t="shared" si="9"/>
        <v>5.182471751251847</v>
      </c>
    </row>
    <row r="623" spans="1:5" x14ac:dyDescent="0.35">
      <c r="A623">
        <v>11179.953125</v>
      </c>
      <c r="B623">
        <v>293199.875</v>
      </c>
      <c r="C623">
        <v>4075.95068359375</v>
      </c>
      <c r="D623">
        <v>55399.97265625</v>
      </c>
      <c r="E623">
        <f t="shared" si="9"/>
        <v>4.9552956114250257</v>
      </c>
    </row>
    <row r="624" spans="1:5" x14ac:dyDescent="0.35">
      <c r="A624">
        <v>11154.9501953125</v>
      </c>
      <c r="B624">
        <v>292449.875</v>
      </c>
      <c r="C624">
        <v>3777.968994140625</v>
      </c>
      <c r="D624">
        <v>57599.9765625</v>
      </c>
      <c r="E624">
        <f t="shared" si="9"/>
        <v>5.1636247185311941</v>
      </c>
    </row>
    <row r="625" spans="1:5" x14ac:dyDescent="0.35">
      <c r="A625">
        <v>11474.9521484375</v>
      </c>
      <c r="B625">
        <v>297849.84375</v>
      </c>
      <c r="C625">
        <v>3931.96923828125</v>
      </c>
      <c r="D625">
        <v>61149.9765625</v>
      </c>
      <c r="E625">
        <f t="shared" si="9"/>
        <v>5.3289962146662679</v>
      </c>
    </row>
    <row r="626" spans="1:5" x14ac:dyDescent="0.35">
      <c r="A626">
        <v>11014.955078125</v>
      </c>
      <c r="B626">
        <v>293599.84375</v>
      </c>
      <c r="C626">
        <v>3801.971435546875</v>
      </c>
      <c r="D626">
        <v>58749.9765625</v>
      </c>
      <c r="E626">
        <f t="shared" si="9"/>
        <v>5.3336555751528865</v>
      </c>
    </row>
    <row r="627" spans="1:5" x14ac:dyDescent="0.35">
      <c r="A627">
        <v>10799.953125</v>
      </c>
      <c r="B627">
        <v>299449.875</v>
      </c>
      <c r="C627">
        <v>3865.963623046875</v>
      </c>
      <c r="D627">
        <v>56949.97265625</v>
      </c>
      <c r="E627">
        <f t="shared" si="9"/>
        <v>5.2731685033355182</v>
      </c>
    </row>
    <row r="628" spans="1:5" x14ac:dyDescent="0.35">
      <c r="A628">
        <v>10999.947265625</v>
      </c>
      <c r="B628">
        <v>301049.84375</v>
      </c>
      <c r="C628">
        <v>3793.96923828125</v>
      </c>
      <c r="D628">
        <v>59649.98046875</v>
      </c>
      <c r="E628">
        <f t="shared" si="9"/>
        <v>5.4227514940146193</v>
      </c>
    </row>
    <row r="629" spans="1:5" x14ac:dyDescent="0.35">
      <c r="A629">
        <v>11309.951171875</v>
      </c>
      <c r="B629">
        <v>289099.84375</v>
      </c>
      <c r="C629">
        <v>3775.968505859375</v>
      </c>
      <c r="D629">
        <v>56649.98046875</v>
      </c>
      <c r="E629">
        <f t="shared" si="9"/>
        <v>5.0088616305987452</v>
      </c>
    </row>
    <row r="630" spans="1:5" x14ac:dyDescent="0.35">
      <c r="A630">
        <v>11149.9482421875</v>
      </c>
      <c r="B630">
        <v>290649.84375</v>
      </c>
      <c r="C630">
        <v>3899.9677734375</v>
      </c>
      <c r="D630">
        <v>58749.9765625</v>
      </c>
      <c r="E630">
        <f t="shared" si="9"/>
        <v>5.2690806527882037</v>
      </c>
    </row>
    <row r="631" spans="1:5" x14ac:dyDescent="0.35">
      <c r="A631">
        <v>11074.951171875</v>
      </c>
      <c r="B631">
        <v>290399.8125</v>
      </c>
      <c r="C631">
        <v>3685.968505859375</v>
      </c>
      <c r="D631">
        <v>58049.9765625</v>
      </c>
      <c r="E631">
        <f t="shared" si="9"/>
        <v>5.241555981747239</v>
      </c>
    </row>
    <row r="632" spans="1:5" x14ac:dyDescent="0.35">
      <c r="A632">
        <v>11149.9521484375</v>
      </c>
      <c r="B632">
        <v>299049.8125</v>
      </c>
      <c r="C632">
        <v>3831.96875</v>
      </c>
      <c r="D632">
        <v>59049.97265625</v>
      </c>
      <c r="E632">
        <f t="shared" si="9"/>
        <v>5.2959844015586182</v>
      </c>
    </row>
    <row r="633" spans="1:5" x14ac:dyDescent="0.35">
      <c r="A633">
        <v>11124.94921875</v>
      </c>
      <c r="B633">
        <v>296049.8125</v>
      </c>
      <c r="C633">
        <v>3783.970458984375</v>
      </c>
      <c r="D633">
        <v>58599.98046875</v>
      </c>
      <c r="E633">
        <f t="shared" si="9"/>
        <v>5.2674380185021912</v>
      </c>
    </row>
    <row r="634" spans="1:5" x14ac:dyDescent="0.35">
      <c r="A634">
        <v>11304.9521484375</v>
      </c>
      <c r="B634">
        <v>296499.875</v>
      </c>
      <c r="C634">
        <v>3853.97021484375</v>
      </c>
      <c r="D634">
        <v>57999.98046875</v>
      </c>
      <c r="E634">
        <f t="shared" si="9"/>
        <v>5.1304932305057473</v>
      </c>
    </row>
    <row r="635" spans="1:5" x14ac:dyDescent="0.35">
      <c r="A635">
        <v>11189.94921875</v>
      </c>
      <c r="B635">
        <v>295249.84375</v>
      </c>
      <c r="C635">
        <v>3695.966552734375</v>
      </c>
      <c r="D635">
        <v>57849.98046875</v>
      </c>
      <c r="E635">
        <f t="shared" si="9"/>
        <v>5.1698161750203431</v>
      </c>
    </row>
    <row r="636" spans="1:5" x14ac:dyDescent="0.35">
      <c r="A636">
        <v>11019.955078125</v>
      </c>
      <c r="B636">
        <v>296649.875</v>
      </c>
      <c r="C636">
        <v>3731.96923828125</v>
      </c>
      <c r="D636">
        <v>57799.9765625</v>
      </c>
      <c r="E636">
        <f t="shared" si="9"/>
        <v>5.2450283284035333</v>
      </c>
    </row>
    <row r="637" spans="1:5" x14ac:dyDescent="0.35">
      <c r="A637">
        <v>10754.9501953125</v>
      </c>
      <c r="B637">
        <v>290949.84375</v>
      </c>
      <c r="C637">
        <v>3775.968505859375</v>
      </c>
      <c r="D637">
        <v>59749.9765625</v>
      </c>
      <c r="E637">
        <f t="shared" si="9"/>
        <v>5.5555791033362274</v>
      </c>
    </row>
    <row r="638" spans="1:5" x14ac:dyDescent="0.35">
      <c r="A638">
        <v>11069.951171875</v>
      </c>
      <c r="B638">
        <v>291149.8125</v>
      </c>
      <c r="C638">
        <v>3715.96875</v>
      </c>
      <c r="D638">
        <v>56649.9765625</v>
      </c>
      <c r="E638">
        <f t="shared" si="9"/>
        <v>5.1174549628031265</v>
      </c>
    </row>
    <row r="639" spans="1:5" x14ac:dyDescent="0.35">
      <c r="A639">
        <v>10819.9501953125</v>
      </c>
      <c r="B639">
        <v>290649.8125</v>
      </c>
      <c r="C639">
        <v>3879.966796875</v>
      </c>
      <c r="D639">
        <v>56799.9765625</v>
      </c>
      <c r="E639">
        <f t="shared" si="9"/>
        <v>5.2495598904981389</v>
      </c>
    </row>
    <row r="640" spans="1:5" x14ac:dyDescent="0.35">
      <c r="A640">
        <v>11259.951171875</v>
      </c>
      <c r="B640">
        <v>294699.84375</v>
      </c>
      <c r="C640">
        <v>3789.96875</v>
      </c>
      <c r="D640">
        <v>58049.98046875</v>
      </c>
      <c r="E640">
        <f t="shared" si="9"/>
        <v>5.1554380283412504</v>
      </c>
    </row>
    <row r="641" spans="1:5" x14ac:dyDescent="0.35">
      <c r="A641">
        <v>11309.9521484375</v>
      </c>
      <c r="B641">
        <v>292699.84375</v>
      </c>
      <c r="C641">
        <v>3889.965576171875</v>
      </c>
      <c r="D641">
        <v>59449.98046875</v>
      </c>
      <c r="E641">
        <f t="shared" si="9"/>
        <v>5.2564307689810317</v>
      </c>
    </row>
    <row r="642" spans="1:5" x14ac:dyDescent="0.35">
      <c r="A642">
        <v>10899.951171875</v>
      </c>
      <c r="B642">
        <v>292999.875</v>
      </c>
      <c r="C642">
        <v>3745.96923828125</v>
      </c>
      <c r="D642">
        <v>58199.9765625</v>
      </c>
      <c r="E642">
        <f t="shared" si="9"/>
        <v>5.3394713099883084</v>
      </c>
    </row>
    <row r="643" spans="1:5" x14ac:dyDescent="0.35">
      <c r="A643">
        <v>10934.9482421875</v>
      </c>
      <c r="B643">
        <v>298299.90625</v>
      </c>
      <c r="C643">
        <v>3807.9697265625</v>
      </c>
      <c r="D643">
        <v>57949.984375</v>
      </c>
      <c r="E643">
        <f t="shared" ref="E643:E706" si="10">D643/A643</f>
        <v>5.2995206828164463</v>
      </c>
    </row>
    <row r="644" spans="1:5" x14ac:dyDescent="0.35">
      <c r="A644">
        <v>11229.94921875</v>
      </c>
      <c r="B644">
        <v>293499.8125</v>
      </c>
      <c r="C644">
        <v>3811.9697265625</v>
      </c>
      <c r="D644">
        <v>56699.9765625</v>
      </c>
      <c r="E644">
        <f t="shared" si="10"/>
        <v>5.048996701412622</v>
      </c>
    </row>
    <row r="645" spans="1:5" x14ac:dyDescent="0.35">
      <c r="A645">
        <v>11579.9501953125</v>
      </c>
      <c r="B645">
        <v>296099.84375</v>
      </c>
      <c r="C645">
        <v>3801.969482421875</v>
      </c>
      <c r="D645">
        <v>57749.98046875</v>
      </c>
      <c r="E645">
        <f t="shared" si="10"/>
        <v>4.9870663944761073</v>
      </c>
    </row>
    <row r="646" spans="1:5" x14ac:dyDescent="0.35">
      <c r="A646">
        <v>11054.951171875</v>
      </c>
      <c r="B646">
        <v>292349.84375</v>
      </c>
      <c r="C646">
        <v>3919.969970703125</v>
      </c>
      <c r="D646">
        <v>61249.97265625</v>
      </c>
      <c r="E646">
        <f t="shared" si="10"/>
        <v>5.5405014191357624</v>
      </c>
    </row>
    <row r="647" spans="1:5" x14ac:dyDescent="0.35">
      <c r="A647">
        <v>11489.947265625</v>
      </c>
      <c r="B647">
        <v>296649.84375</v>
      </c>
      <c r="C647">
        <v>3599.96826171875</v>
      </c>
      <c r="D647">
        <v>57549.984375</v>
      </c>
      <c r="E647">
        <f t="shared" si="10"/>
        <v>5.0087248483006457</v>
      </c>
    </row>
    <row r="648" spans="1:5" x14ac:dyDescent="0.35">
      <c r="A648">
        <v>11529.9501953125</v>
      </c>
      <c r="B648">
        <v>294699.84375</v>
      </c>
      <c r="C648">
        <v>3671.969482421875</v>
      </c>
      <c r="D648">
        <v>57499.98046875</v>
      </c>
      <c r="E648">
        <f t="shared" si="10"/>
        <v>4.9870103074796122</v>
      </c>
    </row>
    <row r="649" spans="1:5" x14ac:dyDescent="0.35">
      <c r="A649">
        <v>11004.953125</v>
      </c>
      <c r="B649">
        <v>292599.84375</v>
      </c>
      <c r="C649">
        <v>3801.968505859375</v>
      </c>
      <c r="D649">
        <v>58249.9765625</v>
      </c>
      <c r="E649">
        <f t="shared" si="10"/>
        <v>5.2930690299964365</v>
      </c>
    </row>
    <row r="650" spans="1:5" x14ac:dyDescent="0.35">
      <c r="A650">
        <v>11314.9501953125</v>
      </c>
      <c r="B650">
        <v>305049.84375</v>
      </c>
      <c r="C650">
        <v>3759.96923828125</v>
      </c>
      <c r="D650">
        <v>60799.98046875</v>
      </c>
      <c r="E650">
        <f t="shared" si="10"/>
        <v>5.3734200698415719</v>
      </c>
    </row>
    <row r="651" spans="1:5" x14ac:dyDescent="0.35">
      <c r="A651">
        <v>11519.951171875</v>
      </c>
      <c r="B651">
        <v>296199.875</v>
      </c>
      <c r="C651">
        <v>3781.969482421875</v>
      </c>
      <c r="D651">
        <v>59499.98046875</v>
      </c>
      <c r="E651">
        <f t="shared" si="10"/>
        <v>5.1649507520495606</v>
      </c>
    </row>
    <row r="652" spans="1:5" x14ac:dyDescent="0.35">
      <c r="A652">
        <v>11264.951171875</v>
      </c>
      <c r="B652">
        <v>295799.875</v>
      </c>
      <c r="C652">
        <v>3731.971435546875</v>
      </c>
      <c r="D652">
        <v>59349.9765625</v>
      </c>
      <c r="E652">
        <f t="shared" si="10"/>
        <v>5.2685516037280316</v>
      </c>
    </row>
    <row r="653" spans="1:5" x14ac:dyDescent="0.35">
      <c r="A653">
        <v>11284.9501953125</v>
      </c>
      <c r="B653">
        <v>293049.84375</v>
      </c>
      <c r="C653">
        <v>3603.96875</v>
      </c>
      <c r="D653">
        <v>56699.98046875</v>
      </c>
      <c r="E653">
        <f t="shared" si="10"/>
        <v>5.0243890746014834</v>
      </c>
    </row>
    <row r="654" spans="1:5" x14ac:dyDescent="0.35">
      <c r="A654">
        <v>11324.94921875</v>
      </c>
      <c r="B654">
        <v>300099.84375</v>
      </c>
      <c r="C654">
        <v>3603.969482421875</v>
      </c>
      <c r="D654">
        <v>58449.98046875</v>
      </c>
      <c r="E654">
        <f t="shared" si="10"/>
        <v>5.1611693209165193</v>
      </c>
    </row>
    <row r="655" spans="1:5" x14ac:dyDescent="0.35">
      <c r="A655">
        <v>11139.94921875</v>
      </c>
      <c r="B655">
        <v>298099.8125</v>
      </c>
      <c r="C655">
        <v>3541.970458984375</v>
      </c>
      <c r="D655">
        <v>58599.98046875</v>
      </c>
      <c r="E655">
        <f t="shared" si="10"/>
        <v>5.2603453856071916</v>
      </c>
    </row>
    <row r="656" spans="1:5" x14ac:dyDescent="0.35">
      <c r="A656">
        <v>11064.94921875</v>
      </c>
      <c r="B656">
        <v>298849.84375</v>
      </c>
      <c r="C656">
        <v>3703.968017578125</v>
      </c>
      <c r="D656">
        <v>57299.9765625</v>
      </c>
      <c r="E656">
        <f t="shared" si="10"/>
        <v>5.1785123844403094</v>
      </c>
    </row>
    <row r="657" spans="1:5" x14ac:dyDescent="0.35">
      <c r="A657">
        <v>11184.94921875</v>
      </c>
      <c r="B657">
        <v>299599.84375</v>
      </c>
      <c r="C657">
        <v>3773.96728515625</v>
      </c>
      <c r="D657">
        <v>56649.9765625</v>
      </c>
      <c r="E657">
        <f t="shared" si="10"/>
        <v>5.0648398535001169</v>
      </c>
    </row>
    <row r="658" spans="1:5" x14ac:dyDescent="0.35">
      <c r="A658">
        <v>10774.9541015625</v>
      </c>
      <c r="B658">
        <v>298799.875</v>
      </c>
      <c r="C658">
        <v>3579.968505859375</v>
      </c>
      <c r="D658">
        <v>57499.9765625</v>
      </c>
      <c r="E658">
        <f t="shared" si="10"/>
        <v>5.3364474707286043</v>
      </c>
    </row>
    <row r="659" spans="1:5" x14ac:dyDescent="0.35">
      <c r="A659">
        <v>11059.947265625</v>
      </c>
      <c r="B659">
        <v>294949.875</v>
      </c>
      <c r="C659">
        <v>3643.969482421875</v>
      </c>
      <c r="D659">
        <v>57049.98046875</v>
      </c>
      <c r="E659">
        <f t="shared" si="10"/>
        <v>5.1582506768422727</v>
      </c>
    </row>
    <row r="660" spans="1:5" x14ac:dyDescent="0.35">
      <c r="A660">
        <v>11474.953125</v>
      </c>
      <c r="B660">
        <v>302549.875</v>
      </c>
      <c r="C660">
        <v>3597.9677734375</v>
      </c>
      <c r="D660">
        <v>63699.98046875</v>
      </c>
      <c r="E660">
        <f t="shared" si="10"/>
        <v>5.5512192315600419</v>
      </c>
    </row>
    <row r="661" spans="1:5" x14ac:dyDescent="0.35">
      <c r="A661">
        <v>11249.94921875</v>
      </c>
      <c r="B661">
        <v>296449.875</v>
      </c>
      <c r="C661">
        <v>3631.96826171875</v>
      </c>
      <c r="D661">
        <v>59699.98046875</v>
      </c>
      <c r="E661">
        <f t="shared" si="10"/>
        <v>5.3066888843595477</v>
      </c>
    </row>
    <row r="662" spans="1:5" x14ac:dyDescent="0.35">
      <c r="A662">
        <v>10419.94921875</v>
      </c>
      <c r="B662">
        <v>303499.8125</v>
      </c>
      <c r="C662">
        <v>3679.9697265625</v>
      </c>
      <c r="D662">
        <v>54349.98046875</v>
      </c>
      <c r="E662">
        <f t="shared" si="10"/>
        <v>5.2159544473547772</v>
      </c>
    </row>
    <row r="663" spans="1:5" x14ac:dyDescent="0.35">
      <c r="A663">
        <v>11414.9541015625</v>
      </c>
      <c r="B663">
        <v>291299.84375</v>
      </c>
      <c r="C663">
        <v>3625.96826171875</v>
      </c>
      <c r="D663">
        <v>59999.9765625</v>
      </c>
      <c r="E663">
        <f t="shared" si="10"/>
        <v>5.2562608687394627</v>
      </c>
    </row>
    <row r="664" spans="1:5" x14ac:dyDescent="0.35">
      <c r="A664">
        <v>10929.9482421875</v>
      </c>
      <c r="B664">
        <v>301349.90625</v>
      </c>
      <c r="C664">
        <v>3483.97021484375</v>
      </c>
      <c r="D664">
        <v>56349.98046875</v>
      </c>
      <c r="E664">
        <f t="shared" si="10"/>
        <v>5.1555578507910864</v>
      </c>
    </row>
    <row r="665" spans="1:5" x14ac:dyDescent="0.35">
      <c r="A665">
        <v>11229.951171875</v>
      </c>
      <c r="B665">
        <v>293349.84375</v>
      </c>
      <c r="C665">
        <v>3587.968505859375</v>
      </c>
      <c r="D665">
        <v>57999.98046875</v>
      </c>
      <c r="E665">
        <f t="shared" si="10"/>
        <v>5.1647580279786807</v>
      </c>
    </row>
    <row r="666" spans="1:5" x14ac:dyDescent="0.35">
      <c r="A666">
        <v>11264.951171875</v>
      </c>
      <c r="B666">
        <v>291049.8125</v>
      </c>
      <c r="C666">
        <v>3565.96728515625</v>
      </c>
      <c r="D666">
        <v>56649.9765625</v>
      </c>
      <c r="E666">
        <f t="shared" si="10"/>
        <v>5.028870138730559</v>
      </c>
    </row>
    <row r="667" spans="1:5" x14ac:dyDescent="0.35">
      <c r="A667">
        <v>11074.94921875</v>
      </c>
      <c r="B667">
        <v>296949.8125</v>
      </c>
      <c r="C667">
        <v>3483.96875</v>
      </c>
      <c r="D667">
        <v>56099.9765625</v>
      </c>
      <c r="E667">
        <f t="shared" si="10"/>
        <v>5.0654838640273114</v>
      </c>
    </row>
    <row r="668" spans="1:5" x14ac:dyDescent="0.35">
      <c r="A668">
        <v>11474.9501953125</v>
      </c>
      <c r="B668">
        <v>295699.875</v>
      </c>
      <c r="C668">
        <v>3351.96875</v>
      </c>
      <c r="D668">
        <v>59449.9765625</v>
      </c>
      <c r="E668">
        <f t="shared" si="10"/>
        <v>5.1808483305474589</v>
      </c>
    </row>
    <row r="669" spans="1:5" x14ac:dyDescent="0.35">
      <c r="A669">
        <v>11249.953125</v>
      </c>
      <c r="B669">
        <v>290399.84375</v>
      </c>
      <c r="C669">
        <v>3533.968994140625</v>
      </c>
      <c r="D669">
        <v>57299.98046875</v>
      </c>
      <c r="E669">
        <f t="shared" si="10"/>
        <v>5.093352819525637</v>
      </c>
    </row>
    <row r="670" spans="1:5" x14ac:dyDescent="0.35">
      <c r="A670">
        <v>11069.951171875</v>
      </c>
      <c r="B670">
        <v>289149.84375</v>
      </c>
      <c r="C670">
        <v>3437.96923828125</v>
      </c>
      <c r="D670">
        <v>58699.9765625</v>
      </c>
      <c r="E670">
        <f t="shared" si="10"/>
        <v>5.3026409648162476</v>
      </c>
    </row>
    <row r="671" spans="1:5" x14ac:dyDescent="0.35">
      <c r="A671">
        <v>11239.951171875</v>
      </c>
      <c r="B671">
        <v>294149.84375</v>
      </c>
      <c r="C671">
        <v>3519.9697265625</v>
      </c>
      <c r="D671">
        <v>56049.9765625</v>
      </c>
      <c r="E671">
        <f t="shared" si="10"/>
        <v>4.9866743818914641</v>
      </c>
    </row>
    <row r="672" spans="1:5" x14ac:dyDescent="0.35">
      <c r="A672">
        <v>11094.951171875</v>
      </c>
      <c r="B672">
        <v>296499.84375</v>
      </c>
      <c r="C672">
        <v>3727.968994140625</v>
      </c>
      <c r="D672">
        <v>59449.9765625</v>
      </c>
      <c r="E672">
        <f t="shared" si="10"/>
        <v>5.3582909596936243</v>
      </c>
    </row>
    <row r="673" spans="1:5" x14ac:dyDescent="0.35">
      <c r="A673">
        <v>11264.9482421875</v>
      </c>
      <c r="B673">
        <v>293999.875</v>
      </c>
      <c r="C673">
        <v>3557.9697265625</v>
      </c>
      <c r="D673">
        <v>57499.984375</v>
      </c>
      <c r="E673">
        <f t="shared" si="10"/>
        <v>5.1043274357587531</v>
      </c>
    </row>
    <row r="674" spans="1:5" x14ac:dyDescent="0.35">
      <c r="A674">
        <v>11104.951171875</v>
      </c>
      <c r="B674">
        <v>290349.84375</v>
      </c>
      <c r="C674">
        <v>3647.969482421875</v>
      </c>
      <c r="D674">
        <v>57499.9765625</v>
      </c>
      <c r="E674">
        <f t="shared" si="10"/>
        <v>5.1778684725897355</v>
      </c>
    </row>
    <row r="675" spans="1:5" x14ac:dyDescent="0.35">
      <c r="A675">
        <v>11104.9501953125</v>
      </c>
      <c r="B675">
        <v>296599.84375</v>
      </c>
      <c r="C675">
        <v>3507.969970703125</v>
      </c>
      <c r="D675">
        <v>58549.9765625</v>
      </c>
      <c r="E675">
        <f t="shared" si="10"/>
        <v>5.272421355587392</v>
      </c>
    </row>
    <row r="676" spans="1:5" x14ac:dyDescent="0.35">
      <c r="A676">
        <v>11549.94921875</v>
      </c>
      <c r="B676">
        <v>298849.84375</v>
      </c>
      <c r="C676">
        <v>3493.96826171875</v>
      </c>
      <c r="D676">
        <v>60249.98046875</v>
      </c>
      <c r="E676">
        <f t="shared" si="10"/>
        <v>5.2164714604061775</v>
      </c>
    </row>
    <row r="677" spans="1:5" x14ac:dyDescent="0.35">
      <c r="A677">
        <v>11134.951171875</v>
      </c>
      <c r="B677">
        <v>297849.84375</v>
      </c>
      <c r="C677">
        <v>3481.968994140625</v>
      </c>
      <c r="D677">
        <v>54499.9765625</v>
      </c>
      <c r="E677">
        <f t="shared" si="10"/>
        <v>4.894496232741254</v>
      </c>
    </row>
    <row r="678" spans="1:5" x14ac:dyDescent="0.35">
      <c r="A678">
        <v>11344.951171875</v>
      </c>
      <c r="B678">
        <v>293199.84375</v>
      </c>
      <c r="C678">
        <v>3563.9697265625</v>
      </c>
      <c r="D678">
        <v>59399.9765625</v>
      </c>
      <c r="E678">
        <f t="shared" si="10"/>
        <v>5.2358071588493988</v>
      </c>
    </row>
    <row r="679" spans="1:5" x14ac:dyDescent="0.35">
      <c r="A679">
        <v>11469.951171875</v>
      </c>
      <c r="B679">
        <v>295599.84375</v>
      </c>
      <c r="C679">
        <v>3323.969482421875</v>
      </c>
      <c r="D679">
        <v>58949.98828125</v>
      </c>
      <c r="E679">
        <f t="shared" si="10"/>
        <v>5.1395151904219842</v>
      </c>
    </row>
    <row r="680" spans="1:5" x14ac:dyDescent="0.35">
      <c r="A680">
        <v>11049.953125</v>
      </c>
      <c r="B680">
        <v>295899.84375</v>
      </c>
      <c r="C680">
        <v>3449.96875</v>
      </c>
      <c r="D680">
        <v>55149.98046875</v>
      </c>
      <c r="E680">
        <f t="shared" si="10"/>
        <v>4.9909696308100857</v>
      </c>
    </row>
    <row r="681" spans="1:5" x14ac:dyDescent="0.35">
      <c r="A681">
        <v>10739.953125</v>
      </c>
      <c r="B681">
        <v>298099.84375</v>
      </c>
      <c r="C681">
        <v>3563.96923828125</v>
      </c>
      <c r="D681">
        <v>58349.98046875</v>
      </c>
      <c r="E681">
        <f t="shared" si="10"/>
        <v>5.4329827876925672</v>
      </c>
    </row>
    <row r="682" spans="1:5" x14ac:dyDescent="0.35">
      <c r="A682">
        <v>10804.9501953125</v>
      </c>
      <c r="B682">
        <v>295799.84375</v>
      </c>
      <c r="C682">
        <v>3513.97021484375</v>
      </c>
      <c r="D682">
        <v>59449.98046875</v>
      </c>
      <c r="E682">
        <f t="shared" si="10"/>
        <v>5.5021059231296707</v>
      </c>
    </row>
    <row r="683" spans="1:5" x14ac:dyDescent="0.35">
      <c r="A683">
        <v>10784.951171875</v>
      </c>
      <c r="B683">
        <v>295849.875</v>
      </c>
      <c r="C683">
        <v>3671.968994140625</v>
      </c>
      <c r="D683">
        <v>59199.98046875</v>
      </c>
      <c r="E683">
        <f t="shared" si="10"/>
        <v>5.4891282793316423</v>
      </c>
    </row>
    <row r="684" spans="1:5" x14ac:dyDescent="0.35">
      <c r="A684">
        <v>11179.9560546875</v>
      </c>
      <c r="B684">
        <v>293399.875</v>
      </c>
      <c r="C684">
        <v>3479.969482421875</v>
      </c>
      <c r="D684">
        <v>59949.97265625</v>
      </c>
      <c r="E684">
        <f t="shared" si="10"/>
        <v>5.3622726567976402</v>
      </c>
    </row>
    <row r="685" spans="1:5" x14ac:dyDescent="0.35">
      <c r="A685">
        <v>11324.951171875</v>
      </c>
      <c r="B685">
        <v>289699.84375</v>
      </c>
      <c r="C685">
        <v>3571.96875</v>
      </c>
      <c r="D685">
        <v>60799.98046875</v>
      </c>
      <c r="E685">
        <f t="shared" si="10"/>
        <v>5.3686748442451551</v>
      </c>
    </row>
    <row r="686" spans="1:5" x14ac:dyDescent="0.35">
      <c r="A686">
        <v>11199.9501953125</v>
      </c>
      <c r="B686">
        <v>293549.84375</v>
      </c>
      <c r="C686">
        <v>3723.96875</v>
      </c>
      <c r="D686">
        <v>58549.98046875</v>
      </c>
      <c r="E686">
        <f t="shared" si="10"/>
        <v>5.2277000743498698</v>
      </c>
    </row>
    <row r="687" spans="1:5" x14ac:dyDescent="0.35">
      <c r="A687">
        <v>11469.9521484375</v>
      </c>
      <c r="B687">
        <v>300999.875</v>
      </c>
      <c r="C687">
        <v>3385.969970703125</v>
      </c>
      <c r="D687">
        <v>57699.98046875</v>
      </c>
      <c r="E687">
        <f t="shared" si="10"/>
        <v>5.0305336693675926</v>
      </c>
    </row>
    <row r="688" spans="1:5" x14ac:dyDescent="0.35">
      <c r="A688">
        <v>11114.9521484375</v>
      </c>
      <c r="B688">
        <v>288399.8125</v>
      </c>
      <c r="C688">
        <v>3525.968994140625</v>
      </c>
      <c r="D688">
        <v>57449.98046875</v>
      </c>
      <c r="E688">
        <f t="shared" si="10"/>
        <v>5.168711452961686</v>
      </c>
    </row>
    <row r="689" spans="1:5" x14ac:dyDescent="0.35">
      <c r="A689">
        <v>11354.951171875</v>
      </c>
      <c r="B689">
        <v>298149.84375</v>
      </c>
      <c r="C689">
        <v>3343.969970703125</v>
      </c>
      <c r="D689">
        <v>58199.98046875</v>
      </c>
      <c r="E689">
        <f t="shared" si="10"/>
        <v>5.1255156968798889</v>
      </c>
    </row>
    <row r="690" spans="1:5" x14ac:dyDescent="0.35">
      <c r="A690">
        <v>11459.9521484375</v>
      </c>
      <c r="B690">
        <v>300949.875</v>
      </c>
      <c r="C690">
        <v>3335.967529296875</v>
      </c>
      <c r="D690">
        <v>58599.9765625</v>
      </c>
      <c r="E690">
        <f t="shared" si="10"/>
        <v>5.1134573516076838</v>
      </c>
    </row>
    <row r="691" spans="1:5" x14ac:dyDescent="0.35">
      <c r="A691">
        <v>10979.9521484375</v>
      </c>
      <c r="B691">
        <v>297099.84375</v>
      </c>
      <c r="C691">
        <v>3421.97021484375</v>
      </c>
      <c r="D691">
        <v>60149.98046875</v>
      </c>
      <c r="E691">
        <f t="shared" si="10"/>
        <v>5.4781641719002963</v>
      </c>
    </row>
    <row r="692" spans="1:5" x14ac:dyDescent="0.35">
      <c r="A692">
        <v>11824.953125</v>
      </c>
      <c r="B692">
        <v>290249.84375</v>
      </c>
      <c r="C692">
        <v>3491.9697265625</v>
      </c>
      <c r="D692">
        <v>59749.98046875</v>
      </c>
      <c r="E692">
        <f t="shared" si="10"/>
        <v>5.0528725008159387</v>
      </c>
    </row>
    <row r="693" spans="1:5" x14ac:dyDescent="0.35">
      <c r="A693">
        <v>10989.9482421875</v>
      </c>
      <c r="B693">
        <v>295099.84375</v>
      </c>
      <c r="C693">
        <v>3381.9697265625</v>
      </c>
      <c r="D693">
        <v>58199.9765625</v>
      </c>
      <c r="E693">
        <f t="shared" si="10"/>
        <v>5.2957461927878517</v>
      </c>
    </row>
    <row r="694" spans="1:5" x14ac:dyDescent="0.35">
      <c r="A694">
        <v>10969.94921875</v>
      </c>
      <c r="B694">
        <v>292449.84375</v>
      </c>
      <c r="C694">
        <v>3443.96826171875</v>
      </c>
      <c r="D694">
        <v>59149.98046875</v>
      </c>
      <c r="E694">
        <f t="shared" si="10"/>
        <v>5.3920013018519697</v>
      </c>
    </row>
    <row r="695" spans="1:5" x14ac:dyDescent="0.35">
      <c r="A695">
        <v>11099.9501953125</v>
      </c>
      <c r="B695">
        <v>292399.90625</v>
      </c>
      <c r="C695">
        <v>3393.96923828125</v>
      </c>
      <c r="D695">
        <v>61699.9765625</v>
      </c>
      <c r="E695">
        <f t="shared" si="10"/>
        <v>5.5585813879197268</v>
      </c>
    </row>
    <row r="696" spans="1:5" x14ac:dyDescent="0.35">
      <c r="A696">
        <v>10724.94921875</v>
      </c>
      <c r="B696">
        <v>291299.875</v>
      </c>
      <c r="C696">
        <v>3403.970703125</v>
      </c>
      <c r="D696">
        <v>55599.984375</v>
      </c>
      <c r="E696">
        <f t="shared" si="10"/>
        <v>5.1841722735429618</v>
      </c>
    </row>
    <row r="697" spans="1:5" x14ac:dyDescent="0.35">
      <c r="A697">
        <v>11364.94921875</v>
      </c>
      <c r="B697">
        <v>292849.84375</v>
      </c>
      <c r="C697">
        <v>3475.969482421875</v>
      </c>
      <c r="D697">
        <v>56099.984375</v>
      </c>
      <c r="E697">
        <f t="shared" si="10"/>
        <v>4.9362283363700135</v>
      </c>
    </row>
    <row r="698" spans="1:5" x14ac:dyDescent="0.35">
      <c r="A698">
        <v>11189.951171875</v>
      </c>
      <c r="B698">
        <v>293399.84375</v>
      </c>
      <c r="C698">
        <v>3567.96923828125</v>
      </c>
      <c r="D698">
        <v>56299.9765625</v>
      </c>
      <c r="E698">
        <f t="shared" si="10"/>
        <v>5.0312977865359461</v>
      </c>
    </row>
    <row r="699" spans="1:5" x14ac:dyDescent="0.35">
      <c r="A699">
        <v>11169.9482421875</v>
      </c>
      <c r="B699">
        <v>300099.84375</v>
      </c>
      <c r="C699">
        <v>3483.9677734375</v>
      </c>
      <c r="D699">
        <v>57599.98046875</v>
      </c>
      <c r="E699">
        <f t="shared" si="10"/>
        <v>5.1566917965834493</v>
      </c>
    </row>
    <row r="700" spans="1:5" x14ac:dyDescent="0.35">
      <c r="A700">
        <v>10754.9521484375</v>
      </c>
      <c r="B700">
        <v>301549.84375</v>
      </c>
      <c r="C700">
        <v>3351.968505859375</v>
      </c>
      <c r="D700">
        <v>57849.98046875</v>
      </c>
      <c r="E700">
        <f t="shared" si="10"/>
        <v>5.3789156539533796</v>
      </c>
    </row>
    <row r="701" spans="1:5" x14ac:dyDescent="0.35">
      <c r="A701">
        <v>11324.951171875</v>
      </c>
      <c r="B701">
        <v>288749.8125</v>
      </c>
      <c r="C701">
        <v>3417.97021484375</v>
      </c>
      <c r="D701">
        <v>58299.9765625</v>
      </c>
      <c r="E701">
        <f t="shared" si="10"/>
        <v>5.1479229956668897</v>
      </c>
    </row>
    <row r="702" spans="1:5" x14ac:dyDescent="0.35">
      <c r="A702">
        <v>11399.951171875</v>
      </c>
      <c r="B702">
        <v>299349.875</v>
      </c>
      <c r="C702">
        <v>3471.97021484375</v>
      </c>
      <c r="D702">
        <v>57499.98046875</v>
      </c>
      <c r="E702">
        <f t="shared" si="10"/>
        <v>5.0438795396430391</v>
      </c>
    </row>
    <row r="703" spans="1:5" x14ac:dyDescent="0.35">
      <c r="A703">
        <v>10884.9521484375</v>
      </c>
      <c r="B703">
        <v>295549.84375</v>
      </c>
      <c r="C703">
        <v>3373.969482421875</v>
      </c>
      <c r="D703">
        <v>56799.984375</v>
      </c>
      <c r="E703">
        <f t="shared" si="10"/>
        <v>5.218211674284067</v>
      </c>
    </row>
    <row r="704" spans="1:5" x14ac:dyDescent="0.35">
      <c r="A704">
        <v>11284.947265625</v>
      </c>
      <c r="B704">
        <v>294949.84375</v>
      </c>
      <c r="C704">
        <v>3503.96923828125</v>
      </c>
      <c r="D704">
        <v>57149.9765625</v>
      </c>
      <c r="E704">
        <f t="shared" si="10"/>
        <v>5.0642661606921413</v>
      </c>
    </row>
    <row r="705" spans="1:5" x14ac:dyDescent="0.35">
      <c r="A705">
        <v>10819.955078125</v>
      </c>
      <c r="B705">
        <v>291949.875</v>
      </c>
      <c r="C705">
        <v>3399.969970703125</v>
      </c>
      <c r="D705">
        <v>58649.98046875</v>
      </c>
      <c r="E705">
        <f t="shared" si="10"/>
        <v>5.420538259657314</v>
      </c>
    </row>
    <row r="706" spans="1:5" x14ac:dyDescent="0.35">
      <c r="A706">
        <v>10734.951171875</v>
      </c>
      <c r="B706">
        <v>295699.875</v>
      </c>
      <c r="C706">
        <v>3363.96923828125</v>
      </c>
      <c r="D706">
        <v>57249.98046875</v>
      </c>
      <c r="E706">
        <f t="shared" si="10"/>
        <v>5.3330452604891114</v>
      </c>
    </row>
    <row r="707" spans="1:5" x14ac:dyDescent="0.35">
      <c r="A707">
        <v>11309.9501953125</v>
      </c>
      <c r="B707">
        <v>297999.875</v>
      </c>
      <c r="C707">
        <v>3407.96923828125</v>
      </c>
      <c r="D707">
        <v>54649.98046875</v>
      </c>
      <c r="E707">
        <f t="shared" ref="E707:E770" si="11">D707/A707</f>
        <v>4.83202662478568</v>
      </c>
    </row>
    <row r="708" spans="1:5" x14ac:dyDescent="0.35">
      <c r="A708">
        <v>10904.9482421875</v>
      </c>
      <c r="B708">
        <v>297849.84375</v>
      </c>
      <c r="C708">
        <v>3441.968017578125</v>
      </c>
      <c r="D708">
        <v>57299.98046875</v>
      </c>
      <c r="E708">
        <f t="shared" si="11"/>
        <v>5.254493574492729</v>
      </c>
    </row>
    <row r="709" spans="1:5" x14ac:dyDescent="0.35">
      <c r="A709">
        <v>11484.9541015625</v>
      </c>
      <c r="B709">
        <v>294499.875</v>
      </c>
      <c r="C709">
        <v>3359.968994140625</v>
      </c>
      <c r="D709">
        <v>55299.9765625</v>
      </c>
      <c r="E709">
        <f t="shared" si="11"/>
        <v>4.8149932575678793</v>
      </c>
    </row>
    <row r="710" spans="1:5" x14ac:dyDescent="0.35">
      <c r="A710">
        <v>10824.94921875</v>
      </c>
      <c r="B710">
        <v>293849.875</v>
      </c>
      <c r="C710">
        <v>3181.966796875</v>
      </c>
      <c r="D710">
        <v>59649.984375</v>
      </c>
      <c r="E710">
        <f t="shared" si="11"/>
        <v>5.510417016246107</v>
      </c>
    </row>
    <row r="711" spans="1:5" x14ac:dyDescent="0.35">
      <c r="A711">
        <v>10914.9521484375</v>
      </c>
      <c r="B711">
        <v>298099.84375</v>
      </c>
      <c r="C711">
        <v>3323.970458984375</v>
      </c>
      <c r="D711">
        <v>57499.97265625</v>
      </c>
      <c r="E711">
        <f t="shared" si="11"/>
        <v>5.2680004341092097</v>
      </c>
    </row>
    <row r="712" spans="1:5" x14ac:dyDescent="0.35">
      <c r="A712">
        <v>11089.9541015625</v>
      </c>
      <c r="B712">
        <v>296699.84375</v>
      </c>
      <c r="C712">
        <v>3335.96875</v>
      </c>
      <c r="D712">
        <v>59299.9765625</v>
      </c>
      <c r="E712">
        <f t="shared" si="11"/>
        <v>5.3471796203507314</v>
      </c>
    </row>
    <row r="713" spans="1:5" x14ac:dyDescent="0.35">
      <c r="A713">
        <v>11239.951171875</v>
      </c>
      <c r="B713">
        <v>296749.84375</v>
      </c>
      <c r="C713">
        <v>3501.97021484375</v>
      </c>
      <c r="D713">
        <v>58199.9765625</v>
      </c>
      <c r="E713">
        <f t="shared" si="11"/>
        <v>5.1779563516370093</v>
      </c>
    </row>
    <row r="714" spans="1:5" x14ac:dyDescent="0.35">
      <c r="A714">
        <v>11289.9501953125</v>
      </c>
      <c r="B714">
        <v>296999.875</v>
      </c>
      <c r="C714">
        <v>3399.968017578125</v>
      </c>
      <c r="D714">
        <v>59349.9765625</v>
      </c>
      <c r="E714">
        <f t="shared" si="11"/>
        <v>5.2568855961066729</v>
      </c>
    </row>
    <row r="715" spans="1:5" x14ac:dyDescent="0.35">
      <c r="A715">
        <v>11054.951171875</v>
      </c>
      <c r="B715">
        <v>290299.8125</v>
      </c>
      <c r="C715">
        <v>3367.969482421875</v>
      </c>
      <c r="D715">
        <v>58949.98046875</v>
      </c>
      <c r="E715">
        <f t="shared" si="11"/>
        <v>5.332450551091096</v>
      </c>
    </row>
    <row r="716" spans="1:5" x14ac:dyDescent="0.35">
      <c r="A716">
        <v>11204.94921875</v>
      </c>
      <c r="B716">
        <v>296699.875</v>
      </c>
      <c r="C716">
        <v>3243.968994140625</v>
      </c>
      <c r="D716">
        <v>59349.9765625</v>
      </c>
      <c r="E716">
        <f t="shared" si="11"/>
        <v>5.296764438984308</v>
      </c>
    </row>
    <row r="717" spans="1:5" x14ac:dyDescent="0.35">
      <c r="A717">
        <v>11214.9462890625</v>
      </c>
      <c r="B717">
        <v>291649.875</v>
      </c>
      <c r="C717">
        <v>3331.96875</v>
      </c>
      <c r="D717">
        <v>59749.9765625</v>
      </c>
      <c r="E717">
        <f t="shared" si="11"/>
        <v>5.3277095603009554</v>
      </c>
    </row>
    <row r="718" spans="1:5" x14ac:dyDescent="0.35">
      <c r="A718">
        <v>10944.94921875</v>
      </c>
      <c r="B718">
        <v>299399.84375</v>
      </c>
      <c r="C718">
        <v>3169.969970703125</v>
      </c>
      <c r="D718">
        <v>59249.98046875</v>
      </c>
      <c r="E718">
        <f t="shared" si="11"/>
        <v>5.4134541224958577</v>
      </c>
    </row>
    <row r="719" spans="1:5" x14ac:dyDescent="0.35">
      <c r="A719">
        <v>11339.951171875</v>
      </c>
      <c r="B719">
        <v>296549.84375</v>
      </c>
      <c r="C719">
        <v>3281.969482421875</v>
      </c>
      <c r="D719">
        <v>57549.98046875</v>
      </c>
      <c r="E719">
        <f t="shared" si="11"/>
        <v>5.074976037946592</v>
      </c>
    </row>
    <row r="720" spans="1:5" x14ac:dyDescent="0.35">
      <c r="A720">
        <v>11304.9501953125</v>
      </c>
      <c r="B720">
        <v>289399.84375</v>
      </c>
      <c r="C720">
        <v>3407.969482421875</v>
      </c>
      <c r="D720">
        <v>57299.98046875</v>
      </c>
      <c r="E720">
        <f t="shared" si="11"/>
        <v>5.0685743394525469</v>
      </c>
    </row>
    <row r="721" spans="1:5" x14ac:dyDescent="0.35">
      <c r="A721">
        <v>11314.9521484375</v>
      </c>
      <c r="B721">
        <v>302399.875</v>
      </c>
      <c r="C721">
        <v>3363.968505859375</v>
      </c>
      <c r="D721">
        <v>59299.9765625</v>
      </c>
      <c r="E721">
        <f t="shared" si="11"/>
        <v>5.2408508480249143</v>
      </c>
    </row>
    <row r="722" spans="1:5" x14ac:dyDescent="0.35">
      <c r="A722">
        <v>11264.951171875</v>
      </c>
      <c r="B722">
        <v>290849.875</v>
      </c>
      <c r="C722">
        <v>3349.970703125</v>
      </c>
      <c r="D722">
        <v>58499.98046875</v>
      </c>
      <c r="E722">
        <f t="shared" si="11"/>
        <v>5.1930966744716871</v>
      </c>
    </row>
    <row r="723" spans="1:5" x14ac:dyDescent="0.35">
      <c r="A723">
        <v>11419.9501953125</v>
      </c>
      <c r="B723">
        <v>296199.84375</v>
      </c>
      <c r="C723">
        <v>3369.96875</v>
      </c>
      <c r="D723">
        <v>57749.98046875</v>
      </c>
      <c r="E723">
        <f t="shared" si="11"/>
        <v>5.0569380322214013</v>
      </c>
    </row>
    <row r="724" spans="1:5" x14ac:dyDescent="0.35">
      <c r="A724">
        <v>11019.951171875</v>
      </c>
      <c r="B724">
        <v>297699.8125</v>
      </c>
      <c r="C724">
        <v>3275.968994140625</v>
      </c>
      <c r="D724">
        <v>59799.9765625</v>
      </c>
      <c r="E724">
        <f t="shared" si="11"/>
        <v>5.426519195032447</v>
      </c>
    </row>
    <row r="725" spans="1:5" x14ac:dyDescent="0.35">
      <c r="A725">
        <v>10924.955078125</v>
      </c>
      <c r="B725">
        <v>298199.84375</v>
      </c>
      <c r="C725">
        <v>3261.96875</v>
      </c>
      <c r="D725">
        <v>58549.98046875</v>
      </c>
      <c r="E725">
        <f t="shared" si="11"/>
        <v>5.3592879833423224</v>
      </c>
    </row>
    <row r="726" spans="1:5" x14ac:dyDescent="0.35">
      <c r="A726">
        <v>11144.9521484375</v>
      </c>
      <c r="B726">
        <v>298949.875</v>
      </c>
      <c r="C726">
        <v>3315.968994140625</v>
      </c>
      <c r="D726">
        <v>57549.98046875</v>
      </c>
      <c r="E726">
        <f t="shared" si="11"/>
        <v>5.163770979206797</v>
      </c>
    </row>
    <row r="727" spans="1:5" x14ac:dyDescent="0.35">
      <c r="A727">
        <v>11449.95703125</v>
      </c>
      <c r="B727">
        <v>298449.8125</v>
      </c>
      <c r="C727">
        <v>3235.96923828125</v>
      </c>
      <c r="D727">
        <v>57949.9765625</v>
      </c>
      <c r="E727">
        <f t="shared" si="11"/>
        <v>5.0611523173701869</v>
      </c>
    </row>
    <row r="728" spans="1:5" x14ac:dyDescent="0.35">
      <c r="A728">
        <v>10904.9501953125</v>
      </c>
      <c r="B728">
        <v>290899.8125</v>
      </c>
      <c r="C728">
        <v>3237.969482421875</v>
      </c>
      <c r="D728">
        <v>55749.98046875</v>
      </c>
      <c r="E728">
        <f t="shared" si="11"/>
        <v>5.1123553496570908</v>
      </c>
    </row>
    <row r="729" spans="1:5" x14ac:dyDescent="0.35">
      <c r="A729">
        <v>10984.94921875</v>
      </c>
      <c r="B729">
        <v>294499.84375</v>
      </c>
      <c r="C729">
        <v>3271.968505859375</v>
      </c>
      <c r="D729">
        <v>57399.9765625</v>
      </c>
      <c r="E729">
        <f t="shared" si="11"/>
        <v>5.2253292591034537</v>
      </c>
    </row>
    <row r="730" spans="1:5" x14ac:dyDescent="0.35">
      <c r="A730">
        <v>11239.9501953125</v>
      </c>
      <c r="B730">
        <v>291799.8125</v>
      </c>
      <c r="C730">
        <v>3229.969482421875</v>
      </c>
      <c r="D730">
        <v>58199.98046875</v>
      </c>
      <c r="E730">
        <f t="shared" si="11"/>
        <v>5.1779571490469483</v>
      </c>
    </row>
    <row r="731" spans="1:5" x14ac:dyDescent="0.35">
      <c r="A731">
        <v>11744.951171875</v>
      </c>
      <c r="B731">
        <v>293899.875</v>
      </c>
      <c r="C731">
        <v>3237.9677734375</v>
      </c>
      <c r="D731">
        <v>56699.98046875</v>
      </c>
      <c r="E731">
        <f t="shared" si="11"/>
        <v>4.8276046140171598</v>
      </c>
    </row>
    <row r="732" spans="1:5" x14ac:dyDescent="0.35">
      <c r="A732">
        <v>10894.953125</v>
      </c>
      <c r="B732">
        <v>291899.875</v>
      </c>
      <c r="C732">
        <v>3413.970458984375</v>
      </c>
      <c r="D732">
        <v>57299.9765625</v>
      </c>
      <c r="E732">
        <f t="shared" si="11"/>
        <v>5.2593137304113</v>
      </c>
    </row>
    <row r="733" spans="1:5" x14ac:dyDescent="0.35">
      <c r="A733">
        <v>11029.951171875</v>
      </c>
      <c r="B733">
        <v>296749.90625</v>
      </c>
      <c r="C733">
        <v>3265.968994140625</v>
      </c>
      <c r="D733">
        <v>56999.9765625</v>
      </c>
      <c r="E733">
        <f t="shared" si="11"/>
        <v>5.1677451399642482</v>
      </c>
    </row>
    <row r="734" spans="1:5" x14ac:dyDescent="0.35">
      <c r="A734">
        <v>10889.9541015625</v>
      </c>
      <c r="B734">
        <v>290399.84375</v>
      </c>
      <c r="C734">
        <v>3407.97021484375</v>
      </c>
      <c r="D734">
        <v>59499.98046875</v>
      </c>
      <c r="E734">
        <f t="shared" si="11"/>
        <v>5.4637494257402697</v>
      </c>
    </row>
    <row r="735" spans="1:5" x14ac:dyDescent="0.35">
      <c r="A735">
        <v>10804.947265625</v>
      </c>
      <c r="B735">
        <v>294049.84375</v>
      </c>
      <c r="C735">
        <v>3305.968017578125</v>
      </c>
      <c r="D735">
        <v>55999.98046875</v>
      </c>
      <c r="E735">
        <f t="shared" si="11"/>
        <v>5.1828092347020576</v>
      </c>
    </row>
    <row r="736" spans="1:5" x14ac:dyDescent="0.35">
      <c r="A736">
        <v>11359.9501953125</v>
      </c>
      <c r="B736">
        <v>299249.84375</v>
      </c>
      <c r="C736">
        <v>3249.96875</v>
      </c>
      <c r="D736">
        <v>59899.9765625</v>
      </c>
      <c r="E736">
        <f t="shared" si="11"/>
        <v>5.2729083783498236</v>
      </c>
    </row>
    <row r="737" spans="1:5" x14ac:dyDescent="0.35">
      <c r="A737">
        <v>11314.9501953125</v>
      </c>
      <c r="B737">
        <v>291549.84375</v>
      </c>
      <c r="C737">
        <v>3337.97021484375</v>
      </c>
      <c r="D737">
        <v>59899.9765625</v>
      </c>
      <c r="E737">
        <f t="shared" si="11"/>
        <v>5.2938789414481962</v>
      </c>
    </row>
    <row r="738" spans="1:5" x14ac:dyDescent="0.35">
      <c r="A738">
        <v>11424.953125</v>
      </c>
      <c r="B738">
        <v>300599.84375</v>
      </c>
      <c r="C738">
        <v>3331.970947265625</v>
      </c>
      <c r="D738">
        <v>57299.98046875</v>
      </c>
      <c r="E738">
        <f t="shared" si="11"/>
        <v>5.0153361542785326</v>
      </c>
    </row>
    <row r="739" spans="1:5" x14ac:dyDescent="0.35">
      <c r="A739">
        <v>11399.9482421875</v>
      </c>
      <c r="B739">
        <v>294199.84375</v>
      </c>
      <c r="C739">
        <v>3279.96923828125</v>
      </c>
      <c r="D739">
        <v>57499.984375</v>
      </c>
      <c r="E739">
        <f t="shared" si="11"/>
        <v>5.0438811785312554</v>
      </c>
    </row>
    <row r="740" spans="1:5" x14ac:dyDescent="0.35">
      <c r="A740">
        <v>11164.9501953125</v>
      </c>
      <c r="B740">
        <v>296549.875</v>
      </c>
      <c r="C740">
        <v>3195.9697265625</v>
      </c>
      <c r="D740">
        <v>58499.9765625</v>
      </c>
      <c r="E740">
        <f t="shared" si="11"/>
        <v>5.2396092717960059</v>
      </c>
    </row>
    <row r="741" spans="1:5" x14ac:dyDescent="0.35">
      <c r="A741">
        <v>11539.953125</v>
      </c>
      <c r="B741">
        <v>294499.875</v>
      </c>
      <c r="C741">
        <v>3277.96923828125</v>
      </c>
      <c r="D741">
        <v>56199.9765625</v>
      </c>
      <c r="E741">
        <f t="shared" si="11"/>
        <v>4.8700350819232643</v>
      </c>
    </row>
    <row r="742" spans="1:5" x14ac:dyDescent="0.35">
      <c r="A742">
        <v>10919.9521484375</v>
      </c>
      <c r="B742">
        <v>290499.84375</v>
      </c>
      <c r="C742">
        <v>3191.969970703125</v>
      </c>
      <c r="D742">
        <v>56049.98046875</v>
      </c>
      <c r="E742">
        <f t="shared" si="11"/>
        <v>5.1328045862151521</v>
      </c>
    </row>
    <row r="743" spans="1:5" x14ac:dyDescent="0.35">
      <c r="A743">
        <v>11069.9521484375</v>
      </c>
      <c r="B743">
        <v>298999.8125</v>
      </c>
      <c r="C743">
        <v>3293.968017578125</v>
      </c>
      <c r="D743">
        <v>55549.9765625</v>
      </c>
      <c r="E743">
        <f t="shared" si="11"/>
        <v>5.0180864214793157</v>
      </c>
    </row>
    <row r="744" spans="1:5" x14ac:dyDescent="0.35">
      <c r="A744">
        <v>11529.951171875</v>
      </c>
      <c r="B744">
        <v>298099.84375</v>
      </c>
      <c r="C744">
        <v>3233.9697265625</v>
      </c>
      <c r="D744">
        <v>56749.984375</v>
      </c>
      <c r="E744">
        <f t="shared" si="11"/>
        <v>4.9219622467639059</v>
      </c>
    </row>
    <row r="745" spans="1:5" x14ac:dyDescent="0.35">
      <c r="A745">
        <v>11184.94921875</v>
      </c>
      <c r="B745">
        <v>295349.875</v>
      </c>
      <c r="C745">
        <v>3247.96923828125</v>
      </c>
      <c r="D745">
        <v>56349.98046875</v>
      </c>
      <c r="E745">
        <f t="shared" si="11"/>
        <v>5.0380184448479346</v>
      </c>
    </row>
    <row r="746" spans="1:5" x14ac:dyDescent="0.35">
      <c r="A746">
        <v>11189.953125</v>
      </c>
      <c r="B746">
        <v>292549.8125</v>
      </c>
      <c r="C746">
        <v>3271.9697265625</v>
      </c>
      <c r="D746">
        <v>57699.98046875</v>
      </c>
      <c r="E746">
        <f t="shared" si="11"/>
        <v>5.1564094884222316</v>
      </c>
    </row>
    <row r="747" spans="1:5" x14ac:dyDescent="0.35">
      <c r="A747">
        <v>11244.951171875</v>
      </c>
      <c r="B747">
        <v>290249.84375</v>
      </c>
      <c r="C747">
        <v>3245.969970703125</v>
      </c>
      <c r="D747">
        <v>58649.98046875</v>
      </c>
      <c r="E747">
        <f t="shared" si="11"/>
        <v>5.2156723112716383</v>
      </c>
    </row>
    <row r="748" spans="1:5" x14ac:dyDescent="0.35">
      <c r="A748">
        <v>11414.951171875</v>
      </c>
      <c r="B748">
        <v>296749.875</v>
      </c>
      <c r="C748">
        <v>3247.968017578125</v>
      </c>
      <c r="D748">
        <v>59849.9765625</v>
      </c>
      <c r="E748">
        <f t="shared" si="11"/>
        <v>5.2431215570998493</v>
      </c>
    </row>
    <row r="749" spans="1:5" x14ac:dyDescent="0.35">
      <c r="A749">
        <v>10529.953125</v>
      </c>
      <c r="B749">
        <v>293199.875</v>
      </c>
      <c r="C749">
        <v>3181.969482421875</v>
      </c>
      <c r="D749">
        <v>58149.98046875</v>
      </c>
      <c r="E749">
        <f t="shared" si="11"/>
        <v>5.5223399172301635</v>
      </c>
    </row>
    <row r="750" spans="1:5" x14ac:dyDescent="0.35">
      <c r="A750">
        <v>11304.951171875</v>
      </c>
      <c r="B750">
        <v>294199.8125</v>
      </c>
      <c r="C750">
        <v>3189.969970703125</v>
      </c>
      <c r="D750">
        <v>59099.98046875</v>
      </c>
      <c r="E750">
        <f t="shared" si="11"/>
        <v>5.2277961726877482</v>
      </c>
    </row>
    <row r="751" spans="1:5" x14ac:dyDescent="0.35">
      <c r="A751">
        <v>10749.94921875</v>
      </c>
      <c r="B751">
        <v>288199.875</v>
      </c>
      <c r="C751">
        <v>3107.968505859375</v>
      </c>
      <c r="D751">
        <v>56749.98046875</v>
      </c>
      <c r="E751">
        <f t="shared" si="11"/>
        <v>5.2790928881568115</v>
      </c>
    </row>
    <row r="752" spans="1:5" x14ac:dyDescent="0.35">
      <c r="A752">
        <v>11144.9521484375</v>
      </c>
      <c r="B752">
        <v>292199.84375</v>
      </c>
      <c r="C752">
        <v>3231.970703125</v>
      </c>
      <c r="D752">
        <v>59849.98046875</v>
      </c>
      <c r="E752">
        <f t="shared" si="11"/>
        <v>5.370142435034218</v>
      </c>
    </row>
    <row r="753" spans="1:5" x14ac:dyDescent="0.35">
      <c r="A753">
        <v>11309.9560546875</v>
      </c>
      <c r="B753">
        <v>293599.84375</v>
      </c>
      <c r="C753">
        <v>3297.97021484375</v>
      </c>
      <c r="D753">
        <v>56899.98828125</v>
      </c>
      <c r="E753">
        <f t="shared" si="11"/>
        <v>5.0309645772378886</v>
      </c>
    </row>
    <row r="754" spans="1:5" x14ac:dyDescent="0.35">
      <c r="A754">
        <v>10984.94921875</v>
      </c>
      <c r="B754">
        <v>296299.84375</v>
      </c>
      <c r="C754">
        <v>3045.969970703125</v>
      </c>
      <c r="D754">
        <v>60099.98046875</v>
      </c>
      <c r="E754">
        <f t="shared" si="11"/>
        <v>5.471120464186261</v>
      </c>
    </row>
    <row r="755" spans="1:5" x14ac:dyDescent="0.35">
      <c r="A755">
        <v>11264.9482421875</v>
      </c>
      <c r="B755">
        <v>301499.84375</v>
      </c>
      <c r="C755">
        <v>3297.968505859375</v>
      </c>
      <c r="D755">
        <v>59199.984375</v>
      </c>
      <c r="E755">
        <f t="shared" si="11"/>
        <v>5.2552380270416732</v>
      </c>
    </row>
    <row r="756" spans="1:5" x14ac:dyDescent="0.35">
      <c r="A756">
        <v>10829.953125</v>
      </c>
      <c r="B756">
        <v>299499.84375</v>
      </c>
      <c r="C756">
        <v>3199.968994140625</v>
      </c>
      <c r="D756">
        <v>57349.98046875</v>
      </c>
      <c r="E756">
        <f t="shared" si="11"/>
        <v>5.2954966477521115</v>
      </c>
    </row>
    <row r="757" spans="1:5" x14ac:dyDescent="0.35">
      <c r="A757">
        <v>11064.9501953125</v>
      </c>
      <c r="B757">
        <v>294399.84375</v>
      </c>
      <c r="C757">
        <v>3195.96923828125</v>
      </c>
      <c r="D757">
        <v>58299.9765625</v>
      </c>
      <c r="E757">
        <f t="shared" si="11"/>
        <v>5.2688873906723872</v>
      </c>
    </row>
    <row r="758" spans="1:5" x14ac:dyDescent="0.35">
      <c r="A758">
        <v>11329.9501953125</v>
      </c>
      <c r="B758">
        <v>288749.84375</v>
      </c>
      <c r="C758">
        <v>3263.969482421875</v>
      </c>
      <c r="D758">
        <v>59399.98046875</v>
      </c>
      <c r="E758">
        <f t="shared" si="11"/>
        <v>5.2427397689113713</v>
      </c>
    </row>
    <row r="759" spans="1:5" x14ac:dyDescent="0.35">
      <c r="A759">
        <v>11074.9521484375</v>
      </c>
      <c r="B759">
        <v>294699.84375</v>
      </c>
      <c r="C759">
        <v>3065.97021484375</v>
      </c>
      <c r="D759">
        <v>61649.98046875</v>
      </c>
      <c r="E759">
        <f t="shared" si="11"/>
        <v>5.5666137101502358</v>
      </c>
    </row>
    <row r="760" spans="1:5" x14ac:dyDescent="0.35">
      <c r="A760">
        <v>11394.947265625</v>
      </c>
      <c r="B760">
        <v>296899.875</v>
      </c>
      <c r="C760">
        <v>3273.96826171875</v>
      </c>
      <c r="D760">
        <v>58049.9765625</v>
      </c>
      <c r="E760">
        <f t="shared" si="11"/>
        <v>5.0943611417683927</v>
      </c>
    </row>
    <row r="761" spans="1:5" x14ac:dyDescent="0.35">
      <c r="A761">
        <v>10919.94921875</v>
      </c>
      <c r="B761">
        <v>292549.875</v>
      </c>
      <c r="C761">
        <v>3195.970947265625</v>
      </c>
      <c r="D761">
        <v>56899.9765625</v>
      </c>
      <c r="E761">
        <f t="shared" si="11"/>
        <v>5.2106447953805874</v>
      </c>
    </row>
    <row r="762" spans="1:5" x14ac:dyDescent="0.35">
      <c r="A762">
        <v>11139.9501953125</v>
      </c>
      <c r="B762">
        <v>298599.8125</v>
      </c>
      <c r="C762">
        <v>3125.97021484375</v>
      </c>
      <c r="D762">
        <v>56349.9765625</v>
      </c>
      <c r="E762">
        <f t="shared" si="11"/>
        <v>5.0583688054737541</v>
      </c>
    </row>
    <row r="763" spans="1:5" x14ac:dyDescent="0.35">
      <c r="A763">
        <v>11059.953125</v>
      </c>
      <c r="B763">
        <v>300449.875</v>
      </c>
      <c r="C763">
        <v>3045.9697265625</v>
      </c>
      <c r="D763">
        <v>58699.9765625</v>
      </c>
      <c r="E763">
        <f t="shared" si="11"/>
        <v>5.3074344799720841</v>
      </c>
    </row>
    <row r="764" spans="1:5" x14ac:dyDescent="0.35">
      <c r="A764">
        <v>10909.9501953125</v>
      </c>
      <c r="B764">
        <v>296899.8125</v>
      </c>
      <c r="C764">
        <v>3095.968994140625</v>
      </c>
      <c r="D764">
        <v>59799.9765625</v>
      </c>
      <c r="E764">
        <f t="shared" si="11"/>
        <v>5.4812327730142414</v>
      </c>
    </row>
    <row r="765" spans="1:5" x14ac:dyDescent="0.35">
      <c r="A765">
        <v>10694.9501953125</v>
      </c>
      <c r="B765">
        <v>292099.8125</v>
      </c>
      <c r="C765">
        <v>3287.9697265625</v>
      </c>
      <c r="D765">
        <v>60699.984375</v>
      </c>
      <c r="E765">
        <f t="shared" si="11"/>
        <v>5.6755742912766678</v>
      </c>
    </row>
    <row r="766" spans="1:5" x14ac:dyDescent="0.35">
      <c r="A766">
        <v>10899.9541015625</v>
      </c>
      <c r="B766">
        <v>294699.875</v>
      </c>
      <c r="C766">
        <v>3283.969482421875</v>
      </c>
      <c r="D766">
        <v>57399.984375</v>
      </c>
      <c r="E766">
        <f t="shared" si="11"/>
        <v>5.2660757871238886</v>
      </c>
    </row>
    <row r="767" spans="1:5" x14ac:dyDescent="0.35">
      <c r="A767">
        <v>11169.94921875</v>
      </c>
      <c r="B767">
        <v>292749.84375</v>
      </c>
      <c r="C767">
        <v>3151.9697265625</v>
      </c>
      <c r="D767">
        <v>57099.98046875</v>
      </c>
      <c r="E767">
        <f t="shared" si="11"/>
        <v>5.1119283848579489</v>
      </c>
    </row>
    <row r="768" spans="1:5" x14ac:dyDescent="0.35">
      <c r="A768">
        <v>10959.9501953125</v>
      </c>
      <c r="B768">
        <v>290799.84375</v>
      </c>
      <c r="C768">
        <v>3227.968994140625</v>
      </c>
      <c r="D768">
        <v>60099.98046875</v>
      </c>
      <c r="E768">
        <f t="shared" si="11"/>
        <v>5.4835997789893582</v>
      </c>
    </row>
    <row r="769" spans="1:5" x14ac:dyDescent="0.35">
      <c r="A769">
        <v>11264.9521484375</v>
      </c>
      <c r="B769">
        <v>295299.84375</v>
      </c>
      <c r="C769">
        <v>3129.9716796875</v>
      </c>
      <c r="D769">
        <v>56549.98046875</v>
      </c>
      <c r="E769">
        <f t="shared" si="11"/>
        <v>5.019992959010815</v>
      </c>
    </row>
    <row r="770" spans="1:5" x14ac:dyDescent="0.35">
      <c r="A770">
        <v>10949.9501953125</v>
      </c>
      <c r="B770">
        <v>295699.84375</v>
      </c>
      <c r="C770">
        <v>3269.96826171875</v>
      </c>
      <c r="D770">
        <v>57349.9765625</v>
      </c>
      <c r="E770">
        <f t="shared" si="11"/>
        <v>5.2374646039075703</v>
      </c>
    </row>
    <row r="771" spans="1:5" x14ac:dyDescent="0.35">
      <c r="A771">
        <v>11414.9521484375</v>
      </c>
      <c r="B771">
        <v>293899.84375</v>
      </c>
      <c r="C771">
        <v>3279.967041015625</v>
      </c>
      <c r="D771">
        <v>59599.984375</v>
      </c>
      <c r="E771">
        <f t="shared" ref="E771:E834" si="12">D771/A771</f>
        <v>5.2212206936984975</v>
      </c>
    </row>
    <row r="772" spans="1:5" x14ac:dyDescent="0.35">
      <c r="A772">
        <v>11279.951171875</v>
      </c>
      <c r="B772">
        <v>292549.875</v>
      </c>
      <c r="C772">
        <v>3209.970458984375</v>
      </c>
      <c r="D772">
        <v>61649.97265625</v>
      </c>
      <c r="E772">
        <f t="shared" si="12"/>
        <v>5.4654467662914792</v>
      </c>
    </row>
    <row r="773" spans="1:5" x14ac:dyDescent="0.35">
      <c r="A773">
        <v>11259.953125</v>
      </c>
      <c r="B773">
        <v>301799.875</v>
      </c>
      <c r="C773">
        <v>3275.968505859375</v>
      </c>
      <c r="D773">
        <v>58749.98046875</v>
      </c>
      <c r="E773">
        <f t="shared" si="12"/>
        <v>5.2176043555909564</v>
      </c>
    </row>
    <row r="774" spans="1:5" x14ac:dyDescent="0.35">
      <c r="A774">
        <v>11439.9521484375</v>
      </c>
      <c r="B774">
        <v>295499.84375</v>
      </c>
      <c r="C774">
        <v>3161.969482421875</v>
      </c>
      <c r="D774">
        <v>58149.97265625</v>
      </c>
      <c r="E774">
        <f t="shared" si="12"/>
        <v>5.0830608294277075</v>
      </c>
    </row>
    <row r="775" spans="1:5" x14ac:dyDescent="0.35">
      <c r="A775">
        <v>10834.9501953125</v>
      </c>
      <c r="B775">
        <v>298699.84375</v>
      </c>
      <c r="C775">
        <v>3249.968994140625</v>
      </c>
      <c r="D775">
        <v>57649.98046875</v>
      </c>
      <c r="E775">
        <f t="shared" si="12"/>
        <v>5.3207425442242435</v>
      </c>
    </row>
    <row r="776" spans="1:5" x14ac:dyDescent="0.35">
      <c r="A776">
        <v>10694.951171875</v>
      </c>
      <c r="B776">
        <v>294099.875</v>
      </c>
      <c r="C776">
        <v>3155.97021484375</v>
      </c>
      <c r="D776">
        <v>56849.98046875</v>
      </c>
      <c r="E776">
        <f t="shared" si="12"/>
        <v>5.3155904646157692</v>
      </c>
    </row>
    <row r="777" spans="1:5" x14ac:dyDescent="0.35">
      <c r="A777">
        <v>11159.9501953125</v>
      </c>
      <c r="B777">
        <v>290149.8125</v>
      </c>
      <c r="C777">
        <v>3153.96875</v>
      </c>
      <c r="D777">
        <v>55999.9765625</v>
      </c>
      <c r="E777">
        <f t="shared" si="12"/>
        <v>5.0179414408158918</v>
      </c>
    </row>
    <row r="778" spans="1:5" x14ac:dyDescent="0.35">
      <c r="A778">
        <v>11309.9482421875</v>
      </c>
      <c r="B778">
        <v>288899.90625</v>
      </c>
      <c r="C778">
        <v>3201.967529296875</v>
      </c>
      <c r="D778">
        <v>54849.98046875</v>
      </c>
      <c r="E778">
        <f t="shared" si="12"/>
        <v>4.8497110061169701</v>
      </c>
    </row>
    <row r="779" spans="1:5" x14ac:dyDescent="0.35">
      <c r="A779">
        <v>11329.9501953125</v>
      </c>
      <c r="B779">
        <v>296649.84375</v>
      </c>
      <c r="C779">
        <v>3257.967529296875</v>
      </c>
      <c r="D779">
        <v>59399.9765625</v>
      </c>
      <c r="E779">
        <f t="shared" si="12"/>
        <v>5.2427394241393346</v>
      </c>
    </row>
    <row r="780" spans="1:5" x14ac:dyDescent="0.35">
      <c r="A780">
        <v>10849.94921875</v>
      </c>
      <c r="B780">
        <v>295449.84375</v>
      </c>
      <c r="C780">
        <v>3113.97021484375</v>
      </c>
      <c r="D780">
        <v>59599.98046875</v>
      </c>
      <c r="E780">
        <f t="shared" si="12"/>
        <v>5.4931114668955461</v>
      </c>
    </row>
    <row r="781" spans="1:5" x14ac:dyDescent="0.35">
      <c r="A781">
        <v>11204.955078125</v>
      </c>
      <c r="B781">
        <v>299449.875</v>
      </c>
      <c r="C781">
        <v>3117.96826171875</v>
      </c>
      <c r="D781">
        <v>56349.98046875</v>
      </c>
      <c r="E781">
        <f t="shared" si="12"/>
        <v>5.0290233272563389</v>
      </c>
    </row>
    <row r="782" spans="1:5" x14ac:dyDescent="0.35">
      <c r="A782">
        <v>11029.947265625</v>
      </c>
      <c r="B782">
        <v>294599.84375</v>
      </c>
      <c r="C782">
        <v>3195.968505859375</v>
      </c>
      <c r="D782">
        <v>60199.9765625</v>
      </c>
      <c r="E782">
        <f t="shared" si="12"/>
        <v>5.4578662175579167</v>
      </c>
    </row>
    <row r="783" spans="1:5" x14ac:dyDescent="0.35">
      <c r="A783">
        <v>11074.9453125</v>
      </c>
      <c r="B783">
        <v>301799.875</v>
      </c>
      <c r="C783">
        <v>3147.96826171875</v>
      </c>
      <c r="D783">
        <v>59699.9765625</v>
      </c>
      <c r="E783">
        <f t="shared" si="12"/>
        <v>5.390543689197111</v>
      </c>
    </row>
    <row r="784" spans="1:5" x14ac:dyDescent="0.35">
      <c r="A784">
        <v>11139.951171875</v>
      </c>
      <c r="B784">
        <v>298849.875</v>
      </c>
      <c r="C784">
        <v>3189.968505859375</v>
      </c>
      <c r="D784">
        <v>56899.984375</v>
      </c>
      <c r="E784">
        <f t="shared" si="12"/>
        <v>5.1077409135019565</v>
      </c>
    </row>
    <row r="785" spans="1:5" x14ac:dyDescent="0.35">
      <c r="A785">
        <v>10919.9501953125</v>
      </c>
      <c r="B785">
        <v>295399.8125</v>
      </c>
      <c r="C785">
        <v>3093.97119140625</v>
      </c>
      <c r="D785">
        <v>59399.9765625</v>
      </c>
      <c r="E785">
        <f t="shared" si="12"/>
        <v>5.4395831024941899</v>
      </c>
    </row>
    <row r="786" spans="1:5" x14ac:dyDescent="0.35">
      <c r="A786">
        <v>11189.9521484375</v>
      </c>
      <c r="B786">
        <v>297049.78125</v>
      </c>
      <c r="C786">
        <v>3201.969482421875</v>
      </c>
      <c r="D786">
        <v>58299.97265625</v>
      </c>
      <c r="E786">
        <f t="shared" si="12"/>
        <v>5.2100287724993235</v>
      </c>
    </row>
    <row r="787" spans="1:5" x14ac:dyDescent="0.35">
      <c r="A787">
        <v>11149.9462890625</v>
      </c>
      <c r="B787">
        <v>294199.90625</v>
      </c>
      <c r="C787">
        <v>3101.968017578125</v>
      </c>
      <c r="D787">
        <v>57849.98046875</v>
      </c>
      <c r="E787">
        <f t="shared" si="12"/>
        <v>5.1883640484885323</v>
      </c>
    </row>
    <row r="788" spans="1:5" x14ac:dyDescent="0.35">
      <c r="A788">
        <v>11049.9501953125</v>
      </c>
      <c r="B788">
        <v>290349.84375</v>
      </c>
      <c r="C788">
        <v>3055.96875</v>
      </c>
      <c r="D788">
        <v>59499.9765625</v>
      </c>
      <c r="E788">
        <f t="shared" si="12"/>
        <v>5.3846375332750807</v>
      </c>
    </row>
    <row r="789" spans="1:5" x14ac:dyDescent="0.35">
      <c r="A789">
        <v>11159.9521484375</v>
      </c>
      <c r="B789">
        <v>295949.84375</v>
      </c>
      <c r="C789">
        <v>3013.969482421875</v>
      </c>
      <c r="D789">
        <v>57649.9765625</v>
      </c>
      <c r="E789">
        <f t="shared" si="12"/>
        <v>5.1657906589296214</v>
      </c>
    </row>
    <row r="790" spans="1:5" x14ac:dyDescent="0.35">
      <c r="A790">
        <v>11204.9521484375</v>
      </c>
      <c r="B790">
        <v>290199.84375</v>
      </c>
      <c r="C790">
        <v>3051.968505859375</v>
      </c>
      <c r="D790">
        <v>59399.984375</v>
      </c>
      <c r="E790">
        <f t="shared" si="12"/>
        <v>5.3012260639848572</v>
      </c>
    </row>
    <row r="791" spans="1:5" x14ac:dyDescent="0.35">
      <c r="A791">
        <v>11254.9501953125</v>
      </c>
      <c r="B791">
        <v>297299.8125</v>
      </c>
      <c r="C791">
        <v>2973.968994140625</v>
      </c>
      <c r="D791">
        <v>61149.98046875</v>
      </c>
      <c r="E791">
        <f t="shared" si="12"/>
        <v>5.4331631333400257</v>
      </c>
    </row>
    <row r="792" spans="1:5" x14ac:dyDescent="0.35">
      <c r="A792">
        <v>11164.9541015625</v>
      </c>
      <c r="B792">
        <v>291499.8125</v>
      </c>
      <c r="C792">
        <v>3087.968505859375</v>
      </c>
      <c r="D792">
        <v>58649.98046875</v>
      </c>
      <c r="E792">
        <f t="shared" si="12"/>
        <v>5.2530426847470979</v>
      </c>
    </row>
    <row r="793" spans="1:5" x14ac:dyDescent="0.35">
      <c r="A793">
        <v>11474.94921875</v>
      </c>
      <c r="B793">
        <v>298449.875</v>
      </c>
      <c r="C793">
        <v>3099.96826171875</v>
      </c>
      <c r="D793">
        <v>57899.98046875</v>
      </c>
      <c r="E793">
        <f t="shared" si="12"/>
        <v>5.0457722613832372</v>
      </c>
    </row>
    <row r="794" spans="1:5" x14ac:dyDescent="0.35">
      <c r="A794">
        <v>10699.94921875</v>
      </c>
      <c r="B794">
        <v>289799.8125</v>
      </c>
      <c r="C794">
        <v>2953.969482421875</v>
      </c>
      <c r="D794">
        <v>56599.98046875</v>
      </c>
      <c r="E794">
        <f t="shared" si="12"/>
        <v>5.2897429054679366</v>
      </c>
    </row>
    <row r="795" spans="1:5" x14ac:dyDescent="0.35">
      <c r="A795">
        <v>11164.94921875</v>
      </c>
      <c r="B795">
        <v>294049.84375</v>
      </c>
      <c r="C795">
        <v>3049.96923828125</v>
      </c>
      <c r="D795">
        <v>56649.98046875</v>
      </c>
      <c r="E795">
        <f t="shared" si="12"/>
        <v>5.0739129537297076</v>
      </c>
    </row>
    <row r="796" spans="1:5" x14ac:dyDescent="0.35">
      <c r="A796">
        <v>11164.955078125</v>
      </c>
      <c r="B796">
        <v>300749.8125</v>
      </c>
      <c r="C796">
        <v>3075.969482421875</v>
      </c>
      <c r="D796">
        <v>56549.9765625</v>
      </c>
      <c r="E796">
        <f t="shared" si="12"/>
        <v>5.0649533443529791</v>
      </c>
    </row>
    <row r="797" spans="1:5" x14ac:dyDescent="0.35">
      <c r="A797">
        <v>11154.951171875</v>
      </c>
      <c r="B797">
        <v>295699.875</v>
      </c>
      <c r="C797">
        <v>3005.97021484375</v>
      </c>
      <c r="D797">
        <v>60749.98046875</v>
      </c>
      <c r="E797">
        <f t="shared" si="12"/>
        <v>5.44601043363767</v>
      </c>
    </row>
    <row r="798" spans="1:5" x14ac:dyDescent="0.35">
      <c r="A798">
        <v>10949.9541015625</v>
      </c>
      <c r="B798">
        <v>296199.84375</v>
      </c>
      <c r="C798">
        <v>2965.968505859375</v>
      </c>
      <c r="D798">
        <v>56699.97265625</v>
      </c>
      <c r="E798">
        <f t="shared" si="12"/>
        <v>5.1781013993619585</v>
      </c>
    </row>
    <row r="799" spans="1:5" x14ac:dyDescent="0.35">
      <c r="A799">
        <v>11034.947265625</v>
      </c>
      <c r="B799">
        <v>294899.84375</v>
      </c>
      <c r="C799">
        <v>3059.968017578125</v>
      </c>
      <c r="D799">
        <v>54149.98046875</v>
      </c>
      <c r="E799">
        <f t="shared" si="12"/>
        <v>4.9071354094670463</v>
      </c>
    </row>
    <row r="800" spans="1:5" x14ac:dyDescent="0.35">
      <c r="A800">
        <v>11094.9462890625</v>
      </c>
      <c r="B800">
        <v>306699.84375</v>
      </c>
      <c r="C800">
        <v>3161.967041015625</v>
      </c>
      <c r="D800">
        <v>56749.9765625</v>
      </c>
      <c r="E800">
        <f t="shared" si="12"/>
        <v>5.1149392781148162</v>
      </c>
    </row>
    <row r="801" spans="1:5" x14ac:dyDescent="0.35">
      <c r="A801">
        <v>11189.9501953125</v>
      </c>
      <c r="B801">
        <v>298899.78125</v>
      </c>
      <c r="C801">
        <v>3025.97021484375</v>
      </c>
      <c r="D801">
        <v>58449.9765625</v>
      </c>
      <c r="E801">
        <f t="shared" si="12"/>
        <v>5.2234349163577916</v>
      </c>
    </row>
    <row r="802" spans="1:5" x14ac:dyDescent="0.35">
      <c r="A802">
        <v>10959.94921875</v>
      </c>
      <c r="B802">
        <v>289499.875</v>
      </c>
      <c r="C802">
        <v>3045.96875</v>
      </c>
      <c r="D802">
        <v>59949.98046875</v>
      </c>
      <c r="E802">
        <f t="shared" si="12"/>
        <v>5.4699140727941611</v>
      </c>
    </row>
    <row r="803" spans="1:5" x14ac:dyDescent="0.35">
      <c r="A803">
        <v>10854.9501953125</v>
      </c>
      <c r="B803">
        <v>300799.84375</v>
      </c>
      <c r="C803">
        <v>3101.96875</v>
      </c>
      <c r="D803">
        <v>58599.97265625</v>
      </c>
      <c r="E803">
        <f t="shared" si="12"/>
        <v>5.3984561515128151</v>
      </c>
    </row>
    <row r="804" spans="1:5" x14ac:dyDescent="0.35">
      <c r="A804">
        <v>10929.9482421875</v>
      </c>
      <c r="B804">
        <v>291699.875</v>
      </c>
      <c r="C804">
        <v>2945.9697265625</v>
      </c>
      <c r="D804">
        <v>58299.97265625</v>
      </c>
      <c r="E804">
        <f t="shared" si="12"/>
        <v>5.3339660320826869</v>
      </c>
    </row>
    <row r="805" spans="1:5" x14ac:dyDescent="0.35">
      <c r="A805">
        <v>11174.9541015625</v>
      </c>
      <c r="B805">
        <v>293899.875</v>
      </c>
      <c r="C805">
        <v>3077.968017578125</v>
      </c>
      <c r="D805">
        <v>61049.98046875</v>
      </c>
      <c r="E805">
        <f t="shared" si="12"/>
        <v>5.4631079388696451</v>
      </c>
    </row>
    <row r="806" spans="1:5" x14ac:dyDescent="0.35">
      <c r="A806">
        <v>11604.9521484375</v>
      </c>
      <c r="B806">
        <v>287499.84375</v>
      </c>
      <c r="C806">
        <v>2787.96923828125</v>
      </c>
      <c r="D806">
        <v>55699.97265625</v>
      </c>
      <c r="E806">
        <f t="shared" si="12"/>
        <v>4.7996727555442344</v>
      </c>
    </row>
    <row r="807" spans="1:5" x14ac:dyDescent="0.35">
      <c r="A807">
        <v>11284.955078125</v>
      </c>
      <c r="B807">
        <v>292799.8125</v>
      </c>
      <c r="C807">
        <v>2963.9677734375</v>
      </c>
      <c r="D807">
        <v>55399.9765625</v>
      </c>
      <c r="E807">
        <f t="shared" si="12"/>
        <v>4.9091889315437776</v>
      </c>
    </row>
    <row r="808" spans="1:5" x14ac:dyDescent="0.35">
      <c r="A808">
        <v>11564.947265625</v>
      </c>
      <c r="B808">
        <v>302499.84375</v>
      </c>
      <c r="C808">
        <v>3059.96875</v>
      </c>
      <c r="D808">
        <v>58649.98046875</v>
      </c>
      <c r="E808">
        <f t="shared" si="12"/>
        <v>5.071357363044612</v>
      </c>
    </row>
    <row r="809" spans="1:5" x14ac:dyDescent="0.35">
      <c r="A809">
        <v>11179.9541015625</v>
      </c>
      <c r="B809">
        <v>301699.84375</v>
      </c>
      <c r="C809">
        <v>2939.968505859375</v>
      </c>
      <c r="D809">
        <v>61249.9765625</v>
      </c>
      <c r="E809">
        <f t="shared" si="12"/>
        <v>5.4785534901203006</v>
      </c>
    </row>
    <row r="810" spans="1:5" x14ac:dyDescent="0.35">
      <c r="A810">
        <v>11164.9501953125</v>
      </c>
      <c r="B810">
        <v>295549.84375</v>
      </c>
      <c r="C810">
        <v>3009.969970703125</v>
      </c>
      <c r="D810">
        <v>61599.98046875</v>
      </c>
      <c r="E810">
        <f t="shared" si="12"/>
        <v>5.5172642413230086</v>
      </c>
    </row>
    <row r="811" spans="1:5" x14ac:dyDescent="0.35">
      <c r="A811">
        <v>11074.953125</v>
      </c>
      <c r="B811">
        <v>292549.84375</v>
      </c>
      <c r="C811">
        <v>2985.97021484375</v>
      </c>
      <c r="D811">
        <v>56499.98046875</v>
      </c>
      <c r="E811">
        <f t="shared" si="12"/>
        <v>5.1015999644468017</v>
      </c>
    </row>
    <row r="812" spans="1:5" x14ac:dyDescent="0.35">
      <c r="A812">
        <v>11259.9501953125</v>
      </c>
      <c r="B812">
        <v>294749.875</v>
      </c>
      <c r="C812">
        <v>3049.966796875</v>
      </c>
      <c r="D812">
        <v>58899.984375</v>
      </c>
      <c r="E812">
        <f t="shared" si="12"/>
        <v>5.2309276109871226</v>
      </c>
    </row>
    <row r="813" spans="1:5" x14ac:dyDescent="0.35">
      <c r="A813">
        <v>11034.953125</v>
      </c>
      <c r="B813">
        <v>298349.84375</v>
      </c>
      <c r="C813">
        <v>2933.968505859375</v>
      </c>
      <c r="D813">
        <v>59799.98046875</v>
      </c>
      <c r="E813">
        <f t="shared" si="12"/>
        <v>5.4191422284587185</v>
      </c>
    </row>
    <row r="814" spans="1:5" x14ac:dyDescent="0.35">
      <c r="A814">
        <v>10924.953125</v>
      </c>
      <c r="B814">
        <v>298099.875</v>
      </c>
      <c r="C814">
        <v>3037.970947265625</v>
      </c>
      <c r="D814">
        <v>57499.98046875</v>
      </c>
      <c r="E814">
        <f t="shared" si="12"/>
        <v>5.2631786892678312</v>
      </c>
    </row>
    <row r="815" spans="1:5" x14ac:dyDescent="0.35">
      <c r="A815">
        <v>11069.9521484375</v>
      </c>
      <c r="B815">
        <v>292499.84375</v>
      </c>
      <c r="C815">
        <v>2999.96875</v>
      </c>
      <c r="D815">
        <v>64149.9765625</v>
      </c>
      <c r="E815">
        <f t="shared" si="12"/>
        <v>5.7949642150489904</v>
      </c>
    </row>
    <row r="816" spans="1:5" x14ac:dyDescent="0.35">
      <c r="A816">
        <v>11134.951171875</v>
      </c>
      <c r="B816">
        <v>287399.84375</v>
      </c>
      <c r="C816">
        <v>2933.96826171875</v>
      </c>
      <c r="D816">
        <v>59099.984375</v>
      </c>
      <c r="E816">
        <f t="shared" si="12"/>
        <v>5.3076105555160895</v>
      </c>
    </row>
    <row r="817" spans="1:5" x14ac:dyDescent="0.35">
      <c r="A817">
        <v>11159.9541015625</v>
      </c>
      <c r="B817">
        <v>298549.875</v>
      </c>
      <c r="C817">
        <v>3073.97021484375</v>
      </c>
      <c r="D817">
        <v>53349.984375</v>
      </c>
      <c r="E817">
        <f t="shared" si="12"/>
        <v>4.780484210730803</v>
      </c>
    </row>
    <row r="818" spans="1:5" x14ac:dyDescent="0.35">
      <c r="A818">
        <v>10579.9521484375</v>
      </c>
      <c r="B818">
        <v>300149.84375</v>
      </c>
      <c r="C818">
        <v>3097.969970703125</v>
      </c>
      <c r="D818">
        <v>58399.98046875</v>
      </c>
      <c r="E818">
        <f t="shared" si="12"/>
        <v>5.5198718906658568</v>
      </c>
    </row>
    <row r="819" spans="1:5" x14ac:dyDescent="0.35">
      <c r="A819">
        <v>11249.9482421875</v>
      </c>
      <c r="B819">
        <v>300349.84375</v>
      </c>
      <c r="C819">
        <v>2915.969482421875</v>
      </c>
      <c r="D819">
        <v>60899.97265625</v>
      </c>
      <c r="E819">
        <f t="shared" si="12"/>
        <v>5.4133558079737689</v>
      </c>
    </row>
    <row r="820" spans="1:5" x14ac:dyDescent="0.35">
      <c r="A820">
        <v>10869.947265625</v>
      </c>
      <c r="B820">
        <v>296949.84375</v>
      </c>
      <c r="C820">
        <v>2905.97021484375</v>
      </c>
      <c r="D820">
        <v>57999.984375</v>
      </c>
      <c r="E820">
        <f t="shared" si="12"/>
        <v>5.335811017079954</v>
      </c>
    </row>
    <row r="821" spans="1:5" x14ac:dyDescent="0.35">
      <c r="A821">
        <v>10879.955078125</v>
      </c>
      <c r="B821">
        <v>288749.875</v>
      </c>
      <c r="C821">
        <v>2985.969482421875</v>
      </c>
      <c r="D821">
        <v>60299.98046875</v>
      </c>
      <c r="E821">
        <f t="shared" si="12"/>
        <v>5.5423004999338481</v>
      </c>
    </row>
    <row r="822" spans="1:5" x14ac:dyDescent="0.35">
      <c r="A822">
        <v>11194.951171875</v>
      </c>
      <c r="B822">
        <v>299049.8125</v>
      </c>
      <c r="C822">
        <v>3079.969482421875</v>
      </c>
      <c r="D822">
        <v>57249.98046875</v>
      </c>
      <c r="E822">
        <f t="shared" si="12"/>
        <v>5.1139106897204467</v>
      </c>
    </row>
    <row r="823" spans="1:5" x14ac:dyDescent="0.35">
      <c r="A823">
        <v>10994.9521484375</v>
      </c>
      <c r="B823">
        <v>296449.84375</v>
      </c>
      <c r="C823">
        <v>2979.97021484375</v>
      </c>
      <c r="D823">
        <v>60049.97265625</v>
      </c>
      <c r="E823">
        <f t="shared" si="12"/>
        <v>5.4615947250651509</v>
      </c>
    </row>
    <row r="824" spans="1:5" x14ac:dyDescent="0.35">
      <c r="A824">
        <v>11164.9501953125</v>
      </c>
      <c r="B824">
        <v>298449.84375</v>
      </c>
      <c r="C824">
        <v>2905.969482421875</v>
      </c>
      <c r="D824">
        <v>55499.9765625</v>
      </c>
      <c r="E824">
        <f t="shared" si="12"/>
        <v>4.970911252770402</v>
      </c>
    </row>
    <row r="825" spans="1:5" x14ac:dyDescent="0.35">
      <c r="A825">
        <v>10829.9482421875</v>
      </c>
      <c r="B825">
        <v>293899.8125</v>
      </c>
      <c r="C825">
        <v>2917.97021484375</v>
      </c>
      <c r="D825">
        <v>57749.9765625</v>
      </c>
      <c r="E825">
        <f t="shared" si="12"/>
        <v>5.3324332924822269</v>
      </c>
    </row>
    <row r="826" spans="1:5" x14ac:dyDescent="0.35">
      <c r="A826">
        <v>11089.9521484375</v>
      </c>
      <c r="B826">
        <v>297649.875</v>
      </c>
      <c r="C826">
        <v>2913.96923828125</v>
      </c>
      <c r="D826">
        <v>57649.97265625</v>
      </c>
      <c r="E826">
        <f t="shared" si="12"/>
        <v>5.1983968807631413</v>
      </c>
    </row>
    <row r="827" spans="1:5" x14ac:dyDescent="0.35">
      <c r="A827">
        <v>10999.9462890625</v>
      </c>
      <c r="B827">
        <v>297099.84375</v>
      </c>
      <c r="C827">
        <v>2935.9697265625</v>
      </c>
      <c r="D827">
        <v>53599.97265625</v>
      </c>
      <c r="E827">
        <f t="shared" si="12"/>
        <v>4.8727485796494925</v>
      </c>
    </row>
    <row r="828" spans="1:5" x14ac:dyDescent="0.35">
      <c r="A828">
        <v>11474.9521484375</v>
      </c>
      <c r="B828">
        <v>295949.8125</v>
      </c>
      <c r="C828">
        <v>2909.969970703125</v>
      </c>
      <c r="D828">
        <v>61149.984375</v>
      </c>
      <c r="E828">
        <f t="shared" si="12"/>
        <v>5.328996895496994</v>
      </c>
    </row>
    <row r="829" spans="1:5" x14ac:dyDescent="0.35">
      <c r="A829">
        <v>11374.9482421875</v>
      </c>
      <c r="B829">
        <v>295149.84375</v>
      </c>
      <c r="C829">
        <v>2971.969970703125</v>
      </c>
      <c r="D829">
        <v>58099.9765625</v>
      </c>
      <c r="E829">
        <f t="shared" si="12"/>
        <v>5.1077134880507264</v>
      </c>
    </row>
    <row r="830" spans="1:5" x14ac:dyDescent="0.35">
      <c r="A830">
        <v>11089.951171875</v>
      </c>
      <c r="B830">
        <v>292599.84375</v>
      </c>
      <c r="C830">
        <v>2877.970703125</v>
      </c>
      <c r="D830">
        <v>56399.984375</v>
      </c>
      <c r="E830">
        <f t="shared" si="12"/>
        <v>5.0856837420560383</v>
      </c>
    </row>
    <row r="831" spans="1:5" x14ac:dyDescent="0.35">
      <c r="A831">
        <v>11354.953125</v>
      </c>
      <c r="B831">
        <v>294849.875</v>
      </c>
      <c r="C831">
        <v>2975.96826171875</v>
      </c>
      <c r="D831">
        <v>57999.9765625</v>
      </c>
      <c r="E831">
        <f t="shared" si="12"/>
        <v>5.1079010123610704</v>
      </c>
    </row>
    <row r="832" spans="1:5" x14ac:dyDescent="0.35">
      <c r="A832">
        <v>10859.9501953125</v>
      </c>
      <c r="B832">
        <v>293449.84375</v>
      </c>
      <c r="C832">
        <v>3079.969482421875</v>
      </c>
      <c r="D832">
        <v>59999.9765625</v>
      </c>
      <c r="E832">
        <f t="shared" si="12"/>
        <v>5.5248850577968485</v>
      </c>
    </row>
    <row r="833" spans="1:5" x14ac:dyDescent="0.35">
      <c r="A833">
        <v>10934.9521484375</v>
      </c>
      <c r="B833">
        <v>293949.84375</v>
      </c>
      <c r="C833">
        <v>2829.96923828125</v>
      </c>
      <c r="D833">
        <v>57699.97265625</v>
      </c>
      <c r="E833">
        <f t="shared" si="12"/>
        <v>5.2766552494237278</v>
      </c>
    </row>
    <row r="834" spans="1:5" x14ac:dyDescent="0.35">
      <c r="A834">
        <v>11094.951171875</v>
      </c>
      <c r="B834">
        <v>298449.875</v>
      </c>
      <c r="C834">
        <v>2841.968994140625</v>
      </c>
      <c r="D834">
        <v>56599.984375</v>
      </c>
      <c r="E834">
        <f t="shared" si="12"/>
        <v>5.1014180682901413</v>
      </c>
    </row>
    <row r="835" spans="1:5" x14ac:dyDescent="0.35">
      <c r="A835">
        <v>11254.9521484375</v>
      </c>
      <c r="B835">
        <v>293849.84375</v>
      </c>
      <c r="C835">
        <v>2821.9697265625</v>
      </c>
      <c r="D835">
        <v>59649.98046875</v>
      </c>
      <c r="E835">
        <f t="shared" ref="E835:E898" si="13">D835/A835</f>
        <v>5.2998875234694864</v>
      </c>
    </row>
    <row r="836" spans="1:5" x14ac:dyDescent="0.35">
      <c r="A836">
        <v>11174.9541015625</v>
      </c>
      <c r="B836">
        <v>290799.875</v>
      </c>
      <c r="C836">
        <v>3031.968994140625</v>
      </c>
      <c r="D836">
        <v>59599.9765625</v>
      </c>
      <c r="E836">
        <f t="shared" si="13"/>
        <v>5.3333531413938102</v>
      </c>
    </row>
    <row r="837" spans="1:5" x14ac:dyDescent="0.35">
      <c r="A837">
        <v>11449.9482421875</v>
      </c>
      <c r="B837">
        <v>294699.84375</v>
      </c>
      <c r="C837">
        <v>2911.96875</v>
      </c>
      <c r="D837">
        <v>58549.984375</v>
      </c>
      <c r="E837">
        <f t="shared" si="13"/>
        <v>5.1135588682638522</v>
      </c>
    </row>
    <row r="838" spans="1:5" x14ac:dyDescent="0.35">
      <c r="A838">
        <v>11204.9521484375</v>
      </c>
      <c r="B838">
        <v>300649.84375</v>
      </c>
      <c r="C838">
        <v>2983.969482421875</v>
      </c>
      <c r="D838">
        <v>58199.98046875</v>
      </c>
      <c r="E838">
        <f t="shared" si="13"/>
        <v>5.1941302111554153</v>
      </c>
    </row>
    <row r="839" spans="1:5" x14ac:dyDescent="0.35">
      <c r="A839">
        <v>10644.955078125</v>
      </c>
      <c r="B839">
        <v>284049.8125</v>
      </c>
      <c r="C839">
        <v>2921.969970703125</v>
      </c>
      <c r="D839">
        <v>59699.98046875</v>
      </c>
      <c r="E839">
        <f t="shared" si="13"/>
        <v>5.6082886241043246</v>
      </c>
    </row>
    <row r="840" spans="1:5" x14ac:dyDescent="0.35">
      <c r="A840">
        <v>10989.951171875</v>
      </c>
      <c r="B840">
        <v>301249.84375</v>
      </c>
      <c r="C840">
        <v>2855.968505859375</v>
      </c>
      <c r="D840">
        <v>57949.98046875</v>
      </c>
      <c r="E840">
        <f t="shared" si="13"/>
        <v>5.2729970827398249</v>
      </c>
    </row>
    <row r="841" spans="1:5" x14ac:dyDescent="0.35">
      <c r="A841">
        <v>11414.94921875</v>
      </c>
      <c r="B841">
        <v>293599.84375</v>
      </c>
      <c r="C841">
        <v>2951.96923828125</v>
      </c>
      <c r="D841">
        <v>58899.98046875</v>
      </c>
      <c r="E841">
        <f t="shared" si="13"/>
        <v>5.1598985978844221</v>
      </c>
    </row>
    <row r="842" spans="1:5" x14ac:dyDescent="0.35">
      <c r="A842">
        <v>11054.9541015625</v>
      </c>
      <c r="B842">
        <v>288299.84375</v>
      </c>
      <c r="C842">
        <v>2865.970458984375</v>
      </c>
      <c r="D842">
        <v>59399.98046875</v>
      </c>
      <c r="E842">
        <f t="shared" si="13"/>
        <v>5.3731548700283112</v>
      </c>
    </row>
    <row r="843" spans="1:5" x14ac:dyDescent="0.35">
      <c r="A843">
        <v>11064.9453125</v>
      </c>
      <c r="B843">
        <v>293399.8125</v>
      </c>
      <c r="C843">
        <v>2891.970458984375</v>
      </c>
      <c r="D843">
        <v>59199.9765625</v>
      </c>
      <c r="E843">
        <f t="shared" si="13"/>
        <v>5.3502276686015025</v>
      </c>
    </row>
    <row r="844" spans="1:5" x14ac:dyDescent="0.35">
      <c r="A844">
        <v>10999.9521484375</v>
      </c>
      <c r="B844">
        <v>291049.84375</v>
      </c>
      <c r="C844">
        <v>2803.969482421875</v>
      </c>
      <c r="D844">
        <v>57949.98046875</v>
      </c>
      <c r="E844">
        <f t="shared" si="13"/>
        <v>5.268202960044837</v>
      </c>
    </row>
    <row r="845" spans="1:5" x14ac:dyDescent="0.35">
      <c r="A845">
        <v>11284.94921875</v>
      </c>
      <c r="B845">
        <v>294799.90625</v>
      </c>
      <c r="C845">
        <v>2879.96923828125</v>
      </c>
      <c r="D845">
        <v>58299.98046875</v>
      </c>
      <c r="E845">
        <f t="shared" si="13"/>
        <v>5.1661712727855509</v>
      </c>
    </row>
    <row r="846" spans="1:5" x14ac:dyDescent="0.35">
      <c r="A846">
        <v>11409.9501953125</v>
      </c>
      <c r="B846">
        <v>300499.84375</v>
      </c>
      <c r="C846">
        <v>2863.968994140625</v>
      </c>
      <c r="D846">
        <v>58599.9765625</v>
      </c>
      <c r="E846">
        <f t="shared" si="13"/>
        <v>5.1358661132959522</v>
      </c>
    </row>
    <row r="847" spans="1:5" x14ac:dyDescent="0.35">
      <c r="A847">
        <v>11049.9521484375</v>
      </c>
      <c r="B847">
        <v>290149.8125</v>
      </c>
      <c r="C847">
        <v>2739.97021484375</v>
      </c>
      <c r="D847">
        <v>55149.98046875</v>
      </c>
      <c r="E847">
        <f t="shared" si="13"/>
        <v>4.9909700718974053</v>
      </c>
    </row>
    <row r="848" spans="1:5" x14ac:dyDescent="0.35">
      <c r="A848">
        <v>11064.9541015625</v>
      </c>
      <c r="B848">
        <v>294499.875</v>
      </c>
      <c r="C848">
        <v>2771.97021484375</v>
      </c>
      <c r="D848">
        <v>57549.984375</v>
      </c>
      <c r="E848">
        <f t="shared" si="13"/>
        <v>5.2011046631339637</v>
      </c>
    </row>
    <row r="849" spans="1:5" x14ac:dyDescent="0.35">
      <c r="A849">
        <v>10949.9501953125</v>
      </c>
      <c r="B849">
        <v>294949.84375</v>
      </c>
      <c r="C849">
        <v>2833.969482421875</v>
      </c>
      <c r="D849">
        <v>57799.9765625</v>
      </c>
      <c r="E849">
        <f t="shared" si="13"/>
        <v>5.2785606812388295</v>
      </c>
    </row>
    <row r="850" spans="1:5" x14ac:dyDescent="0.35">
      <c r="A850">
        <v>10489.9453125</v>
      </c>
      <c r="B850">
        <v>292549.90625</v>
      </c>
      <c r="C850">
        <v>2947.96923828125</v>
      </c>
      <c r="D850">
        <v>58949.9765625</v>
      </c>
      <c r="E850">
        <f t="shared" si="13"/>
        <v>5.6196648129570503</v>
      </c>
    </row>
    <row r="851" spans="1:5" x14ac:dyDescent="0.35">
      <c r="A851">
        <v>11319.951171875</v>
      </c>
      <c r="B851">
        <v>294849.84375</v>
      </c>
      <c r="C851">
        <v>2835.9697265625</v>
      </c>
      <c r="D851">
        <v>55049.9765625</v>
      </c>
      <c r="E851">
        <f t="shared" si="13"/>
        <v>4.863093111150028</v>
      </c>
    </row>
    <row r="852" spans="1:5" x14ac:dyDescent="0.35">
      <c r="A852">
        <v>10924.9541015625</v>
      </c>
      <c r="B852">
        <v>295699.84375</v>
      </c>
      <c r="C852">
        <v>2899.9697265625</v>
      </c>
      <c r="D852">
        <v>60599.9765625</v>
      </c>
      <c r="E852">
        <f t="shared" si="13"/>
        <v>5.5469319137764543</v>
      </c>
    </row>
    <row r="853" spans="1:5" x14ac:dyDescent="0.35">
      <c r="A853">
        <v>11129.953125</v>
      </c>
      <c r="B853">
        <v>293549.84375</v>
      </c>
      <c r="C853">
        <v>2799.9697265625</v>
      </c>
      <c r="D853">
        <v>59549.98046875</v>
      </c>
      <c r="E853">
        <f t="shared" si="13"/>
        <v>5.3504250916375717</v>
      </c>
    </row>
    <row r="854" spans="1:5" x14ac:dyDescent="0.35">
      <c r="A854">
        <v>11024.9501953125</v>
      </c>
      <c r="B854">
        <v>299199.84375</v>
      </c>
      <c r="C854">
        <v>2823.968505859375</v>
      </c>
      <c r="D854">
        <v>58049.98046875</v>
      </c>
      <c r="E854">
        <f t="shared" si="13"/>
        <v>5.2653281366687015</v>
      </c>
    </row>
    <row r="855" spans="1:5" x14ac:dyDescent="0.35">
      <c r="A855">
        <v>11014.953125</v>
      </c>
      <c r="B855">
        <v>292949.84375</v>
      </c>
      <c r="C855">
        <v>2765.96826171875</v>
      </c>
      <c r="D855">
        <v>59149.98046875</v>
      </c>
      <c r="E855">
        <f t="shared" si="13"/>
        <v>5.3699711471763525</v>
      </c>
    </row>
    <row r="856" spans="1:5" x14ac:dyDescent="0.35">
      <c r="A856">
        <v>11079.951171875</v>
      </c>
      <c r="B856">
        <v>298549.8125</v>
      </c>
      <c r="C856">
        <v>2975.97021484375</v>
      </c>
      <c r="D856">
        <v>59199.9765625</v>
      </c>
      <c r="E856">
        <f t="shared" si="13"/>
        <v>5.3429817193392841</v>
      </c>
    </row>
    <row r="857" spans="1:5" x14ac:dyDescent="0.35">
      <c r="A857">
        <v>11144.9541015625</v>
      </c>
      <c r="B857">
        <v>290699.875</v>
      </c>
      <c r="C857">
        <v>2843.97119140625</v>
      </c>
      <c r="D857">
        <v>55699.98046875</v>
      </c>
      <c r="E857">
        <f t="shared" si="13"/>
        <v>4.9977756714979185</v>
      </c>
    </row>
    <row r="858" spans="1:5" x14ac:dyDescent="0.35">
      <c r="A858">
        <v>11614.951171875</v>
      </c>
      <c r="B858">
        <v>296349.875</v>
      </c>
      <c r="C858">
        <v>2885.96875</v>
      </c>
      <c r="D858">
        <v>56549.98046875</v>
      </c>
      <c r="E858">
        <f t="shared" si="13"/>
        <v>4.8687230477285892</v>
      </c>
    </row>
    <row r="859" spans="1:5" x14ac:dyDescent="0.35">
      <c r="A859">
        <v>11354.9541015625</v>
      </c>
      <c r="B859">
        <v>289649.8125</v>
      </c>
      <c r="C859">
        <v>2779.96875</v>
      </c>
      <c r="D859">
        <v>57599.98046875</v>
      </c>
      <c r="E859">
        <f t="shared" si="13"/>
        <v>5.0726740023391157</v>
      </c>
    </row>
    <row r="860" spans="1:5" x14ac:dyDescent="0.35">
      <c r="A860">
        <v>11184.94921875</v>
      </c>
      <c r="B860">
        <v>298099.875</v>
      </c>
      <c r="C860">
        <v>2877.9697265625</v>
      </c>
      <c r="D860">
        <v>55199.9765625</v>
      </c>
      <c r="E860">
        <f t="shared" si="13"/>
        <v>4.9352013570133133</v>
      </c>
    </row>
    <row r="861" spans="1:5" x14ac:dyDescent="0.35">
      <c r="A861">
        <v>10854.9541015625</v>
      </c>
      <c r="B861">
        <v>300999.875</v>
      </c>
      <c r="C861">
        <v>2863.96923828125</v>
      </c>
      <c r="D861">
        <v>59799.98046875</v>
      </c>
      <c r="E861">
        <f t="shared" si="13"/>
        <v>5.5090035304840379</v>
      </c>
    </row>
    <row r="862" spans="1:5" x14ac:dyDescent="0.35">
      <c r="A862">
        <v>11239.953125</v>
      </c>
      <c r="B862">
        <v>289599.875</v>
      </c>
      <c r="C862">
        <v>2949.968994140625</v>
      </c>
      <c r="D862">
        <v>56449.9765625</v>
      </c>
      <c r="E862">
        <f t="shared" si="13"/>
        <v>5.0222608524001293</v>
      </c>
    </row>
    <row r="863" spans="1:5" x14ac:dyDescent="0.35">
      <c r="A863">
        <v>10794.9521484375</v>
      </c>
      <c r="B863">
        <v>303049.875</v>
      </c>
      <c r="C863">
        <v>2775.97021484375</v>
      </c>
      <c r="D863">
        <v>60999.9765625</v>
      </c>
      <c r="E863">
        <f t="shared" si="13"/>
        <v>5.6507871201012554</v>
      </c>
    </row>
    <row r="864" spans="1:5" x14ac:dyDescent="0.35">
      <c r="A864">
        <v>11234.9521484375</v>
      </c>
      <c r="B864">
        <v>290149.8125</v>
      </c>
      <c r="C864">
        <v>2885.970458984375</v>
      </c>
      <c r="D864">
        <v>55699.984375</v>
      </c>
      <c r="E864">
        <f t="shared" si="13"/>
        <v>4.9577411313448696</v>
      </c>
    </row>
    <row r="865" spans="1:5" x14ac:dyDescent="0.35">
      <c r="A865">
        <v>10724.9521484375</v>
      </c>
      <c r="B865">
        <v>293599.84375</v>
      </c>
      <c r="C865">
        <v>2731.96826171875</v>
      </c>
      <c r="D865">
        <v>58049.98046875</v>
      </c>
      <c r="E865">
        <f t="shared" si="13"/>
        <v>5.4126097408469276</v>
      </c>
    </row>
    <row r="866" spans="1:5" x14ac:dyDescent="0.35">
      <c r="A866">
        <v>11469.951171875</v>
      </c>
      <c r="B866">
        <v>293149.84375</v>
      </c>
      <c r="C866">
        <v>2887.970947265625</v>
      </c>
      <c r="D866">
        <v>60249.98046875</v>
      </c>
      <c r="E866">
        <f t="shared" si="13"/>
        <v>5.2528541373817283</v>
      </c>
    </row>
    <row r="867" spans="1:5" x14ac:dyDescent="0.35">
      <c r="A867">
        <v>11099.947265625</v>
      </c>
      <c r="B867">
        <v>291049.875</v>
      </c>
      <c r="C867">
        <v>2831.970947265625</v>
      </c>
      <c r="D867">
        <v>60099.98046875</v>
      </c>
      <c r="E867">
        <f t="shared" si="13"/>
        <v>5.4144383779976435</v>
      </c>
    </row>
    <row r="868" spans="1:5" x14ac:dyDescent="0.35">
      <c r="A868">
        <v>11349.94921875</v>
      </c>
      <c r="B868">
        <v>295149.84375</v>
      </c>
      <c r="C868">
        <v>2729.96923828125</v>
      </c>
      <c r="D868">
        <v>58799.9765625</v>
      </c>
      <c r="E868">
        <f t="shared" si="13"/>
        <v>5.1806378539000901</v>
      </c>
    </row>
    <row r="869" spans="1:5" x14ac:dyDescent="0.35">
      <c r="A869">
        <v>11074.94921875</v>
      </c>
      <c r="B869">
        <v>285899.84375</v>
      </c>
      <c r="C869">
        <v>2789.969482421875</v>
      </c>
      <c r="D869">
        <v>57499.9765625</v>
      </c>
      <c r="E869">
        <f t="shared" si="13"/>
        <v>5.1918952788652035</v>
      </c>
    </row>
    <row r="870" spans="1:5" x14ac:dyDescent="0.35">
      <c r="A870">
        <v>11244.953125</v>
      </c>
      <c r="B870">
        <v>294899.84375</v>
      </c>
      <c r="C870">
        <v>2875.969970703125</v>
      </c>
      <c r="D870">
        <v>57949.9765625</v>
      </c>
      <c r="E870">
        <f t="shared" si="13"/>
        <v>5.1534209096580827</v>
      </c>
    </row>
    <row r="871" spans="1:5" x14ac:dyDescent="0.35">
      <c r="A871">
        <v>10744.9453125</v>
      </c>
      <c r="B871">
        <v>288599.8125</v>
      </c>
      <c r="C871">
        <v>2733.9697265625</v>
      </c>
      <c r="D871">
        <v>59699.98046875</v>
      </c>
      <c r="E871">
        <f t="shared" si="13"/>
        <v>5.5560990523887321</v>
      </c>
    </row>
    <row r="872" spans="1:5" x14ac:dyDescent="0.35">
      <c r="A872">
        <v>10659.9501953125</v>
      </c>
      <c r="B872">
        <v>293149.84375</v>
      </c>
      <c r="C872">
        <v>2641.96826171875</v>
      </c>
      <c r="D872">
        <v>56699.98046875</v>
      </c>
      <c r="E872">
        <f t="shared" si="13"/>
        <v>5.3189723619611922</v>
      </c>
    </row>
    <row r="873" spans="1:5" x14ac:dyDescent="0.35">
      <c r="A873">
        <v>11034.9453125</v>
      </c>
      <c r="B873">
        <v>292549.84375</v>
      </c>
      <c r="C873">
        <v>2711.968994140625</v>
      </c>
      <c r="D873">
        <v>58599.98046875</v>
      </c>
      <c r="E873">
        <f t="shared" si="13"/>
        <v>5.3104006235871415</v>
      </c>
    </row>
    <row r="874" spans="1:5" x14ac:dyDescent="0.35">
      <c r="A874">
        <v>11024.953125</v>
      </c>
      <c r="B874">
        <v>297549.875</v>
      </c>
      <c r="C874">
        <v>2715.969482421875</v>
      </c>
      <c r="D874">
        <v>58299.984375</v>
      </c>
      <c r="E874">
        <f t="shared" si="13"/>
        <v>5.2880029251825054</v>
      </c>
    </row>
    <row r="875" spans="1:5" x14ac:dyDescent="0.35">
      <c r="A875">
        <v>11289.94921875</v>
      </c>
      <c r="B875">
        <v>289599.8125</v>
      </c>
      <c r="C875">
        <v>2633.969482421875</v>
      </c>
      <c r="D875">
        <v>59249.98046875</v>
      </c>
      <c r="E875">
        <f t="shared" si="13"/>
        <v>5.2480289610470043</v>
      </c>
    </row>
    <row r="876" spans="1:5" x14ac:dyDescent="0.35">
      <c r="A876">
        <v>10979.9541015625</v>
      </c>
      <c r="B876">
        <v>299649.875</v>
      </c>
      <c r="C876">
        <v>2605.9677734375</v>
      </c>
      <c r="D876">
        <v>57799.97265625</v>
      </c>
      <c r="E876">
        <f t="shared" si="13"/>
        <v>5.2641360903343655</v>
      </c>
    </row>
    <row r="877" spans="1:5" x14ac:dyDescent="0.35">
      <c r="A877">
        <v>11259.9521484375</v>
      </c>
      <c r="B877">
        <v>293549.84375</v>
      </c>
      <c r="C877">
        <v>2741.96923828125</v>
      </c>
      <c r="D877">
        <v>59999.98046875</v>
      </c>
      <c r="E877">
        <f t="shared" si="13"/>
        <v>5.3286177132711856</v>
      </c>
    </row>
    <row r="878" spans="1:5" x14ac:dyDescent="0.35">
      <c r="A878">
        <v>11104.947265625</v>
      </c>
      <c r="B878">
        <v>290499.84375</v>
      </c>
      <c r="C878">
        <v>2733.969970703125</v>
      </c>
      <c r="D878">
        <v>57449.9765625</v>
      </c>
      <c r="E878">
        <f t="shared" si="13"/>
        <v>5.1733677962014752</v>
      </c>
    </row>
    <row r="879" spans="1:5" x14ac:dyDescent="0.35">
      <c r="A879">
        <v>10994.9501953125</v>
      </c>
      <c r="B879">
        <v>295549.875</v>
      </c>
      <c r="C879">
        <v>2737.96923828125</v>
      </c>
      <c r="D879">
        <v>58599.97265625</v>
      </c>
      <c r="E879">
        <f t="shared" si="13"/>
        <v>5.3297169714541361</v>
      </c>
    </row>
    <row r="880" spans="1:5" x14ac:dyDescent="0.35">
      <c r="A880">
        <v>11349.9541015625</v>
      </c>
      <c r="B880">
        <v>294799.875</v>
      </c>
      <c r="C880">
        <v>2829.9697265625</v>
      </c>
      <c r="D880">
        <v>59749.9765625</v>
      </c>
      <c r="E880">
        <f t="shared" si="13"/>
        <v>5.2643364041687599</v>
      </c>
    </row>
    <row r="881" spans="1:5" x14ac:dyDescent="0.35">
      <c r="A881">
        <v>11054.9541015625</v>
      </c>
      <c r="B881">
        <v>298199.875</v>
      </c>
      <c r="C881">
        <v>2723.968505859375</v>
      </c>
      <c r="D881">
        <v>57249.98046875</v>
      </c>
      <c r="E881">
        <f t="shared" si="13"/>
        <v>5.1786719277883142</v>
      </c>
    </row>
    <row r="882" spans="1:5" x14ac:dyDescent="0.35">
      <c r="A882">
        <v>10964.9482421875</v>
      </c>
      <c r="B882">
        <v>293799.84375</v>
      </c>
      <c r="C882">
        <v>2753.9697265625</v>
      </c>
      <c r="D882">
        <v>56599.9765625</v>
      </c>
      <c r="E882">
        <f t="shared" si="13"/>
        <v>5.1619009330780337</v>
      </c>
    </row>
    <row r="883" spans="1:5" x14ac:dyDescent="0.35">
      <c r="A883">
        <v>10904.9482421875</v>
      </c>
      <c r="B883">
        <v>293649.875</v>
      </c>
      <c r="C883">
        <v>2677.96875</v>
      </c>
      <c r="D883">
        <v>60349.98046875</v>
      </c>
      <c r="E883">
        <f t="shared" si="13"/>
        <v>5.5341831183825931</v>
      </c>
    </row>
    <row r="884" spans="1:5" x14ac:dyDescent="0.35">
      <c r="A884">
        <v>11359.9482421875</v>
      </c>
      <c r="B884">
        <v>294199.875</v>
      </c>
      <c r="C884">
        <v>2745.96923828125</v>
      </c>
      <c r="D884">
        <v>58549.9765625</v>
      </c>
      <c r="E884">
        <f t="shared" si="13"/>
        <v>5.1540707153103602</v>
      </c>
    </row>
    <row r="885" spans="1:5" x14ac:dyDescent="0.35">
      <c r="A885">
        <v>11124.951171875</v>
      </c>
      <c r="B885">
        <v>294449.90625</v>
      </c>
      <c r="C885">
        <v>2687.96826171875</v>
      </c>
      <c r="D885">
        <v>56149.98046875</v>
      </c>
      <c r="E885">
        <f t="shared" si="13"/>
        <v>5.0472114080556887</v>
      </c>
    </row>
    <row r="886" spans="1:5" x14ac:dyDescent="0.35">
      <c r="A886">
        <v>11164.9501953125</v>
      </c>
      <c r="B886">
        <v>295099.84375</v>
      </c>
      <c r="C886">
        <v>2733.96923828125</v>
      </c>
      <c r="D886">
        <v>59549.9765625</v>
      </c>
      <c r="E886">
        <f t="shared" si="13"/>
        <v>5.3336535784549675</v>
      </c>
    </row>
    <row r="887" spans="1:5" x14ac:dyDescent="0.35">
      <c r="A887">
        <v>10879.955078125</v>
      </c>
      <c r="B887">
        <v>291399.8125</v>
      </c>
      <c r="C887">
        <v>2665.969970703125</v>
      </c>
      <c r="D887">
        <v>54899.9765625</v>
      </c>
      <c r="E887">
        <f t="shared" si="13"/>
        <v>5.0459745622369976</v>
      </c>
    </row>
    <row r="888" spans="1:5" x14ac:dyDescent="0.35">
      <c r="A888">
        <v>11184.951171875</v>
      </c>
      <c r="B888">
        <v>299799.84375</v>
      </c>
      <c r="C888">
        <v>2731.96923828125</v>
      </c>
      <c r="D888">
        <v>57999.98046875</v>
      </c>
      <c r="E888">
        <f t="shared" si="13"/>
        <v>5.1855372077611959</v>
      </c>
    </row>
    <row r="889" spans="1:5" x14ac:dyDescent="0.35">
      <c r="A889">
        <v>10579.9541015625</v>
      </c>
      <c r="B889">
        <v>296499.84375</v>
      </c>
      <c r="C889">
        <v>2667.97021484375</v>
      </c>
      <c r="D889">
        <v>58999.98046875</v>
      </c>
      <c r="E889">
        <f t="shared" si="13"/>
        <v>5.5765818927358666</v>
      </c>
    </row>
    <row r="890" spans="1:5" x14ac:dyDescent="0.35">
      <c r="A890">
        <v>11094.9501953125</v>
      </c>
      <c r="B890">
        <v>287699.84375</v>
      </c>
      <c r="C890">
        <v>2745.968994140625</v>
      </c>
      <c r="D890">
        <v>56799.98046875</v>
      </c>
      <c r="E890">
        <f t="shared" si="13"/>
        <v>5.1194443840538728</v>
      </c>
    </row>
    <row r="891" spans="1:5" x14ac:dyDescent="0.35">
      <c r="A891">
        <v>10989.951171875</v>
      </c>
      <c r="B891">
        <v>297599.84375</v>
      </c>
      <c r="C891">
        <v>2629.969482421875</v>
      </c>
      <c r="D891">
        <v>57649.984375</v>
      </c>
      <c r="E891">
        <f t="shared" si="13"/>
        <v>5.2456997736746374</v>
      </c>
    </row>
    <row r="892" spans="1:5" x14ac:dyDescent="0.35">
      <c r="A892">
        <v>11474.951171875</v>
      </c>
      <c r="B892">
        <v>291299.84375</v>
      </c>
      <c r="C892">
        <v>2723.96875</v>
      </c>
      <c r="D892">
        <v>57899.98046875</v>
      </c>
      <c r="E892">
        <f t="shared" si="13"/>
        <v>5.0457714025539664</v>
      </c>
    </row>
    <row r="893" spans="1:5" x14ac:dyDescent="0.35">
      <c r="A893">
        <v>11114.9521484375</v>
      </c>
      <c r="B893">
        <v>296099.84375</v>
      </c>
      <c r="C893">
        <v>2579.97021484375</v>
      </c>
      <c r="D893">
        <v>59349.984375</v>
      </c>
      <c r="E893">
        <f t="shared" si="13"/>
        <v>5.3396527112663463</v>
      </c>
    </row>
    <row r="894" spans="1:5" x14ac:dyDescent="0.35">
      <c r="A894">
        <v>11404.9501953125</v>
      </c>
      <c r="B894">
        <v>290949.84375</v>
      </c>
      <c r="C894">
        <v>2665.97021484375</v>
      </c>
      <c r="D894">
        <v>56199.98046875</v>
      </c>
      <c r="E894">
        <f t="shared" si="13"/>
        <v>4.9276831118340629</v>
      </c>
    </row>
    <row r="895" spans="1:5" x14ac:dyDescent="0.35">
      <c r="A895">
        <v>11324.955078125</v>
      </c>
      <c r="B895">
        <v>296799.84375</v>
      </c>
      <c r="C895">
        <v>2625.968017578125</v>
      </c>
      <c r="D895">
        <v>57349.98046875</v>
      </c>
      <c r="E895">
        <f t="shared" si="13"/>
        <v>5.0640360224938803</v>
      </c>
    </row>
    <row r="896" spans="1:5" x14ac:dyDescent="0.35">
      <c r="A896">
        <v>11159.9560546875</v>
      </c>
      <c r="B896">
        <v>299099.84375</v>
      </c>
      <c r="C896">
        <v>2587.969970703125</v>
      </c>
      <c r="D896">
        <v>56149.98046875</v>
      </c>
      <c r="E896">
        <f t="shared" si="13"/>
        <v>5.0313800693834638</v>
      </c>
    </row>
    <row r="897" spans="1:5" x14ac:dyDescent="0.35">
      <c r="A897">
        <v>11244.9541015625</v>
      </c>
      <c r="B897">
        <v>300549.875</v>
      </c>
      <c r="C897">
        <v>2653.96875</v>
      </c>
      <c r="D897">
        <v>57949.98046875</v>
      </c>
      <c r="E897">
        <f t="shared" si="13"/>
        <v>5.1534208094898117</v>
      </c>
    </row>
    <row r="898" spans="1:5" x14ac:dyDescent="0.35">
      <c r="A898">
        <v>10519.951171875</v>
      </c>
      <c r="B898">
        <v>298099.875</v>
      </c>
      <c r="C898">
        <v>2627.9697265625</v>
      </c>
      <c r="D898">
        <v>59149.98046875</v>
      </c>
      <c r="E898">
        <f t="shared" si="13"/>
        <v>5.6226478148384347</v>
      </c>
    </row>
    <row r="899" spans="1:5" x14ac:dyDescent="0.35">
      <c r="A899">
        <v>10679.951171875</v>
      </c>
      <c r="B899">
        <v>300149.84375</v>
      </c>
      <c r="C899">
        <v>2597.969482421875</v>
      </c>
      <c r="D899">
        <v>55199.984375</v>
      </c>
      <c r="E899">
        <f t="shared" ref="E899:E962" si="14">D899/A899</f>
        <v>5.1685614930867656</v>
      </c>
    </row>
    <row r="900" spans="1:5" x14ac:dyDescent="0.35">
      <c r="A900">
        <v>10919.9482421875</v>
      </c>
      <c r="B900">
        <v>298899.875</v>
      </c>
      <c r="C900">
        <v>2489.9697265625</v>
      </c>
      <c r="D900">
        <v>59599.984375</v>
      </c>
      <c r="E900">
        <f t="shared" si="14"/>
        <v>5.4578998959669836</v>
      </c>
    </row>
    <row r="901" spans="1:5" x14ac:dyDescent="0.35">
      <c r="A901">
        <v>11009.951171875</v>
      </c>
      <c r="B901">
        <v>300849.84375</v>
      </c>
      <c r="C901">
        <v>2593.96728515625</v>
      </c>
      <c r="D901">
        <v>57499.9765625</v>
      </c>
      <c r="E901">
        <f t="shared" si="14"/>
        <v>5.2225460099572567</v>
      </c>
    </row>
    <row r="902" spans="1:5" x14ac:dyDescent="0.35">
      <c r="A902">
        <v>11494.9501953125</v>
      </c>
      <c r="B902">
        <v>292049.875</v>
      </c>
      <c r="C902">
        <v>2715.96923828125</v>
      </c>
      <c r="D902">
        <v>56199.9765625</v>
      </c>
      <c r="E902">
        <f t="shared" si="14"/>
        <v>4.889101353863861</v>
      </c>
    </row>
    <row r="903" spans="1:5" x14ac:dyDescent="0.35">
      <c r="A903">
        <v>10654.9541015625</v>
      </c>
      <c r="B903">
        <v>288649.90625</v>
      </c>
      <c r="C903">
        <v>2609.969970703125</v>
      </c>
      <c r="D903">
        <v>59349.98046875</v>
      </c>
      <c r="E903">
        <f t="shared" si="14"/>
        <v>5.570177018411238</v>
      </c>
    </row>
    <row r="904" spans="1:5" x14ac:dyDescent="0.35">
      <c r="A904">
        <v>11289.9462890625</v>
      </c>
      <c r="B904">
        <v>294499.90625</v>
      </c>
      <c r="C904">
        <v>2565.9697265625</v>
      </c>
      <c r="D904">
        <v>58699.9765625</v>
      </c>
      <c r="E904">
        <f t="shared" si="14"/>
        <v>5.19931406754056</v>
      </c>
    </row>
    <row r="905" spans="1:5" x14ac:dyDescent="0.35">
      <c r="A905">
        <v>11409.9521484375</v>
      </c>
      <c r="B905">
        <v>293349.84375</v>
      </c>
      <c r="C905">
        <v>2859.969482421875</v>
      </c>
      <c r="D905">
        <v>60349.9765625</v>
      </c>
      <c r="E905">
        <f t="shared" si="14"/>
        <v>5.2892401105086524</v>
      </c>
    </row>
    <row r="906" spans="1:5" x14ac:dyDescent="0.35">
      <c r="A906">
        <v>11014.955078125</v>
      </c>
      <c r="B906">
        <v>292549.84375</v>
      </c>
      <c r="C906">
        <v>2601.96923828125</v>
      </c>
      <c r="D906">
        <v>55699.98046875</v>
      </c>
      <c r="E906">
        <f t="shared" si="14"/>
        <v>5.0567596575465492</v>
      </c>
    </row>
    <row r="907" spans="1:5" x14ac:dyDescent="0.35">
      <c r="A907">
        <v>11164.9521484375</v>
      </c>
      <c r="B907">
        <v>297599.84375</v>
      </c>
      <c r="C907">
        <v>2501.9677734375</v>
      </c>
      <c r="D907">
        <v>56749.98828125</v>
      </c>
      <c r="E907">
        <f t="shared" si="14"/>
        <v>5.0828689211347839</v>
      </c>
    </row>
    <row r="908" spans="1:5" x14ac:dyDescent="0.35">
      <c r="A908">
        <v>11214.9501953125</v>
      </c>
      <c r="B908">
        <v>297849.875</v>
      </c>
      <c r="C908">
        <v>2517.97021484375</v>
      </c>
      <c r="D908">
        <v>55799.9765625</v>
      </c>
      <c r="E908">
        <f t="shared" si="14"/>
        <v>4.975499274693405</v>
      </c>
    </row>
    <row r="909" spans="1:5" x14ac:dyDescent="0.35">
      <c r="A909">
        <v>10749.9560546875</v>
      </c>
      <c r="B909">
        <v>290949.875</v>
      </c>
      <c r="C909">
        <v>2603.967529296875</v>
      </c>
      <c r="D909">
        <v>55649.9765625</v>
      </c>
      <c r="E909">
        <f t="shared" si="14"/>
        <v>5.1767631680907122</v>
      </c>
    </row>
    <row r="910" spans="1:5" x14ac:dyDescent="0.35">
      <c r="A910">
        <v>11104.9541015625</v>
      </c>
      <c r="B910">
        <v>289749.84375</v>
      </c>
      <c r="C910">
        <v>2645.96875</v>
      </c>
      <c r="D910">
        <v>57649.9765625</v>
      </c>
      <c r="E910">
        <f t="shared" si="14"/>
        <v>5.191374591488719</v>
      </c>
    </row>
    <row r="911" spans="1:5" x14ac:dyDescent="0.35">
      <c r="A911">
        <v>10794.9501953125</v>
      </c>
      <c r="B911">
        <v>291299.84375</v>
      </c>
      <c r="C911">
        <v>2579.97021484375</v>
      </c>
      <c r="D911">
        <v>59299.984375</v>
      </c>
      <c r="E911">
        <f t="shared" si="14"/>
        <v>5.493307824685461</v>
      </c>
    </row>
    <row r="912" spans="1:5" x14ac:dyDescent="0.35">
      <c r="A912">
        <v>11409.94921875</v>
      </c>
      <c r="B912">
        <v>291399.90625</v>
      </c>
      <c r="C912">
        <v>2603.9677734375</v>
      </c>
      <c r="D912">
        <v>60149.98046875</v>
      </c>
      <c r="E912">
        <f t="shared" si="14"/>
        <v>5.2717132491620013</v>
      </c>
    </row>
    <row r="913" spans="1:5" x14ac:dyDescent="0.35">
      <c r="A913">
        <v>11039.9501953125</v>
      </c>
      <c r="B913">
        <v>296199.84375</v>
      </c>
      <c r="C913">
        <v>2527.969482421875</v>
      </c>
      <c r="D913">
        <v>55849.98046875</v>
      </c>
      <c r="E913">
        <f t="shared" si="14"/>
        <v>5.05889786463562</v>
      </c>
    </row>
    <row r="914" spans="1:5" x14ac:dyDescent="0.35">
      <c r="A914">
        <v>11034.9521484375</v>
      </c>
      <c r="B914">
        <v>293499.875</v>
      </c>
      <c r="C914">
        <v>2529.9677734375</v>
      </c>
      <c r="D914">
        <v>56399.98046875</v>
      </c>
      <c r="E914">
        <f t="shared" si="14"/>
        <v>5.1110308146407313</v>
      </c>
    </row>
    <row r="915" spans="1:5" x14ac:dyDescent="0.35">
      <c r="A915">
        <v>11184.9462890625</v>
      </c>
      <c r="B915">
        <v>291349.84375</v>
      </c>
      <c r="C915">
        <v>2517.970947265625</v>
      </c>
      <c r="D915">
        <v>58349.9765625</v>
      </c>
      <c r="E915">
        <f t="shared" si="14"/>
        <v>5.2168311813494439</v>
      </c>
    </row>
    <row r="916" spans="1:5" x14ac:dyDescent="0.35">
      <c r="A916">
        <v>11274.9501953125</v>
      </c>
      <c r="B916">
        <v>289399.84375</v>
      </c>
      <c r="C916">
        <v>2501.968505859375</v>
      </c>
      <c r="D916">
        <v>57899.97265625</v>
      </c>
      <c r="E916">
        <f t="shared" si="14"/>
        <v>5.1352752476300605</v>
      </c>
    </row>
    <row r="917" spans="1:5" x14ac:dyDescent="0.35">
      <c r="A917">
        <v>10819.9521484375</v>
      </c>
      <c r="B917">
        <v>289499.8125</v>
      </c>
      <c r="C917">
        <v>2461.96875</v>
      </c>
      <c r="D917">
        <v>56949.97265625</v>
      </c>
      <c r="E917">
        <f t="shared" si="14"/>
        <v>5.2634218594464022</v>
      </c>
    </row>
    <row r="918" spans="1:5" x14ac:dyDescent="0.35">
      <c r="A918">
        <v>11279.947265625</v>
      </c>
      <c r="B918">
        <v>298749.84375</v>
      </c>
      <c r="C918">
        <v>2503.96875</v>
      </c>
      <c r="D918">
        <v>57999.98046875</v>
      </c>
      <c r="E918">
        <f t="shared" si="14"/>
        <v>5.141866278533203</v>
      </c>
    </row>
    <row r="919" spans="1:5" x14ac:dyDescent="0.35">
      <c r="A919">
        <v>11399.947265625</v>
      </c>
      <c r="B919">
        <v>298199.8125</v>
      </c>
      <c r="C919">
        <v>2497.969482421875</v>
      </c>
      <c r="D919">
        <v>60799.9765625</v>
      </c>
      <c r="E919">
        <f t="shared" si="14"/>
        <v>5.3333559485695261</v>
      </c>
    </row>
    <row r="920" spans="1:5" x14ac:dyDescent="0.35">
      <c r="A920">
        <v>11234.9501953125</v>
      </c>
      <c r="B920">
        <v>297999.84375</v>
      </c>
      <c r="C920">
        <v>2507.968994140625</v>
      </c>
      <c r="D920">
        <v>56449.98046875</v>
      </c>
      <c r="E920">
        <f t="shared" si="14"/>
        <v>5.0244976156905734</v>
      </c>
    </row>
    <row r="921" spans="1:5" x14ac:dyDescent="0.35">
      <c r="A921">
        <v>10864.9501953125</v>
      </c>
      <c r="B921">
        <v>301249.8125</v>
      </c>
      <c r="C921">
        <v>2467.968994140625</v>
      </c>
      <c r="D921">
        <v>56999.984375</v>
      </c>
      <c r="E921">
        <f t="shared" si="14"/>
        <v>5.2462260157981842</v>
      </c>
    </row>
    <row r="922" spans="1:5" x14ac:dyDescent="0.35">
      <c r="A922">
        <v>11064.9521484375</v>
      </c>
      <c r="B922">
        <v>280499.8125</v>
      </c>
      <c r="C922">
        <v>2585.969482421875</v>
      </c>
      <c r="D922">
        <v>58999.984375</v>
      </c>
      <c r="E922">
        <f t="shared" si="14"/>
        <v>5.3321499798199747</v>
      </c>
    </row>
    <row r="923" spans="1:5" x14ac:dyDescent="0.35">
      <c r="A923">
        <v>11059.955078125</v>
      </c>
      <c r="B923">
        <v>295299.84375</v>
      </c>
      <c r="C923">
        <v>2433.96826171875</v>
      </c>
      <c r="D923">
        <v>55499.98046875</v>
      </c>
      <c r="E923">
        <f t="shared" si="14"/>
        <v>5.0181017984893064</v>
      </c>
    </row>
    <row r="924" spans="1:5" x14ac:dyDescent="0.35">
      <c r="A924">
        <v>10739.9521484375</v>
      </c>
      <c r="B924">
        <v>298199.8125</v>
      </c>
      <c r="C924">
        <v>2545.96923828125</v>
      </c>
      <c r="D924">
        <v>58849.98046875</v>
      </c>
      <c r="E924">
        <f t="shared" si="14"/>
        <v>5.4795384239502205</v>
      </c>
    </row>
    <row r="925" spans="1:5" x14ac:dyDescent="0.35">
      <c r="A925">
        <v>10779.9501953125</v>
      </c>
      <c r="B925">
        <v>293749.8125</v>
      </c>
      <c r="C925">
        <v>2517.968994140625</v>
      </c>
      <c r="D925">
        <v>57749.98046875</v>
      </c>
      <c r="E925">
        <f t="shared" si="14"/>
        <v>5.3571657959850052</v>
      </c>
    </row>
    <row r="926" spans="1:5" x14ac:dyDescent="0.35">
      <c r="A926">
        <v>11144.9521484375</v>
      </c>
      <c r="B926">
        <v>289399.84375</v>
      </c>
      <c r="C926">
        <v>2345.97021484375</v>
      </c>
      <c r="D926">
        <v>57549.984375</v>
      </c>
      <c r="E926">
        <f t="shared" si="14"/>
        <v>5.1637713297017962</v>
      </c>
    </row>
    <row r="927" spans="1:5" x14ac:dyDescent="0.35">
      <c r="A927">
        <v>11139.9521484375</v>
      </c>
      <c r="B927">
        <v>296849.90625</v>
      </c>
      <c r="C927">
        <v>2435.969482421875</v>
      </c>
      <c r="D927">
        <v>60499.98046875</v>
      </c>
      <c r="E927">
        <f t="shared" si="14"/>
        <v>5.4309012877793901</v>
      </c>
    </row>
    <row r="928" spans="1:5" x14ac:dyDescent="0.35">
      <c r="A928">
        <v>11089.953125</v>
      </c>
      <c r="B928">
        <v>296499.875</v>
      </c>
      <c r="C928">
        <v>2575.968505859375</v>
      </c>
      <c r="D928">
        <v>57299.98046875</v>
      </c>
      <c r="E928">
        <f t="shared" si="14"/>
        <v>5.1668370301384838</v>
      </c>
    </row>
    <row r="929" spans="1:5" x14ac:dyDescent="0.35">
      <c r="A929">
        <v>10979.953125</v>
      </c>
      <c r="B929">
        <v>293899.875</v>
      </c>
      <c r="C929">
        <v>2431.970947265625</v>
      </c>
      <c r="D929">
        <v>59599.98046875</v>
      </c>
      <c r="E929">
        <f t="shared" si="14"/>
        <v>5.4280723961424018</v>
      </c>
    </row>
    <row r="930" spans="1:5" x14ac:dyDescent="0.35">
      <c r="A930">
        <v>11194.9521484375</v>
      </c>
      <c r="B930">
        <v>297349.84375</v>
      </c>
      <c r="C930">
        <v>2591.96923828125</v>
      </c>
      <c r="D930">
        <v>58899.9765625</v>
      </c>
      <c r="E930">
        <f t="shared" si="14"/>
        <v>5.2612977511226591</v>
      </c>
    </row>
    <row r="931" spans="1:5" x14ac:dyDescent="0.35">
      <c r="A931">
        <v>10979.951171875</v>
      </c>
      <c r="B931">
        <v>299899.875</v>
      </c>
      <c r="C931">
        <v>2493.97021484375</v>
      </c>
      <c r="D931">
        <v>60649.98046875</v>
      </c>
      <c r="E931">
        <f t="shared" si="14"/>
        <v>5.5237022022560653</v>
      </c>
    </row>
    <row r="932" spans="1:5" x14ac:dyDescent="0.35">
      <c r="A932">
        <v>10654.9541015625</v>
      </c>
      <c r="B932">
        <v>299599.84375</v>
      </c>
      <c r="C932">
        <v>2465.969970703125</v>
      </c>
      <c r="D932">
        <v>58449.984375</v>
      </c>
      <c r="E932">
        <f t="shared" si="14"/>
        <v>5.4857096349601902</v>
      </c>
    </row>
    <row r="933" spans="1:5" x14ac:dyDescent="0.35">
      <c r="A933">
        <v>10999.94921875</v>
      </c>
      <c r="B933">
        <v>291999.875</v>
      </c>
      <c r="C933">
        <v>2399.968994140625</v>
      </c>
      <c r="D933">
        <v>58999.9765625</v>
      </c>
      <c r="E933">
        <f t="shared" si="14"/>
        <v>5.3636589941643908</v>
      </c>
    </row>
    <row r="934" spans="1:5" x14ac:dyDescent="0.35">
      <c r="A934">
        <v>11279.953125</v>
      </c>
      <c r="B934">
        <v>288599.84375</v>
      </c>
      <c r="C934">
        <v>2449.969970703125</v>
      </c>
      <c r="D934">
        <v>57299.9765625</v>
      </c>
      <c r="E934">
        <f t="shared" si="14"/>
        <v>5.0798062658172611</v>
      </c>
    </row>
    <row r="935" spans="1:5" x14ac:dyDescent="0.35">
      <c r="A935">
        <v>10849.9521484375</v>
      </c>
      <c r="B935">
        <v>302749.78125</v>
      </c>
      <c r="C935">
        <v>2507.96826171875</v>
      </c>
      <c r="D935">
        <v>58699.98046875</v>
      </c>
      <c r="E935">
        <f t="shared" si="14"/>
        <v>5.4101603090667432</v>
      </c>
    </row>
    <row r="936" spans="1:5" x14ac:dyDescent="0.35">
      <c r="A936">
        <v>11099.951171875</v>
      </c>
      <c r="B936">
        <v>297149.84375</v>
      </c>
      <c r="C936">
        <v>2581.970458984375</v>
      </c>
      <c r="D936">
        <v>56199.98046875</v>
      </c>
      <c r="E936">
        <f t="shared" si="14"/>
        <v>5.0630835756421364</v>
      </c>
    </row>
    <row r="937" spans="1:5" x14ac:dyDescent="0.35">
      <c r="A937">
        <v>11329.951171875</v>
      </c>
      <c r="B937">
        <v>288449.875</v>
      </c>
      <c r="C937">
        <v>2431.969970703125</v>
      </c>
      <c r="D937">
        <v>60099.9765625</v>
      </c>
      <c r="E937">
        <f t="shared" si="14"/>
        <v>5.3045221158313272</v>
      </c>
    </row>
    <row r="938" spans="1:5" x14ac:dyDescent="0.35">
      <c r="A938">
        <v>11184.947265625</v>
      </c>
      <c r="B938">
        <v>296649.8125</v>
      </c>
      <c r="C938">
        <v>2525.967529296875</v>
      </c>
      <c r="D938">
        <v>57999.98046875</v>
      </c>
      <c r="E938">
        <f t="shared" si="14"/>
        <v>5.1855390187670265</v>
      </c>
    </row>
    <row r="939" spans="1:5" x14ac:dyDescent="0.35">
      <c r="A939">
        <v>11284.9521484375</v>
      </c>
      <c r="B939">
        <v>300199.84375</v>
      </c>
      <c r="C939">
        <v>2421.968017578125</v>
      </c>
      <c r="D939">
        <v>60599.9765625</v>
      </c>
      <c r="E939">
        <f t="shared" si="14"/>
        <v>5.3699808174100756</v>
      </c>
    </row>
    <row r="940" spans="1:5" x14ac:dyDescent="0.35">
      <c r="A940">
        <v>11209.9521484375</v>
      </c>
      <c r="B940">
        <v>297299.875</v>
      </c>
      <c r="C940">
        <v>2531.969970703125</v>
      </c>
      <c r="D940">
        <v>58149.9765625</v>
      </c>
      <c r="E940">
        <f t="shared" si="14"/>
        <v>5.187352790850694</v>
      </c>
    </row>
    <row r="941" spans="1:5" x14ac:dyDescent="0.35">
      <c r="A941">
        <v>10804.9521484375</v>
      </c>
      <c r="B941">
        <v>293749.84375</v>
      </c>
      <c r="C941">
        <v>2315.970458984375</v>
      </c>
      <c r="D941">
        <v>59599.98046875</v>
      </c>
      <c r="E941">
        <f t="shared" si="14"/>
        <v>5.5159874518619434</v>
      </c>
    </row>
    <row r="942" spans="1:5" x14ac:dyDescent="0.35">
      <c r="A942">
        <v>11779.9541015625</v>
      </c>
      <c r="B942">
        <v>296099.84375</v>
      </c>
      <c r="C942">
        <v>2377.97021484375</v>
      </c>
      <c r="D942">
        <v>60499.9765625</v>
      </c>
      <c r="E942">
        <f t="shared" si="14"/>
        <v>5.1358414507298669</v>
      </c>
    </row>
    <row r="943" spans="1:5" x14ac:dyDescent="0.35">
      <c r="A943">
        <v>11204.9482421875</v>
      </c>
      <c r="B943">
        <v>291699.8125</v>
      </c>
      <c r="C943">
        <v>2491.9677734375</v>
      </c>
      <c r="D943">
        <v>57299.98046875</v>
      </c>
      <c r="E943">
        <f t="shared" si="14"/>
        <v>5.1138103657642189</v>
      </c>
    </row>
    <row r="944" spans="1:5" x14ac:dyDescent="0.35">
      <c r="A944">
        <v>10974.9521484375</v>
      </c>
      <c r="B944">
        <v>290599.84375</v>
      </c>
      <c r="C944">
        <v>2475.967041015625</v>
      </c>
      <c r="D944">
        <v>59299.984375</v>
      </c>
      <c r="E944">
        <f t="shared" si="14"/>
        <v>5.4032112006467852</v>
      </c>
    </row>
    <row r="945" spans="1:5" x14ac:dyDescent="0.35">
      <c r="A945">
        <v>11064.9560546875</v>
      </c>
      <c r="B945">
        <v>297749.875</v>
      </c>
      <c r="C945">
        <v>2413.970703125</v>
      </c>
      <c r="D945">
        <v>56849.98046875</v>
      </c>
      <c r="E945">
        <f t="shared" si="14"/>
        <v>5.1378406012436324</v>
      </c>
    </row>
    <row r="946" spans="1:5" x14ac:dyDescent="0.35">
      <c r="A946">
        <v>11129.955078125</v>
      </c>
      <c r="B946">
        <v>295699.875</v>
      </c>
      <c r="C946">
        <v>2523.970703125</v>
      </c>
      <c r="D946">
        <v>56849.98046875</v>
      </c>
      <c r="E946">
        <f t="shared" si="14"/>
        <v>5.1078355725337925</v>
      </c>
    </row>
    <row r="947" spans="1:5" x14ac:dyDescent="0.35">
      <c r="A947">
        <v>11079.953125</v>
      </c>
      <c r="B947">
        <v>296099.8125</v>
      </c>
      <c r="C947">
        <v>2469.96728515625</v>
      </c>
      <c r="D947">
        <v>58249.9765625</v>
      </c>
      <c r="E947">
        <f t="shared" si="14"/>
        <v>5.2572403425668828</v>
      </c>
    </row>
    <row r="948" spans="1:5" x14ac:dyDescent="0.35">
      <c r="A948">
        <v>11084.953125</v>
      </c>
      <c r="B948">
        <v>298249.84375</v>
      </c>
      <c r="C948">
        <v>2495.9697265625</v>
      </c>
      <c r="D948">
        <v>60499.9765625</v>
      </c>
      <c r="E948">
        <f t="shared" si="14"/>
        <v>5.4578468560280902</v>
      </c>
    </row>
    <row r="949" spans="1:5" x14ac:dyDescent="0.35">
      <c r="A949">
        <v>10689.9541015625</v>
      </c>
      <c r="B949">
        <v>292249.875</v>
      </c>
      <c r="C949">
        <v>2533.96875</v>
      </c>
      <c r="D949">
        <v>56299.9765625</v>
      </c>
      <c r="E949">
        <f t="shared" si="14"/>
        <v>5.266624723325136</v>
      </c>
    </row>
    <row r="950" spans="1:5" x14ac:dyDescent="0.35">
      <c r="A950">
        <v>10989.955078125</v>
      </c>
      <c r="B950">
        <v>292999.90625</v>
      </c>
      <c r="C950">
        <v>2397.968505859375</v>
      </c>
      <c r="D950">
        <v>58449.98046875</v>
      </c>
      <c r="E950">
        <f t="shared" si="14"/>
        <v>5.3184912998499874</v>
      </c>
    </row>
    <row r="951" spans="1:5" x14ac:dyDescent="0.35">
      <c r="A951">
        <v>11439.9482421875</v>
      </c>
      <c r="B951">
        <v>294249.84375</v>
      </c>
      <c r="C951">
        <v>2477.970458984375</v>
      </c>
      <c r="D951">
        <v>58449.984375</v>
      </c>
      <c r="E951">
        <f t="shared" si="14"/>
        <v>5.1092874843132536</v>
      </c>
    </row>
    <row r="952" spans="1:5" x14ac:dyDescent="0.35">
      <c r="A952">
        <v>11234.9501953125</v>
      </c>
      <c r="B952">
        <v>294849.875</v>
      </c>
      <c r="C952">
        <v>2501.9697265625</v>
      </c>
      <c r="D952">
        <v>61499.9765625</v>
      </c>
      <c r="E952">
        <f t="shared" si="14"/>
        <v>5.4739874670881337</v>
      </c>
    </row>
    <row r="953" spans="1:5" x14ac:dyDescent="0.35">
      <c r="A953">
        <v>11574.9521484375</v>
      </c>
      <c r="B953">
        <v>295049.84375</v>
      </c>
      <c r="C953">
        <v>2419.970947265625</v>
      </c>
      <c r="D953">
        <v>55649.9765625</v>
      </c>
      <c r="E953">
        <f t="shared" si="14"/>
        <v>4.8077932287618292</v>
      </c>
    </row>
    <row r="954" spans="1:5" x14ac:dyDescent="0.35">
      <c r="A954">
        <v>11354.9521484375</v>
      </c>
      <c r="B954">
        <v>295299.875</v>
      </c>
      <c r="C954">
        <v>2429.968505859375</v>
      </c>
      <c r="D954">
        <v>59899.98046875</v>
      </c>
      <c r="E954">
        <f t="shared" si="14"/>
        <v>5.2752296694612264</v>
      </c>
    </row>
    <row r="955" spans="1:5" x14ac:dyDescent="0.35">
      <c r="A955">
        <v>10999.953125</v>
      </c>
      <c r="B955">
        <v>295649.84375</v>
      </c>
      <c r="C955">
        <v>2529.96923828125</v>
      </c>
      <c r="D955">
        <v>57349.98046875</v>
      </c>
      <c r="E955">
        <f t="shared" si="14"/>
        <v>5.2136568053557051</v>
      </c>
    </row>
    <row r="956" spans="1:5" x14ac:dyDescent="0.35">
      <c r="A956">
        <v>10894.94921875</v>
      </c>
      <c r="B956">
        <v>293849.84375</v>
      </c>
      <c r="C956">
        <v>2487.969970703125</v>
      </c>
      <c r="D956">
        <v>59049.9765625</v>
      </c>
      <c r="E956">
        <f t="shared" si="14"/>
        <v>5.4199405042545878</v>
      </c>
    </row>
    <row r="957" spans="1:5" x14ac:dyDescent="0.35">
      <c r="A957">
        <v>10839.94921875</v>
      </c>
      <c r="B957">
        <v>292799.84375</v>
      </c>
      <c r="C957">
        <v>2419.968505859375</v>
      </c>
      <c r="D957">
        <v>59949.98046875</v>
      </c>
      <c r="E957">
        <f t="shared" si="14"/>
        <v>5.5304669107723994</v>
      </c>
    </row>
    <row r="958" spans="1:5" x14ac:dyDescent="0.35">
      <c r="A958">
        <v>11019.951171875</v>
      </c>
      <c r="B958">
        <v>289999.84375</v>
      </c>
      <c r="C958">
        <v>2503.969970703125</v>
      </c>
      <c r="D958">
        <v>56349.9765625</v>
      </c>
      <c r="E958">
        <f t="shared" si="14"/>
        <v>5.1134506572330194</v>
      </c>
    </row>
    <row r="959" spans="1:5" x14ac:dyDescent="0.35">
      <c r="A959">
        <v>10984.9482421875</v>
      </c>
      <c r="B959">
        <v>294099.84375</v>
      </c>
      <c r="C959">
        <v>2385.969970703125</v>
      </c>
      <c r="D959">
        <v>58549.98046875</v>
      </c>
      <c r="E959">
        <f t="shared" si="14"/>
        <v>5.330018783692565</v>
      </c>
    </row>
    <row r="960" spans="1:5" x14ac:dyDescent="0.35">
      <c r="A960">
        <v>11209.9541015625</v>
      </c>
      <c r="B960">
        <v>295049.8125</v>
      </c>
      <c r="C960">
        <v>2385.968505859375</v>
      </c>
      <c r="D960">
        <v>57599.98046875</v>
      </c>
      <c r="E960">
        <f t="shared" si="14"/>
        <v>5.1382886983204887</v>
      </c>
    </row>
    <row r="961" spans="1:5" x14ac:dyDescent="0.35">
      <c r="A961">
        <v>11259.951171875</v>
      </c>
      <c r="B961">
        <v>299749.8125</v>
      </c>
      <c r="C961">
        <v>2431.97021484375</v>
      </c>
      <c r="D961">
        <v>58299.97265625</v>
      </c>
      <c r="E961">
        <f t="shared" si="14"/>
        <v>5.1776399174688361</v>
      </c>
    </row>
    <row r="962" spans="1:5" x14ac:dyDescent="0.35">
      <c r="A962">
        <v>11664.953125</v>
      </c>
      <c r="B962">
        <v>292999.875</v>
      </c>
      <c r="C962">
        <v>2447.968017578125</v>
      </c>
      <c r="D962">
        <v>56249.9765625</v>
      </c>
      <c r="E962">
        <f t="shared" si="14"/>
        <v>4.8221348135507407</v>
      </c>
    </row>
    <row r="963" spans="1:5" x14ac:dyDescent="0.35">
      <c r="A963">
        <v>11314.9501953125</v>
      </c>
      <c r="B963">
        <v>295399.84375</v>
      </c>
      <c r="C963">
        <v>2403.96923828125</v>
      </c>
      <c r="D963">
        <v>57899.98046875</v>
      </c>
      <c r="E963">
        <f t="shared" ref="E963:E1026" si="15">D963/A963</f>
        <v>5.1171219907566634</v>
      </c>
    </row>
    <row r="964" spans="1:5" x14ac:dyDescent="0.35">
      <c r="A964">
        <v>11044.9501953125</v>
      </c>
      <c r="B964">
        <v>294549.8125</v>
      </c>
      <c r="C964">
        <v>2465.969970703125</v>
      </c>
      <c r="D964">
        <v>56499.98046875</v>
      </c>
      <c r="E964">
        <f t="shared" si="15"/>
        <v>5.1154581478084626</v>
      </c>
    </row>
    <row r="965" spans="1:5" x14ac:dyDescent="0.35">
      <c r="A965">
        <v>10979.947265625</v>
      </c>
      <c r="B965">
        <v>291949.84375</v>
      </c>
      <c r="C965">
        <v>2459.9697265625</v>
      </c>
      <c r="D965">
        <v>57299.98046875</v>
      </c>
      <c r="E965">
        <f t="shared" si="15"/>
        <v>5.2186025198991128</v>
      </c>
    </row>
    <row r="966" spans="1:5" x14ac:dyDescent="0.35">
      <c r="A966">
        <v>11219.951171875</v>
      </c>
      <c r="B966">
        <v>296499.875</v>
      </c>
      <c r="C966">
        <v>2365.96826171875</v>
      </c>
      <c r="D966">
        <v>56899.98046875</v>
      </c>
      <c r="E966">
        <f t="shared" si="15"/>
        <v>5.071321576815853</v>
      </c>
    </row>
    <row r="967" spans="1:5" x14ac:dyDescent="0.35">
      <c r="A967">
        <v>10854.953125</v>
      </c>
      <c r="B967">
        <v>293649.84375</v>
      </c>
      <c r="C967">
        <v>2403.9697265625</v>
      </c>
      <c r="D967">
        <v>60099.98046875</v>
      </c>
      <c r="E967">
        <f t="shared" si="15"/>
        <v>5.5366411790700383</v>
      </c>
    </row>
    <row r="968" spans="1:5" x14ac:dyDescent="0.35">
      <c r="A968">
        <v>11194.953125</v>
      </c>
      <c r="B968">
        <v>298949.875</v>
      </c>
      <c r="C968">
        <v>2237.96923828125</v>
      </c>
      <c r="D968">
        <v>59749.98046875</v>
      </c>
      <c r="E968">
        <f t="shared" si="15"/>
        <v>5.3372247120284388</v>
      </c>
    </row>
    <row r="969" spans="1:5" x14ac:dyDescent="0.35">
      <c r="A969">
        <v>11239.9501953125</v>
      </c>
      <c r="B969">
        <v>302399.84375</v>
      </c>
      <c r="C969">
        <v>2459.9697265625</v>
      </c>
      <c r="D969">
        <v>54399.98046875</v>
      </c>
      <c r="E969">
        <f t="shared" si="15"/>
        <v>4.8398773591930082</v>
      </c>
    </row>
    <row r="970" spans="1:5" x14ac:dyDescent="0.35">
      <c r="A970">
        <v>11284.9501953125</v>
      </c>
      <c r="B970">
        <v>296299.875</v>
      </c>
      <c r="C970">
        <v>2407.968994140625</v>
      </c>
      <c r="D970">
        <v>59799.98046875</v>
      </c>
      <c r="E970">
        <f t="shared" si="15"/>
        <v>5.2990912173976179</v>
      </c>
    </row>
    <row r="971" spans="1:5" x14ac:dyDescent="0.35">
      <c r="A971">
        <v>11099.9541015625</v>
      </c>
      <c r="B971">
        <v>290899.875</v>
      </c>
      <c r="C971">
        <v>2403.969970703125</v>
      </c>
      <c r="D971">
        <v>58249.9765625</v>
      </c>
      <c r="E971">
        <f t="shared" si="15"/>
        <v>5.2477673357496464</v>
      </c>
    </row>
    <row r="972" spans="1:5" x14ac:dyDescent="0.35">
      <c r="A972">
        <v>11489.951171875</v>
      </c>
      <c r="B972">
        <v>294149.84375</v>
      </c>
      <c r="C972">
        <v>2447.96923828125</v>
      </c>
      <c r="D972">
        <v>58949.98046875</v>
      </c>
      <c r="E972">
        <f t="shared" si="15"/>
        <v>5.1305684059865486</v>
      </c>
    </row>
    <row r="973" spans="1:5" x14ac:dyDescent="0.35">
      <c r="A973">
        <v>11164.951171875</v>
      </c>
      <c r="B973">
        <v>292349.875</v>
      </c>
      <c r="C973">
        <v>2353.968505859375</v>
      </c>
      <c r="D973">
        <v>57899.98046875</v>
      </c>
      <c r="E973">
        <f t="shared" si="15"/>
        <v>5.1858695642666657</v>
      </c>
    </row>
    <row r="974" spans="1:5" x14ac:dyDescent="0.35">
      <c r="A974">
        <v>10924.951171875</v>
      </c>
      <c r="B974">
        <v>290099.875</v>
      </c>
      <c r="C974">
        <v>2409.9697265625</v>
      </c>
      <c r="D974">
        <v>54199.98046875</v>
      </c>
      <c r="E974">
        <f t="shared" si="15"/>
        <v>4.9611187836044035</v>
      </c>
    </row>
    <row r="975" spans="1:5" x14ac:dyDescent="0.35">
      <c r="A975">
        <v>11169.951171875</v>
      </c>
      <c r="B975">
        <v>296849.875</v>
      </c>
      <c r="C975">
        <v>2319.968505859375</v>
      </c>
      <c r="D975">
        <v>56949.98046875</v>
      </c>
      <c r="E975">
        <f t="shared" si="15"/>
        <v>5.0984986050919607</v>
      </c>
    </row>
    <row r="976" spans="1:5" x14ac:dyDescent="0.35">
      <c r="A976">
        <v>11199.953125</v>
      </c>
      <c r="B976">
        <v>300149.84375</v>
      </c>
      <c r="C976">
        <v>2453.968017578125</v>
      </c>
      <c r="D976">
        <v>58699.98046875</v>
      </c>
      <c r="E976">
        <f t="shared" si="15"/>
        <v>5.2410916200821154</v>
      </c>
    </row>
    <row r="977" spans="1:5" x14ac:dyDescent="0.35">
      <c r="A977">
        <v>11054.9482421875</v>
      </c>
      <c r="B977">
        <v>293599.84375</v>
      </c>
      <c r="C977">
        <v>2439.96923828125</v>
      </c>
      <c r="D977">
        <v>59649.98046875</v>
      </c>
      <c r="E977">
        <f t="shared" si="15"/>
        <v>5.3957720255184798</v>
      </c>
    </row>
    <row r="978" spans="1:5" x14ac:dyDescent="0.35">
      <c r="A978">
        <v>11059.951171875</v>
      </c>
      <c r="B978">
        <v>292899.875</v>
      </c>
      <c r="C978">
        <v>2373.9697265625</v>
      </c>
      <c r="D978">
        <v>57999.98046875</v>
      </c>
      <c r="E978">
        <f t="shared" si="15"/>
        <v>5.2441443517618378</v>
      </c>
    </row>
    <row r="979" spans="1:5" x14ac:dyDescent="0.35">
      <c r="A979">
        <v>11109.9501953125</v>
      </c>
      <c r="B979">
        <v>295499.84375</v>
      </c>
      <c r="C979">
        <v>2405.968017578125</v>
      </c>
      <c r="D979">
        <v>58949.9765625</v>
      </c>
      <c r="E979">
        <f t="shared" si="15"/>
        <v>5.3060522798177905</v>
      </c>
    </row>
    <row r="980" spans="1:5" x14ac:dyDescent="0.35">
      <c r="A980">
        <v>10934.953125</v>
      </c>
      <c r="B980">
        <v>294949.84375</v>
      </c>
      <c r="C980">
        <v>2377.969970703125</v>
      </c>
      <c r="D980">
        <v>57199.98046875</v>
      </c>
      <c r="E980">
        <f t="shared" si="15"/>
        <v>5.2309305595445794</v>
      </c>
    </row>
    <row r="981" spans="1:5" x14ac:dyDescent="0.35">
      <c r="A981">
        <v>11414.951171875</v>
      </c>
      <c r="B981">
        <v>296899.84375</v>
      </c>
      <c r="C981">
        <v>2347.970703125</v>
      </c>
      <c r="D981">
        <v>58699.9765625</v>
      </c>
      <c r="E981">
        <f t="shared" si="15"/>
        <v>5.1423764919055754</v>
      </c>
    </row>
    <row r="982" spans="1:5" x14ac:dyDescent="0.35">
      <c r="A982">
        <v>11359.9501953125</v>
      </c>
      <c r="B982">
        <v>290599.875</v>
      </c>
      <c r="C982">
        <v>2279.97119140625</v>
      </c>
      <c r="D982">
        <v>58449.9765625</v>
      </c>
      <c r="E982">
        <f t="shared" si="15"/>
        <v>5.1452669736719834</v>
      </c>
    </row>
    <row r="983" spans="1:5" x14ac:dyDescent="0.35">
      <c r="A983">
        <v>10734.9501953125</v>
      </c>
      <c r="B983">
        <v>295299.84375</v>
      </c>
      <c r="C983">
        <v>2273.968505859375</v>
      </c>
      <c r="D983">
        <v>59549.98046875</v>
      </c>
      <c r="E983">
        <f t="shared" si="15"/>
        <v>5.5472991849326849</v>
      </c>
    </row>
    <row r="984" spans="1:5" x14ac:dyDescent="0.35">
      <c r="A984">
        <v>10879.953125</v>
      </c>
      <c r="B984">
        <v>294999.875</v>
      </c>
      <c r="C984">
        <v>2461.96826171875</v>
      </c>
      <c r="D984">
        <v>61099.98046875</v>
      </c>
      <c r="E984">
        <f t="shared" si="15"/>
        <v>5.6158312234226653</v>
      </c>
    </row>
    <row r="985" spans="1:5" x14ac:dyDescent="0.35">
      <c r="A985">
        <v>11059.9501953125</v>
      </c>
      <c r="B985">
        <v>302099.84375</v>
      </c>
      <c r="C985">
        <v>2435.97021484375</v>
      </c>
      <c r="D985">
        <v>55449.98046875</v>
      </c>
      <c r="E985">
        <f t="shared" si="15"/>
        <v>5.0135831978928049</v>
      </c>
    </row>
    <row r="986" spans="1:5" x14ac:dyDescent="0.35">
      <c r="A986">
        <v>10564.94921875</v>
      </c>
      <c r="B986">
        <v>291249.8125</v>
      </c>
      <c r="C986">
        <v>2181.968994140625</v>
      </c>
      <c r="D986">
        <v>54849.98046875</v>
      </c>
      <c r="E986">
        <f t="shared" si="15"/>
        <v>5.1916937159911516</v>
      </c>
    </row>
    <row r="987" spans="1:5" x14ac:dyDescent="0.35">
      <c r="A987">
        <v>11259.955078125</v>
      </c>
      <c r="B987">
        <v>297599.875</v>
      </c>
      <c r="C987">
        <v>2403.968994140625</v>
      </c>
      <c r="D987">
        <v>58849.98046875</v>
      </c>
      <c r="E987">
        <f t="shared" si="15"/>
        <v>5.2264844806600825</v>
      </c>
    </row>
    <row r="988" spans="1:5" x14ac:dyDescent="0.35">
      <c r="A988">
        <v>11174.9541015625</v>
      </c>
      <c r="B988">
        <v>290849.875</v>
      </c>
      <c r="C988">
        <v>2329.968505859375</v>
      </c>
      <c r="D988">
        <v>54399.98046875</v>
      </c>
      <c r="E988">
        <f t="shared" si="15"/>
        <v>4.8680271949523002</v>
      </c>
    </row>
    <row r="989" spans="1:5" x14ac:dyDescent="0.35">
      <c r="A989">
        <v>11484.951171875</v>
      </c>
      <c r="B989">
        <v>289699.84375</v>
      </c>
      <c r="C989">
        <v>2315.968017578125</v>
      </c>
      <c r="D989">
        <v>59249.98046875</v>
      </c>
      <c r="E989">
        <f t="shared" si="15"/>
        <v>5.1589231492637699</v>
      </c>
    </row>
    <row r="990" spans="1:5" x14ac:dyDescent="0.35">
      <c r="A990">
        <v>10944.9521484375</v>
      </c>
      <c r="B990">
        <v>296249.84375</v>
      </c>
      <c r="C990">
        <v>2313.968994140625</v>
      </c>
      <c r="D990">
        <v>59549.984375</v>
      </c>
      <c r="E990">
        <f t="shared" si="15"/>
        <v>5.440862926340098</v>
      </c>
    </row>
    <row r="991" spans="1:5" x14ac:dyDescent="0.35">
      <c r="A991">
        <v>11299.951171875</v>
      </c>
      <c r="B991">
        <v>291349.84375</v>
      </c>
      <c r="C991">
        <v>2373.9697265625</v>
      </c>
      <c r="D991">
        <v>58599.98046875</v>
      </c>
      <c r="E991">
        <f t="shared" si="15"/>
        <v>5.1858613880210696</v>
      </c>
    </row>
    <row r="992" spans="1:5" x14ac:dyDescent="0.35">
      <c r="A992">
        <v>11734.9560546875</v>
      </c>
      <c r="B992">
        <v>289349.84375</v>
      </c>
      <c r="C992">
        <v>2253.968017578125</v>
      </c>
      <c r="D992">
        <v>59399.9765625</v>
      </c>
      <c r="E992">
        <f t="shared" si="15"/>
        <v>5.0617979552443932</v>
      </c>
    </row>
    <row r="993" spans="1:5" x14ac:dyDescent="0.35">
      <c r="A993">
        <v>10914.9501953125</v>
      </c>
      <c r="B993">
        <v>295499.875</v>
      </c>
      <c r="C993">
        <v>2547.970458984375</v>
      </c>
      <c r="D993">
        <v>57699.9765625</v>
      </c>
      <c r="E993">
        <f t="shared" si="15"/>
        <v>5.2863252264109875</v>
      </c>
    </row>
    <row r="994" spans="1:5" x14ac:dyDescent="0.35">
      <c r="A994">
        <v>10704.947265625</v>
      </c>
      <c r="B994">
        <v>291699.8125</v>
      </c>
      <c r="C994">
        <v>2185.96875</v>
      </c>
      <c r="D994">
        <v>59499.98046875</v>
      </c>
      <c r="E994">
        <f t="shared" si="15"/>
        <v>5.5581759528897727</v>
      </c>
    </row>
    <row r="995" spans="1:5" x14ac:dyDescent="0.35">
      <c r="A995">
        <v>11344.9521484375</v>
      </c>
      <c r="B995">
        <v>293199.84375</v>
      </c>
      <c r="C995">
        <v>2299.971435546875</v>
      </c>
      <c r="D995">
        <v>61099.97265625</v>
      </c>
      <c r="E995">
        <f t="shared" si="15"/>
        <v>5.3856527428954459</v>
      </c>
    </row>
    <row r="996" spans="1:5" x14ac:dyDescent="0.35">
      <c r="A996">
        <v>10959.9501953125</v>
      </c>
      <c r="B996">
        <v>291349.875</v>
      </c>
      <c r="C996">
        <v>2327.9697265625</v>
      </c>
      <c r="D996">
        <v>58199.98046875</v>
      </c>
      <c r="E996">
        <f t="shared" si="15"/>
        <v>5.3102413269762625</v>
      </c>
    </row>
    <row r="997" spans="1:5" x14ac:dyDescent="0.35">
      <c r="A997">
        <v>11314.951171875</v>
      </c>
      <c r="B997">
        <v>290199.84375</v>
      </c>
      <c r="C997">
        <v>2243.97021484375</v>
      </c>
      <c r="D997">
        <v>59449.98046875</v>
      </c>
      <c r="E997">
        <f t="shared" si="15"/>
        <v>5.2541084416273751</v>
      </c>
    </row>
    <row r="998" spans="1:5" x14ac:dyDescent="0.35">
      <c r="A998">
        <v>11244.951171875</v>
      </c>
      <c r="B998">
        <v>294299.8125</v>
      </c>
      <c r="C998">
        <v>2359.96875</v>
      </c>
      <c r="D998">
        <v>56999.98046875</v>
      </c>
      <c r="E998">
        <f t="shared" si="15"/>
        <v>5.0689397932926497</v>
      </c>
    </row>
    <row r="999" spans="1:5" x14ac:dyDescent="0.35">
      <c r="A999">
        <v>10584.94921875</v>
      </c>
      <c r="B999">
        <v>297149.875</v>
      </c>
      <c r="C999">
        <v>2225.968994140625</v>
      </c>
      <c r="D999">
        <v>58249.9765625</v>
      </c>
      <c r="E999">
        <f t="shared" si="15"/>
        <v>5.5030945693454036</v>
      </c>
    </row>
    <row r="1000" spans="1:5" x14ac:dyDescent="0.35">
      <c r="A1000">
        <v>10959.9521484375</v>
      </c>
      <c r="B1000">
        <v>295499.84375</v>
      </c>
      <c r="C1000">
        <v>2303.970947265625</v>
      </c>
      <c r="D1000">
        <v>57599.98046875</v>
      </c>
      <c r="E1000">
        <f t="shared" si="15"/>
        <v>5.2554956160973489</v>
      </c>
    </row>
    <row r="1001" spans="1:5" x14ac:dyDescent="0.35">
      <c r="A1001">
        <v>11059.9501953125</v>
      </c>
      <c r="B1001">
        <v>291449.875</v>
      </c>
      <c r="C1001">
        <v>2343.969482421875</v>
      </c>
      <c r="D1001">
        <v>55949.98046875</v>
      </c>
      <c r="E1001">
        <f t="shared" si="15"/>
        <v>5.0587913580716739</v>
      </c>
    </row>
    <row r="1002" spans="1:5" x14ac:dyDescent="0.35">
      <c r="A1002">
        <v>11004.9482421875</v>
      </c>
      <c r="B1002">
        <v>303449.875</v>
      </c>
      <c r="C1002">
        <v>2171.9716796875</v>
      </c>
      <c r="D1002">
        <v>56099.98046875</v>
      </c>
      <c r="E1002">
        <f t="shared" si="15"/>
        <v>5.0977050717685852</v>
      </c>
    </row>
    <row r="1003" spans="1:5" x14ac:dyDescent="0.35">
      <c r="A1003">
        <v>11009.951171875</v>
      </c>
      <c r="B1003">
        <v>293549.875</v>
      </c>
      <c r="C1003">
        <v>2229.96875</v>
      </c>
      <c r="D1003">
        <v>58949.97265625</v>
      </c>
      <c r="E1003">
        <f t="shared" si="15"/>
        <v>5.3542446951843106</v>
      </c>
    </row>
    <row r="1004" spans="1:5" x14ac:dyDescent="0.35">
      <c r="A1004">
        <v>11024.94921875</v>
      </c>
      <c r="B1004">
        <v>291899.84375</v>
      </c>
      <c r="C1004">
        <v>2287.96826171875</v>
      </c>
      <c r="D1004">
        <v>57949.9765625</v>
      </c>
      <c r="E1004">
        <f t="shared" si="15"/>
        <v>5.2562579121856787</v>
      </c>
    </row>
    <row r="1005" spans="1:5" x14ac:dyDescent="0.35">
      <c r="A1005">
        <v>11404.953125</v>
      </c>
      <c r="B1005">
        <v>298649.875</v>
      </c>
      <c r="C1005">
        <v>2269.96923828125</v>
      </c>
      <c r="D1005">
        <v>55299.98046875</v>
      </c>
      <c r="E1005">
        <f t="shared" si="15"/>
        <v>4.8487687641197557</v>
      </c>
    </row>
    <row r="1006" spans="1:5" x14ac:dyDescent="0.35">
      <c r="A1006">
        <v>11489.94921875</v>
      </c>
      <c r="B1006">
        <v>296949.84375</v>
      </c>
      <c r="C1006">
        <v>2199.969482421875</v>
      </c>
      <c r="D1006">
        <v>57499.9765625</v>
      </c>
      <c r="E1006">
        <f t="shared" si="15"/>
        <v>5.0043716876196482</v>
      </c>
    </row>
    <row r="1007" spans="1:5" x14ac:dyDescent="0.35">
      <c r="A1007">
        <v>11464.94921875</v>
      </c>
      <c r="B1007">
        <v>293449.8125</v>
      </c>
      <c r="C1007">
        <v>2281.966796875</v>
      </c>
      <c r="D1007">
        <v>55749.9765625</v>
      </c>
      <c r="E1007">
        <f t="shared" si="15"/>
        <v>4.8626448751578772</v>
      </c>
    </row>
    <row r="1008" spans="1:5" x14ac:dyDescent="0.35">
      <c r="A1008">
        <v>11109.95703125</v>
      </c>
      <c r="B1008">
        <v>290299.84375</v>
      </c>
      <c r="C1008">
        <v>2215.97021484375</v>
      </c>
      <c r="D1008">
        <v>57799.9765625</v>
      </c>
      <c r="E1008">
        <f t="shared" si="15"/>
        <v>5.2025382636423059</v>
      </c>
    </row>
    <row r="1009" spans="1:5" x14ac:dyDescent="0.35">
      <c r="A1009">
        <v>11274.9482421875</v>
      </c>
      <c r="B1009">
        <v>296249.875</v>
      </c>
      <c r="C1009">
        <v>2229.96923828125</v>
      </c>
      <c r="D1009">
        <v>58249.984375</v>
      </c>
      <c r="E1009">
        <f t="shared" si="15"/>
        <v>5.1663194476623762</v>
      </c>
    </row>
    <row r="1010" spans="1:5" x14ac:dyDescent="0.35">
      <c r="A1010">
        <v>11164.9482421875</v>
      </c>
      <c r="B1010">
        <v>299149.8125</v>
      </c>
      <c r="C1010">
        <v>2167.9697265625</v>
      </c>
      <c r="D1010">
        <v>59499.9765625</v>
      </c>
      <c r="E1010">
        <f t="shared" si="15"/>
        <v>5.3291762103898863</v>
      </c>
    </row>
    <row r="1011" spans="1:5" x14ac:dyDescent="0.35">
      <c r="A1011">
        <v>10924.9501953125</v>
      </c>
      <c r="B1011">
        <v>293699.84375</v>
      </c>
      <c r="C1011">
        <v>2227.968505859375</v>
      </c>
      <c r="D1011">
        <v>60099.98046875</v>
      </c>
      <c r="E1011">
        <f t="shared" si="15"/>
        <v>5.5011674556225181</v>
      </c>
    </row>
    <row r="1012" spans="1:5" x14ac:dyDescent="0.35">
      <c r="A1012">
        <v>11294.94921875</v>
      </c>
      <c r="B1012">
        <v>301999.84375</v>
      </c>
      <c r="C1012">
        <v>2327.97021484375</v>
      </c>
      <c r="D1012">
        <v>60599.98046875</v>
      </c>
      <c r="E1012">
        <f t="shared" si="15"/>
        <v>5.3652282356570469</v>
      </c>
    </row>
    <row r="1013" spans="1:5" x14ac:dyDescent="0.35">
      <c r="A1013">
        <v>11199.947265625</v>
      </c>
      <c r="B1013">
        <v>290699.875</v>
      </c>
      <c r="C1013">
        <v>2247.96923828125</v>
      </c>
      <c r="D1013">
        <v>56549.984375</v>
      </c>
      <c r="E1013">
        <f t="shared" si="15"/>
        <v>5.0491295212222855</v>
      </c>
    </row>
    <row r="1014" spans="1:5" x14ac:dyDescent="0.35">
      <c r="A1014">
        <v>11129.953125</v>
      </c>
      <c r="B1014">
        <v>291649.84375</v>
      </c>
      <c r="C1014">
        <v>2281.969970703125</v>
      </c>
      <c r="D1014">
        <v>61199.97265625</v>
      </c>
      <c r="E1014">
        <f t="shared" si="15"/>
        <v>5.498672992501934</v>
      </c>
    </row>
    <row r="1015" spans="1:5" x14ac:dyDescent="0.35">
      <c r="A1015">
        <v>10904.951171875</v>
      </c>
      <c r="B1015">
        <v>297799.84375</v>
      </c>
      <c r="C1015">
        <v>2107.974853515625</v>
      </c>
      <c r="D1015">
        <v>57649.97265625</v>
      </c>
      <c r="E1015">
        <f t="shared" si="15"/>
        <v>5.2865869592277734</v>
      </c>
    </row>
    <row r="1016" spans="1:5" x14ac:dyDescent="0.35">
      <c r="A1016">
        <v>11154.9501953125</v>
      </c>
      <c r="B1016">
        <v>292149.8125</v>
      </c>
      <c r="C1016">
        <v>2251.9677734375</v>
      </c>
      <c r="D1016">
        <v>56699.9765625</v>
      </c>
      <c r="E1016">
        <f t="shared" si="15"/>
        <v>5.0829430494746894</v>
      </c>
    </row>
    <row r="1017" spans="1:5" x14ac:dyDescent="0.35">
      <c r="A1017">
        <v>11144.94921875</v>
      </c>
      <c r="B1017">
        <v>291049.875</v>
      </c>
      <c r="C1017">
        <v>2301.970458984375</v>
      </c>
      <c r="D1017">
        <v>57049.9765625</v>
      </c>
      <c r="E1017">
        <f t="shared" si="15"/>
        <v>5.1189086143632192</v>
      </c>
    </row>
    <row r="1018" spans="1:5" x14ac:dyDescent="0.35">
      <c r="A1018">
        <v>10929.9541015625</v>
      </c>
      <c r="B1018">
        <v>295849.8125</v>
      </c>
      <c r="C1018">
        <v>2213.970458984375</v>
      </c>
      <c r="D1018">
        <v>59049.9765625</v>
      </c>
      <c r="E1018">
        <f t="shared" si="15"/>
        <v>5.4025822994131758</v>
      </c>
    </row>
    <row r="1019" spans="1:5" x14ac:dyDescent="0.35">
      <c r="A1019">
        <v>11044.951171875</v>
      </c>
      <c r="B1019">
        <v>290599.8125</v>
      </c>
      <c r="C1019">
        <v>2263.97021484375</v>
      </c>
      <c r="D1019">
        <v>59599.98046875</v>
      </c>
      <c r="E1019">
        <f t="shared" si="15"/>
        <v>5.3961289227349534</v>
      </c>
    </row>
    <row r="1020" spans="1:5" x14ac:dyDescent="0.35">
      <c r="A1020">
        <v>11129.9482421875</v>
      </c>
      <c r="B1020">
        <v>298349.84375</v>
      </c>
      <c r="C1020">
        <v>2265.97021484375</v>
      </c>
      <c r="D1020">
        <v>59349.98046875</v>
      </c>
      <c r="E1020">
        <f t="shared" si="15"/>
        <v>5.3324579034237489</v>
      </c>
    </row>
    <row r="1021" spans="1:5" x14ac:dyDescent="0.35">
      <c r="A1021">
        <v>11059.9501953125</v>
      </c>
      <c r="B1021">
        <v>291049.84375</v>
      </c>
      <c r="C1021">
        <v>2165.967529296875</v>
      </c>
      <c r="D1021">
        <v>57699.98046875</v>
      </c>
      <c r="E1021">
        <f t="shared" si="15"/>
        <v>5.2170199186977158</v>
      </c>
    </row>
    <row r="1022" spans="1:5" x14ac:dyDescent="0.35">
      <c r="A1022">
        <v>11569.947265625</v>
      </c>
      <c r="B1022">
        <v>293149.8125</v>
      </c>
      <c r="C1022">
        <v>2189.969482421875</v>
      </c>
      <c r="D1022">
        <v>57899.98046875</v>
      </c>
      <c r="E1022">
        <f t="shared" si="15"/>
        <v>5.0043426421461987</v>
      </c>
    </row>
    <row r="1023" spans="1:5" x14ac:dyDescent="0.35">
      <c r="A1023">
        <v>10949.94921875</v>
      </c>
      <c r="B1023">
        <v>292249.84375</v>
      </c>
      <c r="C1023">
        <v>2241.97021484375</v>
      </c>
      <c r="D1023">
        <v>56749.9765625</v>
      </c>
      <c r="E1023">
        <f t="shared" si="15"/>
        <v>5.1826702963448392</v>
      </c>
    </row>
    <row r="1024" spans="1:5" x14ac:dyDescent="0.35">
      <c r="A1024">
        <v>11024.94921875</v>
      </c>
      <c r="B1024">
        <v>296149.875</v>
      </c>
      <c r="C1024">
        <v>2201.968994140625</v>
      </c>
      <c r="D1024">
        <v>57749.9765625</v>
      </c>
      <c r="E1024">
        <f t="shared" si="15"/>
        <v>5.2381172390604123</v>
      </c>
    </row>
    <row r="1025" spans="1:5" x14ac:dyDescent="0.35">
      <c r="A1025">
        <v>10974.94921875</v>
      </c>
      <c r="B1025">
        <v>294949.84375</v>
      </c>
      <c r="C1025">
        <v>2055.9736328125</v>
      </c>
      <c r="D1025">
        <v>60449.98046875</v>
      </c>
      <c r="E1025">
        <f t="shared" si="15"/>
        <v>5.5079963709968762</v>
      </c>
    </row>
    <row r="1026" spans="1:5" x14ac:dyDescent="0.35">
      <c r="A1026">
        <v>10959.9521484375</v>
      </c>
      <c r="B1026">
        <v>293999.84375</v>
      </c>
      <c r="C1026">
        <v>2147.9697265625</v>
      </c>
      <c r="D1026">
        <v>56249.9765625</v>
      </c>
      <c r="E1026">
        <f t="shared" si="15"/>
        <v>5.1323195394168986</v>
      </c>
    </row>
    <row r="1027" spans="1:5" x14ac:dyDescent="0.35">
      <c r="A1027">
        <v>11359.9501953125</v>
      </c>
      <c r="B1027">
        <v>292849.875</v>
      </c>
      <c r="C1027">
        <v>2123.96630859375</v>
      </c>
      <c r="D1027">
        <v>58399.97265625</v>
      </c>
      <c r="E1027">
        <f t="shared" ref="E1027:E1090" si="16">D1027/A1027</f>
        <v>5.1408652020629289</v>
      </c>
    </row>
    <row r="1028" spans="1:5" x14ac:dyDescent="0.35">
      <c r="A1028">
        <v>10994.9521484375</v>
      </c>
      <c r="B1028">
        <v>287499.84375</v>
      </c>
      <c r="C1028">
        <v>2113.97607421875</v>
      </c>
      <c r="D1028">
        <v>59849.9765625</v>
      </c>
      <c r="E1028">
        <f t="shared" si="16"/>
        <v>5.4434049147731232</v>
      </c>
    </row>
    <row r="1029" spans="1:5" x14ac:dyDescent="0.35">
      <c r="A1029">
        <v>11034.94921875</v>
      </c>
      <c r="B1029">
        <v>295549.875</v>
      </c>
      <c r="C1029">
        <v>2295.96875</v>
      </c>
      <c r="D1029">
        <v>55499.98046875</v>
      </c>
      <c r="E1029">
        <f t="shared" si="16"/>
        <v>5.0294731193186983</v>
      </c>
    </row>
    <row r="1030" spans="1:5" x14ac:dyDescent="0.35">
      <c r="A1030">
        <v>10969.95703125</v>
      </c>
      <c r="B1030">
        <v>289699.875</v>
      </c>
      <c r="C1030">
        <v>2281.970703125</v>
      </c>
      <c r="D1030">
        <v>59649.9765625</v>
      </c>
      <c r="E1030">
        <f t="shared" si="16"/>
        <v>5.4375761356745285</v>
      </c>
    </row>
    <row r="1031" spans="1:5" x14ac:dyDescent="0.35">
      <c r="A1031">
        <v>11009.9501953125</v>
      </c>
      <c r="B1031">
        <v>288099.875</v>
      </c>
      <c r="C1031">
        <v>2199.970458984375</v>
      </c>
      <c r="D1031">
        <v>57149.984375</v>
      </c>
      <c r="E1031">
        <f t="shared" si="16"/>
        <v>5.1907577565002683</v>
      </c>
    </row>
    <row r="1032" spans="1:5" x14ac:dyDescent="0.35">
      <c r="A1032">
        <v>11099.9501953125</v>
      </c>
      <c r="B1032">
        <v>291199.84375</v>
      </c>
      <c r="C1032">
        <v>2187.969970703125</v>
      </c>
      <c r="D1032">
        <v>55849.9765625</v>
      </c>
      <c r="E1032">
        <f t="shared" si="16"/>
        <v>5.0315519961598927</v>
      </c>
    </row>
    <row r="1033" spans="1:5" x14ac:dyDescent="0.35">
      <c r="A1033">
        <v>11174.951171875</v>
      </c>
      <c r="B1033">
        <v>299649.875</v>
      </c>
      <c r="C1033">
        <v>2139.968994140625</v>
      </c>
      <c r="D1033">
        <v>55099.97265625</v>
      </c>
      <c r="E1033">
        <f t="shared" si="16"/>
        <v>4.93066786680241</v>
      </c>
    </row>
    <row r="1034" spans="1:5" x14ac:dyDescent="0.35">
      <c r="A1034">
        <v>11099.951171875</v>
      </c>
      <c r="B1034">
        <v>293799.875</v>
      </c>
      <c r="C1034">
        <v>2211.968505859375</v>
      </c>
      <c r="D1034">
        <v>58299.9765625</v>
      </c>
      <c r="E1034">
        <f t="shared" si="16"/>
        <v>5.2522732451490581</v>
      </c>
    </row>
    <row r="1035" spans="1:5" x14ac:dyDescent="0.35">
      <c r="A1035">
        <v>11139.9521484375</v>
      </c>
      <c r="B1035">
        <v>288949.84375</v>
      </c>
      <c r="C1035">
        <v>2037.9815673828125</v>
      </c>
      <c r="D1035">
        <v>57649.9765625</v>
      </c>
      <c r="E1035">
        <f t="shared" si="16"/>
        <v>5.1750650087474606</v>
      </c>
    </row>
    <row r="1036" spans="1:5" x14ac:dyDescent="0.35">
      <c r="A1036">
        <v>11019.953125</v>
      </c>
      <c r="B1036">
        <v>288499.84375</v>
      </c>
      <c r="C1036">
        <v>2115.96875</v>
      </c>
      <c r="D1036">
        <v>57449.9765625</v>
      </c>
      <c r="E1036">
        <f t="shared" si="16"/>
        <v>5.2132686873384504</v>
      </c>
    </row>
    <row r="1037" spans="1:5" x14ac:dyDescent="0.35">
      <c r="A1037">
        <v>11359.951171875</v>
      </c>
      <c r="B1037">
        <v>298049.84375</v>
      </c>
      <c r="C1037">
        <v>2095.974853515625</v>
      </c>
      <c r="D1037">
        <v>59949.98046875</v>
      </c>
      <c r="E1037">
        <f t="shared" si="16"/>
        <v>5.2773096962929147</v>
      </c>
    </row>
    <row r="1038" spans="1:5" x14ac:dyDescent="0.35">
      <c r="A1038">
        <v>10979.9501953125</v>
      </c>
      <c r="B1038">
        <v>297549.84375</v>
      </c>
      <c r="C1038">
        <v>2081.97021484375</v>
      </c>
      <c r="D1038">
        <v>57499.9765625</v>
      </c>
      <c r="E1038">
        <f t="shared" si="16"/>
        <v>5.2368157905713977</v>
      </c>
    </row>
    <row r="1039" spans="1:5" x14ac:dyDescent="0.35">
      <c r="A1039">
        <v>10754.9541015625</v>
      </c>
      <c r="B1039">
        <v>291749.84375</v>
      </c>
      <c r="C1039">
        <v>2061.969482421875</v>
      </c>
      <c r="D1039">
        <v>57599.98046875</v>
      </c>
      <c r="E1039">
        <f t="shared" si="16"/>
        <v>5.3556695756034669</v>
      </c>
    </row>
    <row r="1040" spans="1:5" x14ac:dyDescent="0.35">
      <c r="A1040">
        <v>11339.94921875</v>
      </c>
      <c r="B1040">
        <v>295999.875</v>
      </c>
      <c r="C1040">
        <v>2159.96923828125</v>
      </c>
      <c r="D1040">
        <v>56549.9765625</v>
      </c>
      <c r="E1040">
        <f t="shared" si="16"/>
        <v>4.9867927511525041</v>
      </c>
    </row>
    <row r="1041" spans="1:5" x14ac:dyDescent="0.35">
      <c r="A1041">
        <v>10969.9521484375</v>
      </c>
      <c r="B1041">
        <v>290649.8125</v>
      </c>
      <c r="C1041">
        <v>2157.970703125</v>
      </c>
      <c r="D1041">
        <v>55899.98046875</v>
      </c>
      <c r="E1041">
        <f t="shared" si="16"/>
        <v>5.0957360353401437</v>
      </c>
    </row>
    <row r="1042" spans="1:5" x14ac:dyDescent="0.35">
      <c r="A1042">
        <v>10829.95703125</v>
      </c>
      <c r="B1042">
        <v>296749.8125</v>
      </c>
      <c r="C1042">
        <v>2193.96923828125</v>
      </c>
      <c r="D1042">
        <v>57449.98046875</v>
      </c>
      <c r="E1042">
        <f t="shared" si="16"/>
        <v>5.3047283846997031</v>
      </c>
    </row>
    <row r="1043" spans="1:5" x14ac:dyDescent="0.35">
      <c r="A1043">
        <v>11164.947265625</v>
      </c>
      <c r="B1043">
        <v>291899.84375</v>
      </c>
      <c r="C1043">
        <v>2251.968017578125</v>
      </c>
      <c r="D1043">
        <v>55599.98046875</v>
      </c>
      <c r="E1043">
        <f t="shared" si="16"/>
        <v>4.9798695099915982</v>
      </c>
    </row>
    <row r="1044" spans="1:5" x14ac:dyDescent="0.35">
      <c r="A1044">
        <v>11134.9501953125</v>
      </c>
      <c r="B1044">
        <v>286999.84375</v>
      </c>
      <c r="C1044">
        <v>2155.970703125</v>
      </c>
      <c r="D1044">
        <v>53549.9765625</v>
      </c>
      <c r="E1044">
        <f t="shared" si="16"/>
        <v>4.8091797110186469</v>
      </c>
    </row>
    <row r="1045" spans="1:5" x14ac:dyDescent="0.35">
      <c r="A1045">
        <v>11289.9501953125</v>
      </c>
      <c r="B1045">
        <v>295849.875</v>
      </c>
      <c r="C1045">
        <v>2231.96875</v>
      </c>
      <c r="D1045">
        <v>56599.97265625</v>
      </c>
      <c r="E1045">
        <f t="shared" si="16"/>
        <v>5.0133057876331355</v>
      </c>
    </row>
    <row r="1046" spans="1:5" x14ac:dyDescent="0.35">
      <c r="A1046">
        <v>10904.9521484375</v>
      </c>
      <c r="B1046">
        <v>291699.84375</v>
      </c>
      <c r="C1046">
        <v>2119.97021484375</v>
      </c>
      <c r="D1046">
        <v>58249.98046875</v>
      </c>
      <c r="E1046">
        <f t="shared" si="16"/>
        <v>5.3416080763908953</v>
      </c>
    </row>
    <row r="1047" spans="1:5" x14ac:dyDescent="0.35">
      <c r="A1047">
        <v>10864.9521484375</v>
      </c>
      <c r="B1047">
        <v>295799.84375</v>
      </c>
      <c r="C1047">
        <v>2149.969482421875</v>
      </c>
      <c r="D1047">
        <v>58249.98046875</v>
      </c>
      <c r="E1047">
        <f t="shared" si="16"/>
        <v>5.3612735401809379</v>
      </c>
    </row>
    <row r="1048" spans="1:5" x14ac:dyDescent="0.35">
      <c r="A1048">
        <v>11549.94921875</v>
      </c>
      <c r="B1048">
        <v>300649.84375</v>
      </c>
      <c r="C1048">
        <v>2127.96826171875</v>
      </c>
      <c r="D1048">
        <v>59199.9765625</v>
      </c>
      <c r="E1048">
        <f t="shared" si="16"/>
        <v>5.1255616315953771</v>
      </c>
    </row>
    <row r="1049" spans="1:5" x14ac:dyDescent="0.35">
      <c r="A1049">
        <v>11444.9501953125</v>
      </c>
      <c r="B1049">
        <v>296899.84375</v>
      </c>
      <c r="C1049">
        <v>2077.970947265625</v>
      </c>
      <c r="D1049">
        <v>58849.98046875</v>
      </c>
      <c r="E1049">
        <f t="shared" si="16"/>
        <v>5.1420040685588253</v>
      </c>
    </row>
    <row r="1050" spans="1:5" x14ac:dyDescent="0.35">
      <c r="A1050">
        <v>11159.95703125</v>
      </c>
      <c r="B1050">
        <v>291749.84375</v>
      </c>
      <c r="C1050">
        <v>2047.9736328125</v>
      </c>
      <c r="D1050">
        <v>57599.9765625</v>
      </c>
      <c r="E1050">
        <f t="shared" si="16"/>
        <v>5.1613080947542294</v>
      </c>
    </row>
    <row r="1051" spans="1:5" x14ac:dyDescent="0.35">
      <c r="A1051">
        <v>10799.947265625</v>
      </c>
      <c r="B1051">
        <v>292049.875</v>
      </c>
      <c r="C1051">
        <v>2149.96875</v>
      </c>
      <c r="D1051">
        <v>60999.9765625</v>
      </c>
      <c r="E1051">
        <f t="shared" si="16"/>
        <v>5.6481735569817051</v>
      </c>
    </row>
    <row r="1052" spans="1:5" x14ac:dyDescent="0.35">
      <c r="A1052">
        <v>11794.955078125</v>
      </c>
      <c r="B1052">
        <v>295999.84375</v>
      </c>
      <c r="C1052">
        <v>2119.970458984375</v>
      </c>
      <c r="D1052">
        <v>57299.98046875</v>
      </c>
      <c r="E1052">
        <f t="shared" si="16"/>
        <v>4.8580075200980559</v>
      </c>
    </row>
    <row r="1053" spans="1:5" x14ac:dyDescent="0.35">
      <c r="A1053">
        <v>10829.9541015625</v>
      </c>
      <c r="B1053">
        <v>291899.8125</v>
      </c>
      <c r="C1053">
        <v>1927.9808349609375</v>
      </c>
      <c r="D1053">
        <v>55249.9765625</v>
      </c>
      <c r="E1053">
        <f t="shared" si="16"/>
        <v>5.1015891705883378</v>
      </c>
    </row>
    <row r="1054" spans="1:5" x14ac:dyDescent="0.35">
      <c r="A1054">
        <v>11034.94921875</v>
      </c>
      <c r="B1054">
        <v>292649.8125</v>
      </c>
      <c r="C1054">
        <v>2137.96923828125</v>
      </c>
      <c r="D1054">
        <v>56699.98046875</v>
      </c>
      <c r="E1054">
        <f t="shared" si="16"/>
        <v>5.1382185223297991</v>
      </c>
    </row>
    <row r="1055" spans="1:5" x14ac:dyDescent="0.35">
      <c r="A1055">
        <v>11339.953125</v>
      </c>
      <c r="B1055">
        <v>295849.90625</v>
      </c>
      <c r="C1055">
        <v>2075.9697265625</v>
      </c>
      <c r="D1055">
        <v>58799.9765625</v>
      </c>
      <c r="E1055">
        <f t="shared" si="16"/>
        <v>5.1852045519368053</v>
      </c>
    </row>
    <row r="1056" spans="1:5" x14ac:dyDescent="0.35">
      <c r="A1056">
        <v>11079.9482421875</v>
      </c>
      <c r="B1056">
        <v>297049.78125</v>
      </c>
      <c r="C1056">
        <v>1931.9852294921875</v>
      </c>
      <c r="D1056">
        <v>57249.97265625</v>
      </c>
      <c r="E1056">
        <f t="shared" si="16"/>
        <v>5.1669891776450401</v>
      </c>
    </row>
    <row r="1057" spans="1:5" x14ac:dyDescent="0.35">
      <c r="A1057">
        <v>10849.9501953125</v>
      </c>
      <c r="B1057">
        <v>297599.875</v>
      </c>
      <c r="C1057">
        <v>2093.971923828125</v>
      </c>
      <c r="D1057">
        <v>57299.984375</v>
      </c>
      <c r="E1057">
        <f t="shared" si="16"/>
        <v>5.2811287926238863</v>
      </c>
    </row>
    <row r="1058" spans="1:5" x14ac:dyDescent="0.35">
      <c r="A1058">
        <v>11149.9541015625</v>
      </c>
      <c r="B1058">
        <v>293699.875</v>
      </c>
      <c r="C1058">
        <v>1977.9842529296875</v>
      </c>
      <c r="D1058">
        <v>57749.98046875</v>
      </c>
      <c r="E1058">
        <f t="shared" si="16"/>
        <v>5.1793917663443301</v>
      </c>
    </row>
    <row r="1059" spans="1:5" x14ac:dyDescent="0.35">
      <c r="A1059">
        <v>11039.951171875</v>
      </c>
      <c r="B1059">
        <v>284649.8125</v>
      </c>
      <c r="C1059">
        <v>2091.96923828125</v>
      </c>
      <c r="D1059">
        <v>57199.984375</v>
      </c>
      <c r="E1059">
        <f t="shared" si="16"/>
        <v>5.1811809205026842</v>
      </c>
    </row>
    <row r="1060" spans="1:5" x14ac:dyDescent="0.35">
      <c r="A1060">
        <v>10974.9482421875</v>
      </c>
      <c r="B1060">
        <v>291549.84375</v>
      </c>
      <c r="C1060">
        <v>1987.982177734375</v>
      </c>
      <c r="D1060">
        <v>60049.98046875</v>
      </c>
      <c r="E1060">
        <f t="shared" si="16"/>
        <v>5.471550219974521</v>
      </c>
    </row>
    <row r="1061" spans="1:5" x14ac:dyDescent="0.35">
      <c r="A1061">
        <v>10769.947265625</v>
      </c>
      <c r="B1061">
        <v>297649.875</v>
      </c>
      <c r="C1061">
        <v>2175.968017578125</v>
      </c>
      <c r="D1061">
        <v>56399.9765625</v>
      </c>
      <c r="E1061">
        <f t="shared" si="16"/>
        <v>5.2367922675457041</v>
      </c>
    </row>
    <row r="1062" spans="1:5" x14ac:dyDescent="0.35">
      <c r="A1062">
        <v>10984.9521484375</v>
      </c>
      <c r="B1062">
        <v>292449.875</v>
      </c>
      <c r="C1062">
        <v>2051.9765625</v>
      </c>
      <c r="D1062">
        <v>58499.98046875</v>
      </c>
      <c r="E1062">
        <f t="shared" si="16"/>
        <v>5.3254652071535</v>
      </c>
    </row>
    <row r="1063" spans="1:5" x14ac:dyDescent="0.35">
      <c r="A1063">
        <v>10929.9521484375</v>
      </c>
      <c r="B1063">
        <v>296699.84375</v>
      </c>
      <c r="C1063">
        <v>2123.968994140625</v>
      </c>
      <c r="D1063">
        <v>57049.97265625</v>
      </c>
      <c r="E1063">
        <f t="shared" si="16"/>
        <v>5.2195994896835503</v>
      </c>
    </row>
    <row r="1064" spans="1:5" x14ac:dyDescent="0.35">
      <c r="A1064">
        <v>10809.9541015625</v>
      </c>
      <c r="B1064">
        <v>290749.875</v>
      </c>
      <c r="C1064">
        <v>2021.9854736328125</v>
      </c>
      <c r="D1064">
        <v>61199.98046875</v>
      </c>
      <c r="E1064">
        <f t="shared" si="16"/>
        <v>5.6614468381418925</v>
      </c>
    </row>
    <row r="1065" spans="1:5" x14ac:dyDescent="0.35">
      <c r="A1065">
        <v>10954.9482421875</v>
      </c>
      <c r="B1065">
        <v>295599.84375</v>
      </c>
      <c r="C1065">
        <v>2067.977783203125</v>
      </c>
      <c r="D1065">
        <v>57799.98046875</v>
      </c>
      <c r="E1065">
        <f t="shared" si="16"/>
        <v>5.2761527659402629</v>
      </c>
    </row>
    <row r="1066" spans="1:5" x14ac:dyDescent="0.35">
      <c r="A1066">
        <v>11199.9521484375</v>
      </c>
      <c r="B1066">
        <v>294299.90625</v>
      </c>
      <c r="C1066">
        <v>2045.9769287109375</v>
      </c>
      <c r="D1066">
        <v>57549.9765625</v>
      </c>
      <c r="E1066">
        <f t="shared" si="16"/>
        <v>5.1384127181765473</v>
      </c>
    </row>
    <row r="1067" spans="1:5" x14ac:dyDescent="0.35">
      <c r="A1067">
        <v>11249.951171875</v>
      </c>
      <c r="B1067">
        <v>293649.84375</v>
      </c>
      <c r="C1067">
        <v>2053.980224609375</v>
      </c>
      <c r="D1067">
        <v>59099.984375</v>
      </c>
      <c r="E1067">
        <f t="shared" si="16"/>
        <v>5.2533547454633052</v>
      </c>
    </row>
    <row r="1068" spans="1:5" x14ac:dyDescent="0.35">
      <c r="A1068">
        <v>11024.951171875</v>
      </c>
      <c r="B1068">
        <v>291549.875</v>
      </c>
      <c r="C1068">
        <v>2083.96923828125</v>
      </c>
      <c r="D1068">
        <v>55449.98046875</v>
      </c>
      <c r="E1068">
        <f t="shared" si="16"/>
        <v>5.0294989614289323</v>
      </c>
    </row>
    <row r="1069" spans="1:5" x14ac:dyDescent="0.35">
      <c r="A1069">
        <v>11029.94921875</v>
      </c>
      <c r="B1069">
        <v>290249.875</v>
      </c>
      <c r="C1069">
        <v>2031.97705078125</v>
      </c>
      <c r="D1069">
        <v>58699.984375</v>
      </c>
      <c r="E1069">
        <f t="shared" si="16"/>
        <v>5.3218725862504321</v>
      </c>
    </row>
    <row r="1070" spans="1:5" x14ac:dyDescent="0.35">
      <c r="A1070">
        <v>11399.9501953125</v>
      </c>
      <c r="B1070">
        <v>301349.8125</v>
      </c>
      <c r="C1070">
        <v>2067.975341796875</v>
      </c>
      <c r="D1070">
        <v>54099.98046875</v>
      </c>
      <c r="E1070">
        <f t="shared" si="16"/>
        <v>4.7456330546948493</v>
      </c>
    </row>
    <row r="1071" spans="1:5" x14ac:dyDescent="0.35">
      <c r="A1071">
        <v>10849.9560546875</v>
      </c>
      <c r="B1071">
        <v>296099.84375</v>
      </c>
      <c r="C1071">
        <v>2191.968017578125</v>
      </c>
      <c r="D1071">
        <v>56849.984375</v>
      </c>
      <c r="E1071">
        <f t="shared" si="16"/>
        <v>5.2396511182585979</v>
      </c>
    </row>
    <row r="1072" spans="1:5" x14ac:dyDescent="0.35">
      <c r="A1072">
        <v>11079.951171875</v>
      </c>
      <c r="B1072">
        <v>288599.875</v>
      </c>
      <c r="C1072">
        <v>2101.969482421875</v>
      </c>
      <c r="D1072">
        <v>60049.9765625</v>
      </c>
      <c r="E1072">
        <f t="shared" si="16"/>
        <v>5.4196968588570114</v>
      </c>
    </row>
    <row r="1073" spans="1:5" x14ac:dyDescent="0.35">
      <c r="A1073">
        <v>11094.947265625</v>
      </c>
      <c r="B1073">
        <v>288849.84375</v>
      </c>
      <c r="C1073">
        <v>2145.972412109375</v>
      </c>
      <c r="D1073">
        <v>59099.98046875</v>
      </c>
      <c r="E1073">
        <f t="shared" si="16"/>
        <v>5.3267473070247879</v>
      </c>
    </row>
    <row r="1074" spans="1:5" x14ac:dyDescent="0.35">
      <c r="A1074">
        <v>10839.9501953125</v>
      </c>
      <c r="B1074">
        <v>293149.84375</v>
      </c>
      <c r="C1074">
        <v>2105.971435546875</v>
      </c>
      <c r="D1074">
        <v>56199.9765625</v>
      </c>
      <c r="E1074">
        <f t="shared" si="16"/>
        <v>5.1845235033277604</v>
      </c>
    </row>
    <row r="1075" spans="1:5" x14ac:dyDescent="0.35">
      <c r="A1075">
        <v>11174.955078125</v>
      </c>
      <c r="B1075">
        <v>292549.84375</v>
      </c>
      <c r="C1075">
        <v>2031.9852294921875</v>
      </c>
      <c r="D1075">
        <v>58099.9765625</v>
      </c>
      <c r="E1075">
        <f t="shared" si="16"/>
        <v>5.1991239478206799</v>
      </c>
    </row>
    <row r="1076" spans="1:5" x14ac:dyDescent="0.35">
      <c r="A1076">
        <v>11079.951171875</v>
      </c>
      <c r="B1076">
        <v>288899.90625</v>
      </c>
      <c r="C1076">
        <v>1973.982421875</v>
      </c>
      <c r="D1076">
        <v>57949.9765625</v>
      </c>
      <c r="E1076">
        <f t="shared" si="16"/>
        <v>5.230165337695567</v>
      </c>
    </row>
    <row r="1077" spans="1:5" x14ac:dyDescent="0.35">
      <c r="A1077">
        <v>11199.9501953125</v>
      </c>
      <c r="B1077">
        <v>293849.84375</v>
      </c>
      <c r="C1077">
        <v>1999.984619140625</v>
      </c>
      <c r="D1077">
        <v>56199.9765625</v>
      </c>
      <c r="E1077">
        <f t="shared" si="16"/>
        <v>5.0178773639566092</v>
      </c>
    </row>
    <row r="1078" spans="1:5" x14ac:dyDescent="0.35">
      <c r="A1078">
        <v>11559.9501953125</v>
      </c>
      <c r="B1078">
        <v>293049.84375</v>
      </c>
      <c r="C1078">
        <v>2039.9813232421875</v>
      </c>
      <c r="D1078">
        <v>58549.9765625</v>
      </c>
      <c r="E1078">
        <f t="shared" si="16"/>
        <v>5.0648986866951828</v>
      </c>
    </row>
    <row r="1079" spans="1:5" x14ac:dyDescent="0.35">
      <c r="A1079">
        <v>10639.9560546875</v>
      </c>
      <c r="B1079">
        <v>293699.84375</v>
      </c>
      <c r="C1079">
        <v>2125.970947265625</v>
      </c>
      <c r="D1079">
        <v>56299.9765625</v>
      </c>
      <c r="E1079">
        <f t="shared" si="16"/>
        <v>5.2913730351072914</v>
      </c>
    </row>
    <row r="1080" spans="1:5" x14ac:dyDescent="0.35">
      <c r="A1080">
        <v>11344.9482421875</v>
      </c>
      <c r="B1080">
        <v>299849.84375</v>
      </c>
      <c r="C1080">
        <v>2071.97900390625</v>
      </c>
      <c r="D1080">
        <v>58099.98046875</v>
      </c>
      <c r="E1080">
        <f t="shared" si="16"/>
        <v>5.1212204082781545</v>
      </c>
    </row>
    <row r="1081" spans="1:5" x14ac:dyDescent="0.35">
      <c r="A1081">
        <v>10869.9501953125</v>
      </c>
      <c r="B1081">
        <v>298449.84375</v>
      </c>
      <c r="C1081">
        <v>2099.97265625</v>
      </c>
      <c r="D1081">
        <v>58199.98046875</v>
      </c>
      <c r="E1081">
        <f t="shared" si="16"/>
        <v>5.3542085679332603</v>
      </c>
    </row>
    <row r="1082" spans="1:5" x14ac:dyDescent="0.35">
      <c r="A1082">
        <v>11304.9541015625</v>
      </c>
      <c r="B1082">
        <v>294449.8125</v>
      </c>
      <c r="C1082">
        <v>1993.984130859375</v>
      </c>
      <c r="D1082">
        <v>61349.98046875</v>
      </c>
      <c r="E1082">
        <f t="shared" si="16"/>
        <v>5.426822605168347</v>
      </c>
    </row>
    <row r="1083" spans="1:5" x14ac:dyDescent="0.35">
      <c r="A1083">
        <v>10914.9501953125</v>
      </c>
      <c r="B1083">
        <v>298199.875</v>
      </c>
      <c r="C1083">
        <v>2057.981689453125</v>
      </c>
      <c r="D1083">
        <v>58699.9765625</v>
      </c>
      <c r="E1083">
        <f t="shared" si="16"/>
        <v>5.377942685227195</v>
      </c>
    </row>
    <row r="1084" spans="1:5" x14ac:dyDescent="0.35">
      <c r="A1084">
        <v>11119.955078125</v>
      </c>
      <c r="B1084">
        <v>294649.84375</v>
      </c>
      <c r="C1084">
        <v>2009.9847412109375</v>
      </c>
      <c r="D1084">
        <v>59999.98046875</v>
      </c>
      <c r="E1084">
        <f t="shared" si="16"/>
        <v>5.3957034940528681</v>
      </c>
    </row>
    <row r="1085" spans="1:5" x14ac:dyDescent="0.35">
      <c r="A1085">
        <v>11434.9501953125</v>
      </c>
      <c r="B1085">
        <v>287049.90625</v>
      </c>
      <c r="C1085">
        <v>1957.9840087890625</v>
      </c>
      <c r="D1085">
        <v>55299.984375</v>
      </c>
      <c r="E1085">
        <f t="shared" si="16"/>
        <v>4.8360494300770087</v>
      </c>
    </row>
    <row r="1086" spans="1:5" x14ac:dyDescent="0.35">
      <c r="A1086">
        <v>10944.9482421875</v>
      </c>
      <c r="B1086">
        <v>291749.84375</v>
      </c>
      <c r="C1086">
        <v>2001.9854736328125</v>
      </c>
      <c r="D1086">
        <v>57049.984375</v>
      </c>
      <c r="E1086">
        <f t="shared" si="16"/>
        <v>5.2124489867480426</v>
      </c>
    </row>
    <row r="1087" spans="1:5" x14ac:dyDescent="0.35">
      <c r="A1087">
        <v>11354.9501953125</v>
      </c>
      <c r="B1087">
        <v>291749.84375</v>
      </c>
      <c r="C1087">
        <v>1995.9849853515625</v>
      </c>
      <c r="D1087">
        <v>56299.9765625</v>
      </c>
      <c r="E1087">
        <f t="shared" si="16"/>
        <v>4.9581878911051067</v>
      </c>
    </row>
    <row r="1088" spans="1:5" x14ac:dyDescent="0.35">
      <c r="A1088">
        <v>10724.94921875</v>
      </c>
      <c r="B1088">
        <v>296649.8125</v>
      </c>
      <c r="C1088">
        <v>2017.9830322265625</v>
      </c>
      <c r="D1088">
        <v>57199.9765625</v>
      </c>
      <c r="E1088">
        <f t="shared" si="16"/>
        <v>5.3333564006531207</v>
      </c>
    </row>
    <row r="1089" spans="1:5" x14ac:dyDescent="0.35">
      <c r="A1089">
        <v>11044.951171875</v>
      </c>
      <c r="B1089">
        <v>295249.875</v>
      </c>
      <c r="C1089">
        <v>1929.98486328125</v>
      </c>
      <c r="D1089">
        <v>59149.98046875</v>
      </c>
      <c r="E1089">
        <f t="shared" si="16"/>
        <v>5.3553863252352114</v>
      </c>
    </row>
    <row r="1090" spans="1:5" x14ac:dyDescent="0.35">
      <c r="A1090">
        <v>11224.9501953125</v>
      </c>
      <c r="B1090">
        <v>294699.8125</v>
      </c>
      <c r="C1090">
        <v>1985.9842529296875</v>
      </c>
      <c r="D1090">
        <v>59499.98046875</v>
      </c>
      <c r="E1090">
        <f t="shared" si="16"/>
        <v>5.3006899303301127</v>
      </c>
    </row>
    <row r="1091" spans="1:5" x14ac:dyDescent="0.35">
      <c r="A1091">
        <v>11064.9521484375</v>
      </c>
      <c r="B1091">
        <v>288499.8125</v>
      </c>
      <c r="C1091">
        <v>1947.9842529296875</v>
      </c>
      <c r="D1091">
        <v>58899.984375</v>
      </c>
      <c r="E1091">
        <f t="shared" ref="E1091:E1154" si="17">D1091/A1091</f>
        <v>5.3231124350878787</v>
      </c>
    </row>
    <row r="1092" spans="1:5" x14ac:dyDescent="0.35">
      <c r="A1092">
        <v>11534.9560546875</v>
      </c>
      <c r="B1092">
        <v>292149.90625</v>
      </c>
      <c r="C1092">
        <v>1897.9844970703125</v>
      </c>
      <c r="D1092">
        <v>58949.97265625</v>
      </c>
      <c r="E1092">
        <f t="shared" si="17"/>
        <v>5.1105502592958985</v>
      </c>
    </row>
    <row r="1093" spans="1:5" x14ac:dyDescent="0.35">
      <c r="A1093">
        <v>10919.9501953125</v>
      </c>
      <c r="B1093">
        <v>294949.875</v>
      </c>
      <c r="C1093">
        <v>1973.9849853515625</v>
      </c>
      <c r="D1093">
        <v>58799.98046875</v>
      </c>
      <c r="E1093">
        <f t="shared" si="17"/>
        <v>5.3846381546676367</v>
      </c>
    </row>
    <row r="1094" spans="1:5" x14ac:dyDescent="0.35">
      <c r="A1094">
        <v>10959.9501953125</v>
      </c>
      <c r="B1094">
        <v>294049.875</v>
      </c>
      <c r="C1094">
        <v>1985.9844970703125</v>
      </c>
      <c r="D1094">
        <v>57749.984375</v>
      </c>
      <c r="E1094">
        <f t="shared" si="17"/>
        <v>5.2691831026476104</v>
      </c>
    </row>
    <row r="1095" spans="1:5" x14ac:dyDescent="0.35">
      <c r="A1095">
        <v>11014.953125</v>
      </c>
      <c r="B1095">
        <v>292549.875</v>
      </c>
      <c r="C1095">
        <v>2079.96875</v>
      </c>
      <c r="D1095">
        <v>60999.9765625</v>
      </c>
      <c r="E1095">
        <f t="shared" si="17"/>
        <v>5.5379242989288713</v>
      </c>
    </row>
    <row r="1096" spans="1:5" x14ac:dyDescent="0.35">
      <c r="A1096">
        <v>11489.9482421875</v>
      </c>
      <c r="B1096">
        <v>290699.90625</v>
      </c>
      <c r="C1096">
        <v>1963.9847412109375</v>
      </c>
      <c r="D1096">
        <v>55349.98046875</v>
      </c>
      <c r="E1096">
        <f t="shared" si="17"/>
        <v>4.8172523759090717</v>
      </c>
    </row>
    <row r="1097" spans="1:5" x14ac:dyDescent="0.35">
      <c r="A1097">
        <v>11079.94921875</v>
      </c>
      <c r="B1097">
        <v>292899.875</v>
      </c>
      <c r="C1097">
        <v>2029.973388671875</v>
      </c>
      <c r="D1097">
        <v>60349.98046875</v>
      </c>
      <c r="E1097">
        <f t="shared" si="17"/>
        <v>5.4467741031360495</v>
      </c>
    </row>
    <row r="1098" spans="1:5" x14ac:dyDescent="0.35">
      <c r="A1098">
        <v>11259.9501953125</v>
      </c>
      <c r="B1098">
        <v>289699.84375</v>
      </c>
      <c r="C1098">
        <v>2033.9779052734375</v>
      </c>
      <c r="D1098">
        <v>59499.9765625</v>
      </c>
      <c r="E1098">
        <f t="shared" si="17"/>
        <v>5.2842131208777241</v>
      </c>
    </row>
    <row r="1099" spans="1:5" x14ac:dyDescent="0.35">
      <c r="A1099">
        <v>11229.9482421875</v>
      </c>
      <c r="B1099">
        <v>291549.84375</v>
      </c>
      <c r="C1099">
        <v>2027.984130859375</v>
      </c>
      <c r="D1099">
        <v>57999.9765625</v>
      </c>
      <c r="E1099">
        <f t="shared" si="17"/>
        <v>5.1647590275271016</v>
      </c>
    </row>
    <row r="1100" spans="1:5" x14ac:dyDescent="0.35">
      <c r="A1100">
        <v>11009.9521484375</v>
      </c>
      <c r="B1100">
        <v>302699.875</v>
      </c>
      <c r="C1100">
        <v>1975.9842529296875</v>
      </c>
      <c r="D1100">
        <v>57149.9765625</v>
      </c>
      <c r="E1100">
        <f t="shared" si="17"/>
        <v>5.1907561260936594</v>
      </c>
    </row>
    <row r="1101" spans="1:5" x14ac:dyDescent="0.35">
      <c r="A1101">
        <v>11659.9521484375</v>
      </c>
      <c r="B1101">
        <v>294049.84375</v>
      </c>
      <c r="C1101">
        <v>1991.9820556640625</v>
      </c>
      <c r="D1101">
        <v>57499.9765625</v>
      </c>
      <c r="E1101">
        <f t="shared" si="17"/>
        <v>4.9314075933154946</v>
      </c>
    </row>
    <row r="1102" spans="1:5" x14ac:dyDescent="0.35">
      <c r="A1102">
        <v>11414.9521484375</v>
      </c>
      <c r="B1102">
        <v>303349.875</v>
      </c>
      <c r="C1102">
        <v>1981.982666015625</v>
      </c>
      <c r="D1102">
        <v>59349.98046875</v>
      </c>
      <c r="E1102">
        <f t="shared" si="17"/>
        <v>5.1993192522382969</v>
      </c>
    </row>
    <row r="1103" spans="1:5" x14ac:dyDescent="0.35">
      <c r="A1103">
        <v>11384.94921875</v>
      </c>
      <c r="B1103">
        <v>293049.84375</v>
      </c>
      <c r="C1103">
        <v>1941.9840087890625</v>
      </c>
      <c r="D1103">
        <v>59099.984375</v>
      </c>
      <c r="E1103">
        <f t="shared" si="17"/>
        <v>5.1910626248264311</v>
      </c>
    </row>
    <row r="1104" spans="1:5" x14ac:dyDescent="0.35">
      <c r="A1104">
        <v>11224.953125</v>
      </c>
      <c r="B1104">
        <v>295999.84375</v>
      </c>
      <c r="C1104">
        <v>2027.984619140625</v>
      </c>
      <c r="D1104">
        <v>56499.9765625</v>
      </c>
      <c r="E1104">
        <f t="shared" si="17"/>
        <v>5.0334265037298316</v>
      </c>
    </row>
    <row r="1105" spans="1:5" x14ac:dyDescent="0.35">
      <c r="A1105">
        <v>11134.94921875</v>
      </c>
      <c r="B1105">
        <v>294299.84375</v>
      </c>
      <c r="C1105">
        <v>1955.9832763671875</v>
      </c>
      <c r="D1105">
        <v>58449.9765625</v>
      </c>
      <c r="E1105">
        <f t="shared" si="17"/>
        <v>5.249236023822796</v>
      </c>
    </row>
    <row r="1106" spans="1:5" x14ac:dyDescent="0.35">
      <c r="A1106">
        <v>10939.9541015625</v>
      </c>
      <c r="B1106">
        <v>298199.84375</v>
      </c>
      <c r="C1106">
        <v>1931.98486328125</v>
      </c>
      <c r="D1106">
        <v>56899.984375</v>
      </c>
      <c r="E1106">
        <f t="shared" si="17"/>
        <v>5.2011172850234582</v>
      </c>
    </row>
    <row r="1107" spans="1:5" x14ac:dyDescent="0.35">
      <c r="A1107">
        <v>11034.9521484375</v>
      </c>
      <c r="B1107">
        <v>295649.875</v>
      </c>
      <c r="C1107">
        <v>2011.98095703125</v>
      </c>
      <c r="D1107">
        <v>54749.9765625</v>
      </c>
      <c r="E1107">
        <f t="shared" si="17"/>
        <v>4.9615055712092371</v>
      </c>
    </row>
    <row r="1108" spans="1:5" x14ac:dyDescent="0.35">
      <c r="A1108">
        <v>11139.9501953125</v>
      </c>
      <c r="B1108">
        <v>295849.84375</v>
      </c>
      <c r="C1108">
        <v>1967.9840087890625</v>
      </c>
      <c r="D1108">
        <v>57299.98046875</v>
      </c>
      <c r="E1108">
        <f t="shared" si="17"/>
        <v>5.1436478138709134</v>
      </c>
    </row>
    <row r="1109" spans="1:5" x14ac:dyDescent="0.35">
      <c r="A1109">
        <v>10879.953125</v>
      </c>
      <c r="B1109">
        <v>298299.8125</v>
      </c>
      <c r="C1109">
        <v>1955.985107421875</v>
      </c>
      <c r="D1109">
        <v>58499.9765625</v>
      </c>
      <c r="E1109">
        <f t="shared" si="17"/>
        <v>5.3768592465787854</v>
      </c>
    </row>
    <row r="1110" spans="1:5" x14ac:dyDescent="0.35">
      <c r="A1110">
        <v>10949.9521484375</v>
      </c>
      <c r="B1110">
        <v>291849.875</v>
      </c>
      <c r="C1110">
        <v>2065.970703125</v>
      </c>
      <c r="D1110">
        <v>58149.98046875</v>
      </c>
      <c r="E1110">
        <f t="shared" si="17"/>
        <v>5.3105237064481319</v>
      </c>
    </row>
    <row r="1111" spans="1:5" x14ac:dyDescent="0.35">
      <c r="A1111">
        <v>11369.94921875</v>
      </c>
      <c r="B1111">
        <v>294849.84375</v>
      </c>
      <c r="C1111">
        <v>1847.9842529296875</v>
      </c>
      <c r="D1111">
        <v>60199.984375</v>
      </c>
      <c r="E1111">
        <f t="shared" si="17"/>
        <v>5.294657277424351</v>
      </c>
    </row>
    <row r="1112" spans="1:5" x14ac:dyDescent="0.35">
      <c r="A1112">
        <v>10904.9501953125</v>
      </c>
      <c r="B1112">
        <v>286449.875</v>
      </c>
      <c r="C1112">
        <v>2043.97900390625</v>
      </c>
      <c r="D1112">
        <v>54349.984375</v>
      </c>
      <c r="E1112">
        <f t="shared" si="17"/>
        <v>4.9839736451398355</v>
      </c>
    </row>
    <row r="1113" spans="1:5" x14ac:dyDescent="0.35">
      <c r="A1113">
        <v>10854.9501953125</v>
      </c>
      <c r="B1113">
        <v>288399.8125</v>
      </c>
      <c r="C1113">
        <v>1919.9849853515625</v>
      </c>
      <c r="D1113">
        <v>57649.98046875</v>
      </c>
      <c r="E1113">
        <f t="shared" si="17"/>
        <v>5.3109391965377259</v>
      </c>
    </row>
    <row r="1114" spans="1:5" x14ac:dyDescent="0.35">
      <c r="A1114">
        <v>11574.9521484375</v>
      </c>
      <c r="B1114">
        <v>293449.875</v>
      </c>
      <c r="C1114">
        <v>1851.984130859375</v>
      </c>
      <c r="D1114">
        <v>56299.98046875</v>
      </c>
      <c r="E1114">
        <f t="shared" si="17"/>
        <v>4.863949305945936</v>
      </c>
    </row>
    <row r="1115" spans="1:5" x14ac:dyDescent="0.35">
      <c r="A1115">
        <v>11059.9521484375</v>
      </c>
      <c r="B1115">
        <v>294699.84375</v>
      </c>
      <c r="C1115">
        <v>1859.98486328125</v>
      </c>
      <c r="D1115">
        <v>57749.9765625</v>
      </c>
      <c r="E1115">
        <f t="shared" si="17"/>
        <v>5.2215394594323499</v>
      </c>
    </row>
    <row r="1116" spans="1:5" x14ac:dyDescent="0.35">
      <c r="A1116">
        <v>10974.9501953125</v>
      </c>
      <c r="B1116">
        <v>294199.90625</v>
      </c>
      <c r="C1116">
        <v>1891.9849853515625</v>
      </c>
      <c r="D1116">
        <v>57899.98046875</v>
      </c>
      <c r="E1116">
        <f t="shared" si="17"/>
        <v>5.2756485850368238</v>
      </c>
    </row>
    <row r="1117" spans="1:5" x14ac:dyDescent="0.35">
      <c r="A1117">
        <v>11024.951171875</v>
      </c>
      <c r="B1117">
        <v>291399.84375</v>
      </c>
      <c r="C1117">
        <v>1893.984375</v>
      </c>
      <c r="D1117">
        <v>55749.98046875</v>
      </c>
      <c r="E1117">
        <f t="shared" si="17"/>
        <v>5.0567099662962649</v>
      </c>
    </row>
    <row r="1118" spans="1:5" x14ac:dyDescent="0.35">
      <c r="A1118">
        <v>10964.9501953125</v>
      </c>
      <c r="B1118">
        <v>293149.875</v>
      </c>
      <c r="C1118">
        <v>1933.9842529296875</v>
      </c>
      <c r="D1118">
        <v>56749.98046875</v>
      </c>
      <c r="E1118">
        <f t="shared" si="17"/>
        <v>5.1755803225636656</v>
      </c>
    </row>
    <row r="1119" spans="1:5" x14ac:dyDescent="0.35">
      <c r="A1119">
        <v>11199.9453125</v>
      </c>
      <c r="B1119">
        <v>285599.875</v>
      </c>
      <c r="C1119">
        <v>1877.984375</v>
      </c>
      <c r="D1119">
        <v>57249.98046875</v>
      </c>
      <c r="E1119">
        <f t="shared" si="17"/>
        <v>5.1116303581281439</v>
      </c>
    </row>
    <row r="1120" spans="1:5" x14ac:dyDescent="0.35">
      <c r="A1120">
        <v>11019.9521484375</v>
      </c>
      <c r="B1120">
        <v>290649.84375</v>
      </c>
      <c r="C1120">
        <v>1951.9842529296875</v>
      </c>
      <c r="D1120">
        <v>57549.984375</v>
      </c>
      <c r="E1120">
        <f t="shared" si="17"/>
        <v>5.2223443078343958</v>
      </c>
    </row>
    <row r="1121" spans="1:5" x14ac:dyDescent="0.35">
      <c r="A1121">
        <v>11004.94921875</v>
      </c>
      <c r="B1121">
        <v>285599.84375</v>
      </c>
      <c r="C1121">
        <v>1907.9847412109375</v>
      </c>
      <c r="D1121">
        <v>57549.98046875</v>
      </c>
      <c r="E1121">
        <f t="shared" si="17"/>
        <v>5.2294635190771768</v>
      </c>
    </row>
    <row r="1122" spans="1:5" x14ac:dyDescent="0.35">
      <c r="A1122">
        <v>11014.947265625</v>
      </c>
      <c r="B1122">
        <v>303899.84375</v>
      </c>
      <c r="C1122">
        <v>1985.984130859375</v>
      </c>
      <c r="D1122">
        <v>57799.98046875</v>
      </c>
      <c r="E1122">
        <f t="shared" si="17"/>
        <v>5.2474132717030644</v>
      </c>
    </row>
    <row r="1123" spans="1:5" x14ac:dyDescent="0.35">
      <c r="A1123">
        <v>11144.951171875</v>
      </c>
      <c r="B1123">
        <v>287799.90625</v>
      </c>
      <c r="C1123">
        <v>1833.9844970703125</v>
      </c>
      <c r="D1123">
        <v>58049.9765625</v>
      </c>
      <c r="E1123">
        <f t="shared" si="17"/>
        <v>5.2086344450743622</v>
      </c>
    </row>
    <row r="1124" spans="1:5" x14ac:dyDescent="0.35">
      <c r="A1124">
        <v>11259.9541015625</v>
      </c>
      <c r="B1124">
        <v>288099.875</v>
      </c>
      <c r="C1124">
        <v>1847.9849853515625</v>
      </c>
      <c r="D1124">
        <v>59049.97265625</v>
      </c>
      <c r="E1124">
        <f t="shared" si="17"/>
        <v>5.2442463018615557</v>
      </c>
    </row>
    <row r="1125" spans="1:5" x14ac:dyDescent="0.35">
      <c r="A1125">
        <v>11209.9521484375</v>
      </c>
      <c r="B1125">
        <v>285899.84375</v>
      </c>
      <c r="C1125">
        <v>1909.9852294921875</v>
      </c>
      <c r="D1125">
        <v>59399.98046875</v>
      </c>
      <c r="E1125">
        <f t="shared" si="17"/>
        <v>5.2988611978178222</v>
      </c>
    </row>
    <row r="1126" spans="1:5" x14ac:dyDescent="0.35">
      <c r="A1126">
        <v>11164.94921875</v>
      </c>
      <c r="B1126">
        <v>285599.8125</v>
      </c>
      <c r="C1126">
        <v>1883.9847412109375</v>
      </c>
      <c r="D1126">
        <v>56399.9765625</v>
      </c>
      <c r="E1126">
        <f t="shared" si="17"/>
        <v>5.0515211003184843</v>
      </c>
    </row>
    <row r="1127" spans="1:5" x14ac:dyDescent="0.35">
      <c r="A1127">
        <v>11239.94921875</v>
      </c>
      <c r="B1127">
        <v>289699.84375</v>
      </c>
      <c r="C1127">
        <v>1855.98388671875</v>
      </c>
      <c r="D1127">
        <v>58249.9765625</v>
      </c>
      <c r="E1127">
        <f t="shared" si="17"/>
        <v>5.182405670065652</v>
      </c>
    </row>
    <row r="1128" spans="1:5" x14ac:dyDescent="0.35">
      <c r="A1128">
        <v>10764.953125</v>
      </c>
      <c r="B1128">
        <v>292349.875</v>
      </c>
      <c r="C1128">
        <v>1907.985107421875</v>
      </c>
      <c r="D1128">
        <v>58449.98046875</v>
      </c>
      <c r="E1128">
        <f t="shared" si="17"/>
        <v>5.4296548986366346</v>
      </c>
    </row>
    <row r="1129" spans="1:5" x14ac:dyDescent="0.35">
      <c r="A1129">
        <v>11019.9521484375</v>
      </c>
      <c r="B1129">
        <v>291999.84375</v>
      </c>
      <c r="C1129">
        <v>1981.9844970703125</v>
      </c>
      <c r="D1129">
        <v>58099.97265625</v>
      </c>
      <c r="E1129">
        <f t="shared" si="17"/>
        <v>5.2722527170399642</v>
      </c>
    </row>
    <row r="1130" spans="1:5" x14ac:dyDescent="0.35">
      <c r="A1130">
        <v>10914.9482421875</v>
      </c>
      <c r="B1130">
        <v>297649.90625</v>
      </c>
      <c r="C1130">
        <v>1843.98486328125</v>
      </c>
      <c r="D1130">
        <v>59249.9765625</v>
      </c>
      <c r="E1130">
        <f t="shared" si="17"/>
        <v>5.4283332589239581</v>
      </c>
    </row>
    <row r="1131" spans="1:5" x14ac:dyDescent="0.35">
      <c r="A1131">
        <v>11249.951171875</v>
      </c>
      <c r="B1131">
        <v>287049.84375</v>
      </c>
      <c r="C1131">
        <v>1847.9842529296875</v>
      </c>
      <c r="D1131">
        <v>59699.98046875</v>
      </c>
      <c r="E1131">
        <f t="shared" si="17"/>
        <v>5.3066879630553956</v>
      </c>
    </row>
    <row r="1132" spans="1:5" x14ac:dyDescent="0.35">
      <c r="A1132">
        <v>11194.951171875</v>
      </c>
      <c r="B1132">
        <v>293449.875</v>
      </c>
      <c r="C1132">
        <v>1959.9844970703125</v>
      </c>
      <c r="D1132">
        <v>56899.98046875</v>
      </c>
      <c r="E1132">
        <f t="shared" si="17"/>
        <v>5.0826465962352243</v>
      </c>
    </row>
    <row r="1133" spans="1:5" x14ac:dyDescent="0.35">
      <c r="A1133">
        <v>11119.953125</v>
      </c>
      <c r="B1133">
        <v>286149.875</v>
      </c>
      <c r="C1133">
        <v>1893.9849853515625</v>
      </c>
      <c r="D1133">
        <v>56199.98046875</v>
      </c>
      <c r="E1133">
        <f t="shared" si="17"/>
        <v>5.0539763825443282</v>
      </c>
    </row>
    <row r="1134" spans="1:5" x14ac:dyDescent="0.35">
      <c r="A1134">
        <v>11004.947265625</v>
      </c>
      <c r="B1134">
        <v>292849.8125</v>
      </c>
      <c r="C1134">
        <v>1983.982666015625</v>
      </c>
      <c r="D1134">
        <v>59149.9765625</v>
      </c>
      <c r="E1134">
        <f t="shared" si="17"/>
        <v>5.3748532487075682</v>
      </c>
    </row>
    <row r="1135" spans="1:5" x14ac:dyDescent="0.35">
      <c r="A1135">
        <v>11634.951171875</v>
      </c>
      <c r="B1135">
        <v>293099.90625</v>
      </c>
      <c r="C1135">
        <v>1881.9849853515625</v>
      </c>
      <c r="D1135">
        <v>59399.9765625</v>
      </c>
      <c r="E1135">
        <f t="shared" si="17"/>
        <v>5.1053051865044958</v>
      </c>
    </row>
    <row r="1136" spans="1:5" x14ac:dyDescent="0.35">
      <c r="A1136">
        <v>11279.951171875</v>
      </c>
      <c r="B1136">
        <v>292149.84375</v>
      </c>
      <c r="C1136">
        <v>1827.984375</v>
      </c>
      <c r="D1136">
        <v>59149.9765625</v>
      </c>
      <c r="E1136">
        <f t="shared" si="17"/>
        <v>5.2438149475311819</v>
      </c>
    </row>
    <row r="1137" spans="1:5" x14ac:dyDescent="0.35">
      <c r="A1137">
        <v>11219.953125</v>
      </c>
      <c r="B1137">
        <v>291149.84375</v>
      </c>
      <c r="C1137">
        <v>1849.985107421875</v>
      </c>
      <c r="D1137">
        <v>57999.9765625</v>
      </c>
      <c r="E1137">
        <f t="shared" si="17"/>
        <v>5.1693599711451554</v>
      </c>
    </row>
    <row r="1138" spans="1:5" x14ac:dyDescent="0.35">
      <c r="A1138">
        <v>10989.951171875</v>
      </c>
      <c r="B1138">
        <v>289599.84375</v>
      </c>
      <c r="C1138">
        <v>1797.9842529296875</v>
      </c>
      <c r="D1138">
        <v>60549.9765625</v>
      </c>
      <c r="E1138">
        <f t="shared" si="17"/>
        <v>5.5095764863320627</v>
      </c>
    </row>
    <row r="1139" spans="1:5" x14ac:dyDescent="0.35">
      <c r="A1139">
        <v>11179.951171875</v>
      </c>
      <c r="B1139">
        <v>291949.84375</v>
      </c>
      <c r="C1139">
        <v>1839.98486328125</v>
      </c>
      <c r="D1139">
        <v>57549.98046875</v>
      </c>
      <c r="E1139">
        <f t="shared" si="17"/>
        <v>5.1476057081113566</v>
      </c>
    </row>
    <row r="1140" spans="1:5" x14ac:dyDescent="0.35">
      <c r="A1140">
        <v>11004.9482421875</v>
      </c>
      <c r="B1140">
        <v>296349.84375</v>
      </c>
      <c r="C1140">
        <v>1891.9847412109375</v>
      </c>
      <c r="D1140">
        <v>55949.98046875</v>
      </c>
      <c r="E1140">
        <f t="shared" si="17"/>
        <v>5.08407483955859</v>
      </c>
    </row>
    <row r="1141" spans="1:5" x14ac:dyDescent="0.35">
      <c r="A1141">
        <v>10839.951171875</v>
      </c>
      <c r="B1141">
        <v>294299.875</v>
      </c>
      <c r="C1141">
        <v>1885.9849853515625</v>
      </c>
      <c r="D1141">
        <v>58749.9765625</v>
      </c>
      <c r="E1141">
        <f t="shared" si="17"/>
        <v>5.4197639482851976</v>
      </c>
    </row>
    <row r="1142" spans="1:5" x14ac:dyDescent="0.35">
      <c r="A1142">
        <v>11104.9521484375</v>
      </c>
      <c r="B1142">
        <v>289299.8125</v>
      </c>
      <c r="C1142">
        <v>1881.98486328125</v>
      </c>
      <c r="D1142">
        <v>56299.9765625</v>
      </c>
      <c r="E1142">
        <f t="shared" si="17"/>
        <v>5.069808118932019</v>
      </c>
    </row>
    <row r="1143" spans="1:5" x14ac:dyDescent="0.35">
      <c r="A1143">
        <v>11039.9541015625</v>
      </c>
      <c r="B1143">
        <v>295499.84375</v>
      </c>
      <c r="C1143">
        <v>1817.9840087890625</v>
      </c>
      <c r="D1143">
        <v>56749.98046875</v>
      </c>
      <c r="E1143">
        <f t="shared" si="17"/>
        <v>5.1404181527093575</v>
      </c>
    </row>
    <row r="1144" spans="1:5" x14ac:dyDescent="0.35">
      <c r="A1144">
        <v>10724.9501953125</v>
      </c>
      <c r="B1144">
        <v>289549.78125</v>
      </c>
      <c r="C1144">
        <v>1911.9847412109375</v>
      </c>
      <c r="D1144">
        <v>58249.9765625</v>
      </c>
      <c r="E1144">
        <f t="shared" si="17"/>
        <v>5.4312584675646347</v>
      </c>
    </row>
    <row r="1145" spans="1:5" x14ac:dyDescent="0.35">
      <c r="A1145">
        <v>11294.94921875</v>
      </c>
      <c r="B1145">
        <v>288699.84375</v>
      </c>
      <c r="C1145">
        <v>1749.9852294921875</v>
      </c>
      <c r="D1145">
        <v>57499.984375</v>
      </c>
      <c r="E1145">
        <f t="shared" si="17"/>
        <v>5.0907696228990629</v>
      </c>
    </row>
    <row r="1146" spans="1:5" x14ac:dyDescent="0.35">
      <c r="A1146">
        <v>11234.9501953125</v>
      </c>
      <c r="B1146">
        <v>293299.84375</v>
      </c>
      <c r="C1146">
        <v>1855.984619140625</v>
      </c>
      <c r="D1146">
        <v>56849.97265625</v>
      </c>
      <c r="E1146">
        <f t="shared" si="17"/>
        <v>5.0601001044018172</v>
      </c>
    </row>
    <row r="1147" spans="1:5" x14ac:dyDescent="0.35">
      <c r="A1147">
        <v>10849.94921875</v>
      </c>
      <c r="B1147">
        <v>293249.84375</v>
      </c>
      <c r="C1147">
        <v>1843.9840087890625</v>
      </c>
      <c r="D1147">
        <v>59149.98046875</v>
      </c>
      <c r="E1147">
        <f t="shared" si="17"/>
        <v>5.4516366184029517</v>
      </c>
    </row>
    <row r="1148" spans="1:5" x14ac:dyDescent="0.35">
      <c r="A1148">
        <v>11144.9541015625</v>
      </c>
      <c r="B1148">
        <v>306799.84375</v>
      </c>
      <c r="C1148">
        <v>1857.9847412109375</v>
      </c>
      <c r="D1148">
        <v>59249.98046875</v>
      </c>
      <c r="E1148">
        <f t="shared" si="17"/>
        <v>5.3163054714099962</v>
      </c>
    </row>
    <row r="1149" spans="1:5" x14ac:dyDescent="0.35">
      <c r="A1149">
        <v>11114.953125</v>
      </c>
      <c r="B1149">
        <v>297799.84375</v>
      </c>
      <c r="C1149">
        <v>1851.9853515625</v>
      </c>
      <c r="D1149">
        <v>55299.9765625</v>
      </c>
      <c r="E1149">
        <f t="shared" si="17"/>
        <v>4.975277532940563</v>
      </c>
    </row>
    <row r="1150" spans="1:5" x14ac:dyDescent="0.35">
      <c r="A1150">
        <v>11434.9541015625</v>
      </c>
      <c r="B1150">
        <v>293449.84375</v>
      </c>
      <c r="C1150">
        <v>1865.9849853515625</v>
      </c>
      <c r="D1150">
        <v>59799.98046875</v>
      </c>
      <c r="E1150">
        <f t="shared" si="17"/>
        <v>5.2295776561603153</v>
      </c>
    </row>
    <row r="1151" spans="1:5" x14ac:dyDescent="0.35">
      <c r="A1151">
        <v>11639.951171875</v>
      </c>
      <c r="B1151">
        <v>294449.8125</v>
      </c>
      <c r="C1151">
        <v>1717.98486328125</v>
      </c>
      <c r="D1151">
        <v>56249.98046875</v>
      </c>
      <c r="E1151">
        <f t="shared" si="17"/>
        <v>4.8324928204736688</v>
      </c>
    </row>
    <row r="1152" spans="1:5" x14ac:dyDescent="0.35">
      <c r="A1152">
        <v>11694.9501953125</v>
      </c>
      <c r="B1152">
        <v>289649.84375</v>
      </c>
      <c r="C1152">
        <v>1729.98388671875</v>
      </c>
      <c r="D1152">
        <v>57749.98046875</v>
      </c>
      <c r="E1152">
        <f t="shared" si="17"/>
        <v>4.9380270547793357</v>
      </c>
    </row>
    <row r="1153" spans="1:5" x14ac:dyDescent="0.35">
      <c r="A1153">
        <v>11139.953125</v>
      </c>
      <c r="B1153">
        <v>295949.90625</v>
      </c>
      <c r="C1153">
        <v>1741.9852294921875</v>
      </c>
      <c r="D1153">
        <v>57599.98046875</v>
      </c>
      <c r="E1153">
        <f t="shared" si="17"/>
        <v>5.1705765565104205</v>
      </c>
    </row>
    <row r="1154" spans="1:5" x14ac:dyDescent="0.35">
      <c r="A1154">
        <v>11094.951171875</v>
      </c>
      <c r="B1154">
        <v>294599.8125</v>
      </c>
      <c r="C1154">
        <v>1793.9847412109375</v>
      </c>
      <c r="D1154">
        <v>58299.98046875</v>
      </c>
      <c r="E1154">
        <f t="shared" si="17"/>
        <v>5.2546405626855544</v>
      </c>
    </row>
    <row r="1155" spans="1:5" x14ac:dyDescent="0.35">
      <c r="A1155">
        <v>11019.9501953125</v>
      </c>
      <c r="B1155">
        <v>294849.84375</v>
      </c>
      <c r="C1155">
        <v>1849.9847412109375</v>
      </c>
      <c r="D1155">
        <v>56749.9765625</v>
      </c>
      <c r="E1155">
        <f t="shared" ref="E1155:E1218" si="18">D1155/A1155</f>
        <v>5.1497489150758096</v>
      </c>
    </row>
    <row r="1156" spans="1:5" x14ac:dyDescent="0.35">
      <c r="A1156">
        <v>10834.9541015625</v>
      </c>
      <c r="B1156">
        <v>287449.875</v>
      </c>
      <c r="C1156">
        <v>1741.9844970703125</v>
      </c>
      <c r="D1156">
        <v>55549.9765625</v>
      </c>
      <c r="E1156">
        <f t="shared" si="18"/>
        <v>5.126923108468838</v>
      </c>
    </row>
    <row r="1157" spans="1:5" x14ac:dyDescent="0.35">
      <c r="A1157">
        <v>11389.9482421875</v>
      </c>
      <c r="B1157">
        <v>294999.84375</v>
      </c>
      <c r="C1157">
        <v>1617.984130859375</v>
      </c>
      <c r="D1157">
        <v>58199.98046875</v>
      </c>
      <c r="E1157">
        <f t="shared" si="18"/>
        <v>5.1097668954439763</v>
      </c>
    </row>
    <row r="1158" spans="1:5" x14ac:dyDescent="0.35">
      <c r="A1158">
        <v>11094.94921875</v>
      </c>
      <c r="B1158">
        <v>283349.84375</v>
      </c>
      <c r="C1158">
        <v>1899.984375</v>
      </c>
      <c r="D1158">
        <v>59599.98046875</v>
      </c>
      <c r="E1158">
        <f t="shared" si="18"/>
        <v>5.3718119203311474</v>
      </c>
    </row>
    <row r="1159" spans="1:5" x14ac:dyDescent="0.35">
      <c r="A1159">
        <v>11169.955078125</v>
      </c>
      <c r="B1159">
        <v>291199.84375</v>
      </c>
      <c r="C1159">
        <v>1849.9849853515625</v>
      </c>
      <c r="D1159">
        <v>60949.984375</v>
      </c>
      <c r="E1159">
        <f t="shared" si="18"/>
        <v>5.4566006710593795</v>
      </c>
    </row>
    <row r="1160" spans="1:5" x14ac:dyDescent="0.35">
      <c r="A1160">
        <v>10744.9541015625</v>
      </c>
      <c r="B1160">
        <v>291099.84375</v>
      </c>
      <c r="C1160">
        <v>1781.9842529296875</v>
      </c>
      <c r="D1160">
        <v>60549.98046875</v>
      </c>
      <c r="E1160">
        <f t="shared" si="18"/>
        <v>5.6352014067649669</v>
      </c>
    </row>
    <row r="1161" spans="1:5" x14ac:dyDescent="0.35">
      <c r="A1161">
        <v>10939.9501953125</v>
      </c>
      <c r="B1161">
        <v>293299.875</v>
      </c>
      <c r="C1161">
        <v>1773.984619140625</v>
      </c>
      <c r="D1161">
        <v>58999.98046875</v>
      </c>
      <c r="E1161">
        <f t="shared" si="18"/>
        <v>5.3930757832910468</v>
      </c>
    </row>
    <row r="1162" spans="1:5" x14ac:dyDescent="0.35">
      <c r="A1162">
        <v>11164.9560546875</v>
      </c>
      <c r="B1162">
        <v>288899.84375</v>
      </c>
      <c r="C1162">
        <v>1691.9852294921875</v>
      </c>
      <c r="D1162">
        <v>57199.98046875</v>
      </c>
      <c r="E1162">
        <f t="shared" si="18"/>
        <v>5.1231711247743901</v>
      </c>
    </row>
    <row r="1163" spans="1:5" x14ac:dyDescent="0.35">
      <c r="A1163">
        <v>10599.9482421875</v>
      </c>
      <c r="B1163">
        <v>288399.8125</v>
      </c>
      <c r="C1163">
        <v>1773.984375</v>
      </c>
      <c r="D1163">
        <v>56399.98046875</v>
      </c>
      <c r="E1163">
        <f t="shared" si="18"/>
        <v>5.3207788547758792</v>
      </c>
    </row>
    <row r="1164" spans="1:5" x14ac:dyDescent="0.35">
      <c r="A1164">
        <v>11259.9521484375</v>
      </c>
      <c r="B1164">
        <v>295949.875</v>
      </c>
      <c r="C1164">
        <v>1703.9842529296875</v>
      </c>
      <c r="D1164">
        <v>58949.9765625</v>
      </c>
      <c r="E1164">
        <f t="shared" si="18"/>
        <v>5.2353665260185194</v>
      </c>
    </row>
    <row r="1165" spans="1:5" x14ac:dyDescent="0.35">
      <c r="A1165">
        <v>11259.9560546875</v>
      </c>
      <c r="B1165">
        <v>302849.8125</v>
      </c>
      <c r="C1165">
        <v>1775.9842529296875</v>
      </c>
      <c r="D1165">
        <v>59499.984375</v>
      </c>
      <c r="E1165">
        <f t="shared" si="18"/>
        <v>5.2842110649472973</v>
      </c>
    </row>
    <row r="1166" spans="1:5" x14ac:dyDescent="0.35">
      <c r="A1166">
        <v>11084.9521484375</v>
      </c>
      <c r="B1166">
        <v>300999.875</v>
      </c>
      <c r="C1166">
        <v>1785.98486328125</v>
      </c>
      <c r="D1166">
        <v>60599.97265625</v>
      </c>
      <c r="E1166">
        <f t="shared" si="18"/>
        <v>5.4668682232238579</v>
      </c>
    </row>
    <row r="1167" spans="1:5" x14ac:dyDescent="0.35">
      <c r="A1167">
        <v>11199.9482421875</v>
      </c>
      <c r="B1167">
        <v>294049.8125</v>
      </c>
      <c r="C1167">
        <v>1811.985107421875</v>
      </c>
      <c r="D1167">
        <v>56299.98046875</v>
      </c>
      <c r="E1167">
        <f t="shared" si="18"/>
        <v>5.026807200472728</v>
      </c>
    </row>
    <row r="1168" spans="1:5" x14ac:dyDescent="0.35">
      <c r="A1168">
        <v>11009.9482421875</v>
      </c>
      <c r="B1168">
        <v>288899.875</v>
      </c>
      <c r="C1168">
        <v>1699.984375</v>
      </c>
      <c r="D1168">
        <v>55949.98046875</v>
      </c>
      <c r="E1168">
        <f t="shared" si="18"/>
        <v>5.0817659845450498</v>
      </c>
    </row>
    <row r="1169" spans="1:5" x14ac:dyDescent="0.35">
      <c r="A1169">
        <v>11434.9521484375</v>
      </c>
      <c r="B1169">
        <v>290249.8125</v>
      </c>
      <c r="C1169">
        <v>1757.9849853515625</v>
      </c>
      <c r="D1169">
        <v>58899.98046875</v>
      </c>
      <c r="E1169">
        <f t="shared" si="18"/>
        <v>5.1508724920023594</v>
      </c>
    </row>
    <row r="1170" spans="1:5" x14ac:dyDescent="0.35">
      <c r="A1170">
        <v>11199.9482421875</v>
      </c>
      <c r="B1170">
        <v>286899.84375</v>
      </c>
      <c r="C1170">
        <v>1779.9853515625</v>
      </c>
      <c r="D1170">
        <v>57699.9765625</v>
      </c>
      <c r="E1170">
        <f t="shared" si="18"/>
        <v>5.151807429355622</v>
      </c>
    </row>
    <row r="1171" spans="1:5" x14ac:dyDescent="0.35">
      <c r="A1171">
        <v>11249.9501953125</v>
      </c>
      <c r="B1171">
        <v>297299.84375</v>
      </c>
      <c r="C1171">
        <v>1853.9847412109375</v>
      </c>
      <c r="D1171">
        <v>57849.98046875</v>
      </c>
      <c r="E1171">
        <f t="shared" si="18"/>
        <v>5.1422432512505045</v>
      </c>
    </row>
    <row r="1172" spans="1:5" x14ac:dyDescent="0.35">
      <c r="A1172">
        <v>11224.9501953125</v>
      </c>
      <c r="B1172">
        <v>292549.875</v>
      </c>
      <c r="C1172">
        <v>1687.9842529296875</v>
      </c>
      <c r="D1172">
        <v>58199.9765625</v>
      </c>
      <c r="E1172">
        <f t="shared" si="18"/>
        <v>5.1848761508807506</v>
      </c>
    </row>
    <row r="1173" spans="1:5" x14ac:dyDescent="0.35">
      <c r="A1173">
        <v>11034.9501953125</v>
      </c>
      <c r="B1173">
        <v>291249.78125</v>
      </c>
      <c r="C1173">
        <v>1759.9849853515625</v>
      </c>
      <c r="D1173">
        <v>56599.984375</v>
      </c>
      <c r="E1173">
        <f t="shared" si="18"/>
        <v>5.1291563054849965</v>
      </c>
    </row>
    <row r="1174" spans="1:5" x14ac:dyDescent="0.35">
      <c r="A1174">
        <v>10724.9501953125</v>
      </c>
      <c r="B1174">
        <v>291499.84375</v>
      </c>
      <c r="C1174">
        <v>1781.984619140625</v>
      </c>
      <c r="D1174">
        <v>58449.97265625</v>
      </c>
      <c r="E1174">
        <f t="shared" si="18"/>
        <v>5.4499062085898018</v>
      </c>
    </row>
    <row r="1175" spans="1:5" x14ac:dyDescent="0.35">
      <c r="A1175">
        <v>11384.9501953125</v>
      </c>
      <c r="B1175">
        <v>289399.84375</v>
      </c>
      <c r="C1175">
        <v>1753.984130859375</v>
      </c>
      <c r="D1175">
        <v>57499.97265625</v>
      </c>
      <c r="E1175">
        <f t="shared" si="18"/>
        <v>5.0505247427366289</v>
      </c>
    </row>
    <row r="1176" spans="1:5" x14ac:dyDescent="0.35">
      <c r="A1176">
        <v>11059.9501953125</v>
      </c>
      <c r="B1176">
        <v>289499.84375</v>
      </c>
      <c r="C1176">
        <v>1787.9847412109375</v>
      </c>
      <c r="D1176">
        <v>55899.984375</v>
      </c>
      <c r="E1176">
        <f t="shared" si="18"/>
        <v>5.0542708952425386</v>
      </c>
    </row>
    <row r="1177" spans="1:5" x14ac:dyDescent="0.35">
      <c r="A1177">
        <v>11484.9482421875</v>
      </c>
      <c r="B1177">
        <v>301599.875</v>
      </c>
      <c r="C1177">
        <v>1819.984619140625</v>
      </c>
      <c r="D1177">
        <v>58049.97265625</v>
      </c>
      <c r="E1177">
        <f t="shared" si="18"/>
        <v>5.0544392044376698</v>
      </c>
    </row>
    <row r="1178" spans="1:5" x14ac:dyDescent="0.35">
      <c r="A1178">
        <v>11009.9541015625</v>
      </c>
      <c r="B1178">
        <v>294349.84375</v>
      </c>
      <c r="C1178">
        <v>1767.985107421875</v>
      </c>
      <c r="D1178">
        <v>59299.9765625</v>
      </c>
      <c r="E1178">
        <f t="shared" si="18"/>
        <v>5.386033040236228</v>
      </c>
    </row>
    <row r="1179" spans="1:5" x14ac:dyDescent="0.35">
      <c r="A1179">
        <v>11289.9501953125</v>
      </c>
      <c r="B1179">
        <v>295699.8125</v>
      </c>
      <c r="C1179">
        <v>1699.9849853515625</v>
      </c>
      <c r="D1179">
        <v>58699.9765625</v>
      </c>
      <c r="E1179">
        <f t="shared" si="18"/>
        <v>5.1993122686114042</v>
      </c>
    </row>
    <row r="1180" spans="1:5" x14ac:dyDescent="0.35">
      <c r="A1180">
        <v>10919.9501953125</v>
      </c>
      <c r="B1180">
        <v>293699.84375</v>
      </c>
      <c r="C1180">
        <v>1749.983642578125</v>
      </c>
      <c r="D1180">
        <v>58149.98046875</v>
      </c>
      <c r="E1180">
        <f t="shared" si="18"/>
        <v>5.3251140736623022</v>
      </c>
    </row>
    <row r="1181" spans="1:5" x14ac:dyDescent="0.35">
      <c r="A1181">
        <v>11024.9521484375</v>
      </c>
      <c r="B1181">
        <v>289149.875</v>
      </c>
      <c r="C1181">
        <v>1817.9842529296875</v>
      </c>
      <c r="D1181">
        <v>56749.984375</v>
      </c>
      <c r="E1181">
        <f t="shared" si="18"/>
        <v>5.1474132142190596</v>
      </c>
    </row>
    <row r="1182" spans="1:5" x14ac:dyDescent="0.35">
      <c r="A1182">
        <v>11484.94921875</v>
      </c>
      <c r="B1182">
        <v>294249.8125</v>
      </c>
      <c r="C1182">
        <v>1703.9842529296875</v>
      </c>
      <c r="D1182">
        <v>57799.98046875</v>
      </c>
      <c r="E1182">
        <f t="shared" si="18"/>
        <v>5.0326718357959654</v>
      </c>
    </row>
    <row r="1183" spans="1:5" x14ac:dyDescent="0.35">
      <c r="A1183">
        <v>11164.9482421875</v>
      </c>
      <c r="B1183">
        <v>292599.84375</v>
      </c>
      <c r="C1183">
        <v>1795.9842529296875</v>
      </c>
      <c r="D1183">
        <v>59499.9765625</v>
      </c>
      <c r="E1183">
        <f t="shared" si="18"/>
        <v>5.3291762103898863</v>
      </c>
    </row>
    <row r="1184" spans="1:5" x14ac:dyDescent="0.35">
      <c r="A1184">
        <v>11734.951171875</v>
      </c>
      <c r="B1184">
        <v>292349.84375</v>
      </c>
      <c r="C1184">
        <v>1693.9844970703125</v>
      </c>
      <c r="D1184">
        <v>57699.9765625</v>
      </c>
      <c r="E1184">
        <f t="shared" si="18"/>
        <v>4.9169336725310595</v>
      </c>
    </row>
    <row r="1185" spans="1:5" x14ac:dyDescent="0.35">
      <c r="A1185">
        <v>11439.953125</v>
      </c>
      <c r="B1185">
        <v>283199.875</v>
      </c>
      <c r="C1185">
        <v>1699.9853515625</v>
      </c>
      <c r="D1185">
        <v>55749.97265625</v>
      </c>
      <c r="E1185">
        <f t="shared" si="18"/>
        <v>4.8732693261144808</v>
      </c>
    </row>
    <row r="1186" spans="1:5" x14ac:dyDescent="0.35">
      <c r="A1186">
        <v>11134.9501953125</v>
      </c>
      <c r="B1186">
        <v>286249.84375</v>
      </c>
      <c r="C1186">
        <v>1727.984130859375</v>
      </c>
      <c r="D1186">
        <v>57099.9765625</v>
      </c>
      <c r="E1186">
        <f t="shared" si="18"/>
        <v>5.1279956857406939</v>
      </c>
    </row>
    <row r="1187" spans="1:5" x14ac:dyDescent="0.35">
      <c r="A1187">
        <v>11014.951171875</v>
      </c>
      <c r="B1187">
        <v>289199.90625</v>
      </c>
      <c r="C1187">
        <v>1639.9842529296875</v>
      </c>
      <c r="D1187">
        <v>59399.98046875</v>
      </c>
      <c r="E1187">
        <f t="shared" si="18"/>
        <v>5.3926685231632074</v>
      </c>
    </row>
    <row r="1188" spans="1:5" x14ac:dyDescent="0.35">
      <c r="A1188">
        <v>11214.94921875</v>
      </c>
      <c r="B1188">
        <v>292299.84375</v>
      </c>
      <c r="C1188">
        <v>1685.9842529296875</v>
      </c>
      <c r="D1188">
        <v>58949.9765625</v>
      </c>
      <c r="E1188">
        <f t="shared" si="18"/>
        <v>5.2563748094323044</v>
      </c>
    </row>
    <row r="1189" spans="1:5" x14ac:dyDescent="0.35">
      <c r="A1189">
        <v>11089.9521484375</v>
      </c>
      <c r="B1189">
        <v>295399.875</v>
      </c>
      <c r="C1189">
        <v>1805.9852294921875</v>
      </c>
      <c r="D1189">
        <v>61149.9765625</v>
      </c>
      <c r="E1189">
        <f t="shared" si="18"/>
        <v>5.5139982340785503</v>
      </c>
    </row>
    <row r="1190" spans="1:5" x14ac:dyDescent="0.35">
      <c r="A1190">
        <v>11264.951171875</v>
      </c>
      <c r="B1190">
        <v>290449.84375</v>
      </c>
      <c r="C1190">
        <v>1775.9847412109375</v>
      </c>
      <c r="D1190">
        <v>58649.98046875</v>
      </c>
      <c r="E1190">
        <f t="shared" si="18"/>
        <v>5.206412311415991</v>
      </c>
    </row>
    <row r="1191" spans="1:5" x14ac:dyDescent="0.35">
      <c r="A1191">
        <v>11564.94921875</v>
      </c>
      <c r="B1191">
        <v>296699.875</v>
      </c>
      <c r="C1191">
        <v>1653.984375</v>
      </c>
      <c r="D1191">
        <v>59249.98046875</v>
      </c>
      <c r="E1191">
        <f t="shared" si="18"/>
        <v>5.1232374088326562</v>
      </c>
    </row>
    <row r="1192" spans="1:5" x14ac:dyDescent="0.35">
      <c r="A1192">
        <v>10944.9482421875</v>
      </c>
      <c r="B1192">
        <v>292749.875</v>
      </c>
      <c r="C1192">
        <v>1715.9844970703125</v>
      </c>
      <c r="D1192">
        <v>55349.98046875</v>
      </c>
      <c r="E1192">
        <f t="shared" si="18"/>
        <v>5.0571258304724092</v>
      </c>
    </row>
    <row r="1193" spans="1:5" x14ac:dyDescent="0.35">
      <c r="A1193">
        <v>10869.9482421875</v>
      </c>
      <c r="B1193">
        <v>290749.875</v>
      </c>
      <c r="C1193">
        <v>1719.9840087890625</v>
      </c>
      <c r="D1193">
        <v>57449.98046875</v>
      </c>
      <c r="E1193">
        <f t="shared" si="18"/>
        <v>5.2852119613394404</v>
      </c>
    </row>
    <row r="1194" spans="1:5" x14ac:dyDescent="0.35">
      <c r="A1194">
        <v>11174.9521484375</v>
      </c>
      <c r="B1194">
        <v>286649.84375</v>
      </c>
      <c r="C1194">
        <v>1707.98486328125</v>
      </c>
      <c r="D1194">
        <v>57099.98046875</v>
      </c>
      <c r="E1194">
        <f t="shared" si="18"/>
        <v>5.109639818612898</v>
      </c>
    </row>
    <row r="1195" spans="1:5" x14ac:dyDescent="0.35">
      <c r="A1195">
        <v>11434.94921875</v>
      </c>
      <c r="B1195">
        <v>294049.875</v>
      </c>
      <c r="C1195">
        <v>1683.984375</v>
      </c>
      <c r="D1195">
        <v>56949.98046875</v>
      </c>
      <c r="E1195">
        <f t="shared" si="18"/>
        <v>4.9803439769866706</v>
      </c>
    </row>
    <row r="1196" spans="1:5" x14ac:dyDescent="0.35">
      <c r="A1196">
        <v>11044.9482421875</v>
      </c>
      <c r="B1196">
        <v>294299.875</v>
      </c>
      <c r="C1196">
        <v>1641.9842529296875</v>
      </c>
      <c r="D1196">
        <v>57699.98046875</v>
      </c>
      <c r="E1196">
        <f t="shared" si="18"/>
        <v>5.2241060078813248</v>
      </c>
    </row>
    <row r="1197" spans="1:5" x14ac:dyDescent="0.35">
      <c r="A1197">
        <v>11014.94921875</v>
      </c>
      <c r="B1197">
        <v>308249.875</v>
      </c>
      <c r="C1197">
        <v>1535.9847412109375</v>
      </c>
      <c r="D1197">
        <v>60049.9765625</v>
      </c>
      <c r="E1197">
        <f t="shared" si="18"/>
        <v>5.451679837096389</v>
      </c>
    </row>
    <row r="1198" spans="1:5" x14ac:dyDescent="0.35">
      <c r="A1198">
        <v>11194.951171875</v>
      </c>
      <c r="B1198">
        <v>296199.84375</v>
      </c>
      <c r="C1198">
        <v>1697.984375</v>
      </c>
      <c r="D1198">
        <v>59549.98046875</v>
      </c>
      <c r="E1198">
        <f t="shared" si="18"/>
        <v>5.3193604469090507</v>
      </c>
    </row>
    <row r="1199" spans="1:5" x14ac:dyDescent="0.35">
      <c r="A1199">
        <v>11549.953125</v>
      </c>
      <c r="B1199">
        <v>287749.84375</v>
      </c>
      <c r="C1199">
        <v>1769.98486328125</v>
      </c>
      <c r="D1199">
        <v>59899.9765625</v>
      </c>
      <c r="E1199">
        <f t="shared" si="18"/>
        <v>5.1861662046788606</v>
      </c>
    </row>
    <row r="1200" spans="1:5" x14ac:dyDescent="0.35">
      <c r="A1200">
        <v>10939.9521484375</v>
      </c>
      <c r="B1200">
        <v>294549.875</v>
      </c>
      <c r="C1200">
        <v>1715.9847412109375</v>
      </c>
      <c r="D1200">
        <v>56149.98046875</v>
      </c>
      <c r="E1200">
        <f t="shared" si="18"/>
        <v>5.1325617979754714</v>
      </c>
    </row>
    <row r="1201" spans="1:5" x14ac:dyDescent="0.35">
      <c r="A1201">
        <v>11644.9521484375</v>
      </c>
      <c r="B1201">
        <v>295649.84375</v>
      </c>
      <c r="C1201">
        <v>1677.9847412109375</v>
      </c>
      <c r="D1201">
        <v>59599.984375</v>
      </c>
      <c r="E1201">
        <f t="shared" si="18"/>
        <v>5.1180961171229047</v>
      </c>
    </row>
    <row r="1202" spans="1:5" x14ac:dyDescent="0.35">
      <c r="A1202">
        <v>11314.955078125</v>
      </c>
      <c r="B1202">
        <v>293449.84375</v>
      </c>
      <c r="C1202">
        <v>1717.9853515625</v>
      </c>
      <c r="D1202">
        <v>57299.98046875</v>
      </c>
      <c r="E1202">
        <f t="shared" si="18"/>
        <v>5.0640926166403455</v>
      </c>
    </row>
    <row r="1203" spans="1:5" x14ac:dyDescent="0.35">
      <c r="A1203">
        <v>11019.951171875</v>
      </c>
      <c r="B1203">
        <v>295299.84375</v>
      </c>
      <c r="C1203">
        <v>1823.9852294921875</v>
      </c>
      <c r="D1203">
        <v>54799.98046875</v>
      </c>
      <c r="E1203">
        <f t="shared" si="18"/>
        <v>4.9727970309532692</v>
      </c>
    </row>
    <row r="1204" spans="1:5" x14ac:dyDescent="0.35">
      <c r="A1204">
        <v>11379.951171875</v>
      </c>
      <c r="B1204">
        <v>293749.90625</v>
      </c>
      <c r="C1204">
        <v>1665.984130859375</v>
      </c>
      <c r="D1204">
        <v>58899.9765625</v>
      </c>
      <c r="E1204">
        <f t="shared" si="18"/>
        <v>5.1757670725396823</v>
      </c>
    </row>
    <row r="1205" spans="1:5" x14ac:dyDescent="0.35">
      <c r="A1205">
        <v>10889.9521484375</v>
      </c>
      <c r="B1205">
        <v>288799.875</v>
      </c>
      <c r="C1205">
        <v>1687.9844970703125</v>
      </c>
      <c r="D1205">
        <v>59549.98046875</v>
      </c>
      <c r="E1205">
        <f t="shared" si="18"/>
        <v>5.4683417940724635</v>
      </c>
    </row>
    <row r="1206" spans="1:5" x14ac:dyDescent="0.35">
      <c r="A1206">
        <v>10849.953125</v>
      </c>
      <c r="B1206">
        <v>294799.8125</v>
      </c>
      <c r="C1206">
        <v>1759.98486328125</v>
      </c>
      <c r="D1206">
        <v>58449.98046875</v>
      </c>
      <c r="E1206">
        <f t="shared" si="18"/>
        <v>5.3871182479186981</v>
      </c>
    </row>
    <row r="1207" spans="1:5" x14ac:dyDescent="0.35">
      <c r="A1207">
        <v>11159.9501953125</v>
      </c>
      <c r="B1207">
        <v>291449.875</v>
      </c>
      <c r="C1207">
        <v>1703.9840087890625</v>
      </c>
      <c r="D1207">
        <v>60199.9765625</v>
      </c>
      <c r="E1207">
        <f t="shared" si="18"/>
        <v>5.3942872063878671</v>
      </c>
    </row>
    <row r="1208" spans="1:5" x14ac:dyDescent="0.35">
      <c r="A1208">
        <v>10969.9521484375</v>
      </c>
      <c r="B1208">
        <v>290599.875</v>
      </c>
      <c r="C1208">
        <v>1677.984375</v>
      </c>
      <c r="D1208">
        <v>60899.9765625</v>
      </c>
      <c r="E1208">
        <f t="shared" si="18"/>
        <v>5.5515261815589829</v>
      </c>
    </row>
    <row r="1209" spans="1:5" x14ac:dyDescent="0.35">
      <c r="A1209">
        <v>11284.94921875</v>
      </c>
      <c r="B1209">
        <v>286899.875</v>
      </c>
      <c r="C1209">
        <v>1715.984619140625</v>
      </c>
      <c r="D1209">
        <v>56999.98046875</v>
      </c>
      <c r="E1209">
        <f t="shared" si="18"/>
        <v>5.0509735900312469</v>
      </c>
    </row>
    <row r="1210" spans="1:5" x14ac:dyDescent="0.35">
      <c r="A1210">
        <v>11064.951171875</v>
      </c>
      <c r="B1210">
        <v>297999.875</v>
      </c>
      <c r="C1210">
        <v>1671.9847412109375</v>
      </c>
      <c r="D1210">
        <v>58799.9765625</v>
      </c>
      <c r="E1210">
        <f t="shared" si="18"/>
        <v>5.3140746533033374</v>
      </c>
    </row>
    <row r="1211" spans="1:5" x14ac:dyDescent="0.35">
      <c r="A1211">
        <v>11549.9541015625</v>
      </c>
      <c r="B1211">
        <v>292799.8125</v>
      </c>
      <c r="C1211">
        <v>1685.9837646484375</v>
      </c>
      <c r="D1211">
        <v>58049.98046875</v>
      </c>
      <c r="E1211">
        <f t="shared" si="18"/>
        <v>5.0259923077007631</v>
      </c>
    </row>
    <row r="1212" spans="1:5" x14ac:dyDescent="0.35">
      <c r="A1212">
        <v>11429.9521484375</v>
      </c>
      <c r="B1212">
        <v>289599.84375</v>
      </c>
      <c r="C1212">
        <v>1703.984130859375</v>
      </c>
      <c r="D1212">
        <v>58099.98046875</v>
      </c>
      <c r="E1212">
        <f t="shared" si="18"/>
        <v>5.0831341823852165</v>
      </c>
    </row>
    <row r="1213" spans="1:5" x14ac:dyDescent="0.35">
      <c r="A1213">
        <v>11109.955078125</v>
      </c>
      <c r="B1213">
        <v>292799.78125</v>
      </c>
      <c r="C1213">
        <v>1693.984619140625</v>
      </c>
      <c r="D1213">
        <v>55549.9765625</v>
      </c>
      <c r="E1213">
        <f t="shared" si="18"/>
        <v>5.0000181073526928</v>
      </c>
    </row>
    <row r="1214" spans="1:5" x14ac:dyDescent="0.35">
      <c r="A1214">
        <v>11109.94921875</v>
      </c>
      <c r="B1214">
        <v>292349.84375</v>
      </c>
      <c r="C1214">
        <v>1821.984619140625</v>
      </c>
      <c r="D1214">
        <v>56849.984375</v>
      </c>
      <c r="E1214">
        <f t="shared" si="18"/>
        <v>5.1170336835613632</v>
      </c>
    </row>
    <row r="1215" spans="1:5" x14ac:dyDescent="0.35">
      <c r="A1215">
        <v>10964.94921875</v>
      </c>
      <c r="B1215">
        <v>292299.875</v>
      </c>
      <c r="C1215">
        <v>1687.9844970703125</v>
      </c>
      <c r="D1215">
        <v>58249.984375</v>
      </c>
      <c r="E1215">
        <f t="shared" si="18"/>
        <v>5.312380678917588</v>
      </c>
    </row>
    <row r="1216" spans="1:5" x14ac:dyDescent="0.35">
      <c r="A1216">
        <v>11309.9501953125</v>
      </c>
      <c r="B1216">
        <v>295949.90625</v>
      </c>
      <c r="C1216">
        <v>1637.9842529296875</v>
      </c>
      <c r="D1216">
        <v>57099.98046875</v>
      </c>
      <c r="E1216">
        <f t="shared" si="18"/>
        <v>5.0486500367097591</v>
      </c>
    </row>
    <row r="1217" spans="1:5" x14ac:dyDescent="0.35">
      <c r="A1217">
        <v>11059.951171875</v>
      </c>
      <c r="B1217">
        <v>297499.875</v>
      </c>
      <c r="C1217">
        <v>1679.984375</v>
      </c>
      <c r="D1217">
        <v>57049.98046875</v>
      </c>
      <c r="E1217">
        <f t="shared" si="18"/>
        <v>5.1582488550063177</v>
      </c>
    </row>
    <row r="1218" spans="1:5" x14ac:dyDescent="0.35">
      <c r="A1218">
        <v>10884.953125</v>
      </c>
      <c r="B1218">
        <v>292499.84375</v>
      </c>
      <c r="C1218">
        <v>1727.984619140625</v>
      </c>
      <c r="D1218">
        <v>56249.9765625</v>
      </c>
      <c r="E1218">
        <f t="shared" si="18"/>
        <v>5.167682020909024</v>
      </c>
    </row>
    <row r="1219" spans="1:5" x14ac:dyDescent="0.35">
      <c r="A1219">
        <v>11244.94921875</v>
      </c>
      <c r="B1219">
        <v>297199.84375</v>
      </c>
      <c r="C1219">
        <v>1717.9844970703125</v>
      </c>
      <c r="D1219">
        <v>59249.9765625</v>
      </c>
      <c r="E1219">
        <f t="shared" ref="E1219:E1282" si="19">D1219/A1219</f>
        <v>5.2690301583315007</v>
      </c>
    </row>
    <row r="1220" spans="1:5" x14ac:dyDescent="0.35">
      <c r="A1220">
        <v>11134.947265625</v>
      </c>
      <c r="B1220">
        <v>290849.84375</v>
      </c>
      <c r="C1220">
        <v>1605.984375</v>
      </c>
      <c r="D1220">
        <v>60699.98046875</v>
      </c>
      <c r="E1220">
        <f t="shared" si="19"/>
        <v>5.4513038113919556</v>
      </c>
    </row>
    <row r="1221" spans="1:5" x14ac:dyDescent="0.35">
      <c r="A1221">
        <v>11019.9521484375</v>
      </c>
      <c r="B1221">
        <v>291699.84375</v>
      </c>
      <c r="C1221">
        <v>1605.984619140625</v>
      </c>
      <c r="D1221">
        <v>60199.9765625</v>
      </c>
      <c r="E1221">
        <f t="shared" si="19"/>
        <v>5.4628165124143164</v>
      </c>
    </row>
    <row r="1222" spans="1:5" x14ac:dyDescent="0.35">
      <c r="A1222">
        <v>10849.9521484375</v>
      </c>
      <c r="B1222">
        <v>289199.84375</v>
      </c>
      <c r="C1222">
        <v>1553.9847412109375</v>
      </c>
      <c r="D1222">
        <v>59849.984375</v>
      </c>
      <c r="E1222">
        <f t="shared" si="19"/>
        <v>5.5161519199528444</v>
      </c>
    </row>
    <row r="1223" spans="1:5" x14ac:dyDescent="0.35">
      <c r="A1223">
        <v>11339.9482421875</v>
      </c>
      <c r="B1223">
        <v>292949.875</v>
      </c>
      <c r="C1223">
        <v>1657.985107421875</v>
      </c>
      <c r="D1223">
        <v>58649.9765625</v>
      </c>
      <c r="E1223">
        <f t="shared" si="19"/>
        <v>5.171979211007959</v>
      </c>
    </row>
    <row r="1224" spans="1:5" x14ac:dyDescent="0.35">
      <c r="A1224">
        <v>11289.94921875</v>
      </c>
      <c r="B1224">
        <v>297799.84375</v>
      </c>
      <c r="C1224">
        <v>1569.9847412109375</v>
      </c>
      <c r="D1224">
        <v>60999.984375</v>
      </c>
      <c r="E1224">
        <f t="shared" si="19"/>
        <v>5.4030344329355442</v>
      </c>
    </row>
    <row r="1225" spans="1:5" x14ac:dyDescent="0.35">
      <c r="A1225">
        <v>11179.947265625</v>
      </c>
      <c r="B1225">
        <v>289399.875</v>
      </c>
      <c r="C1225">
        <v>1647.9842529296875</v>
      </c>
      <c r="D1225">
        <v>58099.98046875</v>
      </c>
      <c r="E1225">
        <f t="shared" si="19"/>
        <v>5.1968027297758459</v>
      </c>
    </row>
    <row r="1226" spans="1:5" x14ac:dyDescent="0.35">
      <c r="A1226">
        <v>10884.953125</v>
      </c>
      <c r="B1226">
        <v>296099.8125</v>
      </c>
      <c r="C1226">
        <v>1559.984130859375</v>
      </c>
      <c r="D1226">
        <v>57649.98046875</v>
      </c>
      <c r="E1226">
        <f t="shared" si="19"/>
        <v>5.2963002969982931</v>
      </c>
    </row>
    <row r="1227" spans="1:5" x14ac:dyDescent="0.35">
      <c r="A1227">
        <v>11369.9501953125</v>
      </c>
      <c r="B1227">
        <v>293349.875</v>
      </c>
      <c r="C1227">
        <v>1531.984619140625</v>
      </c>
      <c r="D1227">
        <v>58049.9765625</v>
      </c>
      <c r="E1227">
        <f t="shared" si="19"/>
        <v>5.1055611999454769</v>
      </c>
    </row>
    <row r="1228" spans="1:5" x14ac:dyDescent="0.35">
      <c r="A1228">
        <v>11409.9501953125</v>
      </c>
      <c r="B1228">
        <v>293499.84375</v>
      </c>
      <c r="C1228">
        <v>1569.984375</v>
      </c>
      <c r="D1228">
        <v>59749.9765625</v>
      </c>
      <c r="E1228">
        <f t="shared" si="19"/>
        <v>5.236655335011613</v>
      </c>
    </row>
    <row r="1229" spans="1:5" x14ac:dyDescent="0.35">
      <c r="A1229">
        <v>10789.95703125</v>
      </c>
      <c r="B1229">
        <v>301599.875</v>
      </c>
      <c r="C1229">
        <v>1679.9837646484375</v>
      </c>
      <c r="D1229">
        <v>56299.98046875</v>
      </c>
      <c r="E1229">
        <f t="shared" si="19"/>
        <v>5.2178132225821976</v>
      </c>
    </row>
    <row r="1230" spans="1:5" x14ac:dyDescent="0.35">
      <c r="A1230">
        <v>11329.94921875</v>
      </c>
      <c r="B1230">
        <v>299249.875</v>
      </c>
      <c r="C1230">
        <v>1523.984619140625</v>
      </c>
      <c r="D1230">
        <v>57199.9765625</v>
      </c>
      <c r="E1230">
        <f t="shared" si="19"/>
        <v>5.0485642484468878</v>
      </c>
    </row>
    <row r="1231" spans="1:5" x14ac:dyDescent="0.35">
      <c r="A1231">
        <v>11309.9501953125</v>
      </c>
      <c r="B1231">
        <v>291749.8125</v>
      </c>
      <c r="C1231">
        <v>1601.9840087890625</v>
      </c>
      <c r="D1231">
        <v>58249.98046875</v>
      </c>
      <c r="E1231">
        <f t="shared" si="19"/>
        <v>5.1503304137353476</v>
      </c>
    </row>
    <row r="1232" spans="1:5" x14ac:dyDescent="0.35">
      <c r="A1232">
        <v>11259.9521484375</v>
      </c>
      <c r="B1232">
        <v>288549.84375</v>
      </c>
      <c r="C1232">
        <v>1621.98486328125</v>
      </c>
      <c r="D1232">
        <v>57699.98046875</v>
      </c>
      <c r="E1232">
        <f t="shared" si="19"/>
        <v>5.124353967770352</v>
      </c>
    </row>
    <row r="1233" spans="1:5" x14ac:dyDescent="0.35">
      <c r="A1233">
        <v>10954.953125</v>
      </c>
      <c r="B1233">
        <v>300949.84375</v>
      </c>
      <c r="C1233">
        <v>1717.9842529296875</v>
      </c>
      <c r="D1233">
        <v>61899.9765625</v>
      </c>
      <c r="E1233">
        <f t="shared" si="19"/>
        <v>5.6504099886324255</v>
      </c>
    </row>
    <row r="1234" spans="1:5" x14ac:dyDescent="0.35">
      <c r="A1234">
        <v>11269.94921875</v>
      </c>
      <c r="B1234">
        <v>296049.84375</v>
      </c>
      <c r="C1234">
        <v>1559.9847412109375</v>
      </c>
      <c r="D1234">
        <v>57199.9765625</v>
      </c>
      <c r="E1234">
        <f t="shared" si="19"/>
        <v>5.0754422626266544</v>
      </c>
    </row>
    <row r="1235" spans="1:5" x14ac:dyDescent="0.35">
      <c r="A1235">
        <v>11604.94921875</v>
      </c>
      <c r="B1235">
        <v>296299.84375</v>
      </c>
      <c r="C1235">
        <v>1605.9852294921875</v>
      </c>
      <c r="D1235">
        <v>56899.98046875</v>
      </c>
      <c r="E1235">
        <f t="shared" si="19"/>
        <v>4.9030787982094113</v>
      </c>
    </row>
    <row r="1236" spans="1:5" x14ac:dyDescent="0.35">
      <c r="A1236">
        <v>10964.953125</v>
      </c>
      <c r="B1236">
        <v>291899.875</v>
      </c>
      <c r="C1236">
        <v>1521.98388671875</v>
      </c>
      <c r="D1236">
        <v>56449.984375</v>
      </c>
      <c r="E1236">
        <f t="shared" si="19"/>
        <v>5.1482193978827429</v>
      </c>
    </row>
    <row r="1237" spans="1:5" x14ac:dyDescent="0.35">
      <c r="A1237">
        <v>11474.94921875</v>
      </c>
      <c r="B1237">
        <v>285899.84375</v>
      </c>
      <c r="C1237">
        <v>1563.9844970703125</v>
      </c>
      <c r="D1237">
        <v>58949.9765625</v>
      </c>
      <c r="E1237">
        <f t="shared" si="19"/>
        <v>5.1372755938802834</v>
      </c>
    </row>
    <row r="1238" spans="1:5" x14ac:dyDescent="0.35">
      <c r="A1238">
        <v>10989.955078125</v>
      </c>
      <c r="B1238">
        <v>292599.8125</v>
      </c>
      <c r="C1238">
        <v>1517.984619140625</v>
      </c>
      <c r="D1238">
        <v>57249.9765625</v>
      </c>
      <c r="E1238">
        <f t="shared" si="19"/>
        <v>5.2093003252081935</v>
      </c>
    </row>
    <row r="1239" spans="1:5" x14ac:dyDescent="0.35">
      <c r="A1239">
        <v>11309.947265625</v>
      </c>
      <c r="B1239">
        <v>292049.84375</v>
      </c>
      <c r="C1239">
        <v>1495.984619140625</v>
      </c>
      <c r="D1239">
        <v>61149.9765625</v>
      </c>
      <c r="E1239">
        <f t="shared" si="19"/>
        <v>5.4067428544390106</v>
      </c>
    </row>
    <row r="1240" spans="1:5" x14ac:dyDescent="0.35">
      <c r="A1240">
        <v>11094.94921875</v>
      </c>
      <c r="B1240">
        <v>292699.875</v>
      </c>
      <c r="C1240">
        <v>1609.9854736328125</v>
      </c>
      <c r="D1240">
        <v>57049.98046875</v>
      </c>
      <c r="E1240">
        <f t="shared" si="19"/>
        <v>5.141977610166788</v>
      </c>
    </row>
    <row r="1241" spans="1:5" x14ac:dyDescent="0.35">
      <c r="A1241">
        <v>11469.953125</v>
      </c>
      <c r="B1241">
        <v>293749.84375</v>
      </c>
      <c r="C1241">
        <v>1551.9847412109375</v>
      </c>
      <c r="D1241">
        <v>55249.98046875</v>
      </c>
      <c r="E1241">
        <f t="shared" si="19"/>
        <v>4.8169316706558032</v>
      </c>
    </row>
    <row r="1242" spans="1:5" x14ac:dyDescent="0.35">
      <c r="A1242">
        <v>10784.9541015625</v>
      </c>
      <c r="B1242">
        <v>299249.875</v>
      </c>
      <c r="C1242">
        <v>1423.9852294921875</v>
      </c>
      <c r="D1242">
        <v>58349.98046875</v>
      </c>
      <c r="E1242">
        <f t="shared" si="19"/>
        <v>5.410313286386299</v>
      </c>
    </row>
    <row r="1243" spans="1:5" x14ac:dyDescent="0.35">
      <c r="A1243">
        <v>10949.9521484375</v>
      </c>
      <c r="B1243">
        <v>292399.875</v>
      </c>
      <c r="C1243">
        <v>1649.9847412109375</v>
      </c>
      <c r="D1243">
        <v>57299.984375</v>
      </c>
      <c r="E1243">
        <f t="shared" si="19"/>
        <v>5.2328981531829255</v>
      </c>
    </row>
    <row r="1244" spans="1:5" x14ac:dyDescent="0.35">
      <c r="A1244">
        <v>11339.9521484375</v>
      </c>
      <c r="B1244">
        <v>293299.90625</v>
      </c>
      <c r="C1244">
        <v>1513.984375</v>
      </c>
      <c r="D1244">
        <v>56299.9765625</v>
      </c>
      <c r="E1244">
        <f t="shared" si="19"/>
        <v>4.964745514403023</v>
      </c>
    </row>
    <row r="1245" spans="1:5" x14ac:dyDescent="0.35">
      <c r="A1245">
        <v>11154.9501953125</v>
      </c>
      <c r="B1245">
        <v>284899.84375</v>
      </c>
      <c r="C1245">
        <v>1703.9849853515625</v>
      </c>
      <c r="D1245">
        <v>58099.984375</v>
      </c>
      <c r="E1245">
        <f t="shared" si="19"/>
        <v>5.2084485683687411</v>
      </c>
    </row>
    <row r="1246" spans="1:5" x14ac:dyDescent="0.35">
      <c r="A1246">
        <v>11099.94921875</v>
      </c>
      <c r="B1246">
        <v>290149.84375</v>
      </c>
      <c r="C1246">
        <v>1519.9849853515625</v>
      </c>
      <c r="D1246">
        <v>58849.9765625</v>
      </c>
      <c r="E1246">
        <f t="shared" si="19"/>
        <v>5.3018239455628144</v>
      </c>
    </row>
    <row r="1247" spans="1:5" x14ac:dyDescent="0.35">
      <c r="A1247">
        <v>10969.953125</v>
      </c>
      <c r="B1247">
        <v>289949.875</v>
      </c>
      <c r="C1247">
        <v>1639.98388671875</v>
      </c>
      <c r="D1247">
        <v>59499.98046875</v>
      </c>
      <c r="E1247">
        <f t="shared" si="19"/>
        <v>5.4239047141552845</v>
      </c>
    </row>
    <row r="1248" spans="1:5" x14ac:dyDescent="0.35">
      <c r="A1248">
        <v>11319.953125</v>
      </c>
      <c r="B1248">
        <v>286549.875</v>
      </c>
      <c r="C1248">
        <v>1617.984375</v>
      </c>
      <c r="D1248">
        <v>62849.9765625</v>
      </c>
      <c r="E1248">
        <f t="shared" si="19"/>
        <v>5.5521410617590341</v>
      </c>
    </row>
    <row r="1249" spans="1:5" x14ac:dyDescent="0.35">
      <c r="A1249">
        <v>11209.94921875</v>
      </c>
      <c r="B1249">
        <v>298799.875</v>
      </c>
      <c r="C1249">
        <v>1495.985107421875</v>
      </c>
      <c r="D1249">
        <v>55149.984375</v>
      </c>
      <c r="E1249">
        <f t="shared" si="19"/>
        <v>4.919735433123547</v>
      </c>
    </row>
    <row r="1250" spans="1:5" x14ac:dyDescent="0.35">
      <c r="A1250">
        <v>11039.95703125</v>
      </c>
      <c r="B1250">
        <v>295249.875</v>
      </c>
      <c r="C1250">
        <v>1555.9842529296875</v>
      </c>
      <c r="D1250">
        <v>57549.9765625</v>
      </c>
      <c r="E1250">
        <f t="shared" si="19"/>
        <v>5.2128804849147041</v>
      </c>
    </row>
    <row r="1251" spans="1:5" x14ac:dyDescent="0.35">
      <c r="A1251">
        <v>11434.94921875</v>
      </c>
      <c r="B1251">
        <v>289449.84375</v>
      </c>
      <c r="C1251">
        <v>1631.984619140625</v>
      </c>
      <c r="D1251">
        <v>58249.98046875</v>
      </c>
      <c r="E1251">
        <f t="shared" si="19"/>
        <v>5.0940305334488869</v>
      </c>
    </row>
    <row r="1252" spans="1:5" x14ac:dyDescent="0.35">
      <c r="A1252">
        <v>10784.951171875</v>
      </c>
      <c r="B1252">
        <v>288799.875</v>
      </c>
      <c r="C1252">
        <v>1515.98486328125</v>
      </c>
      <c r="D1252">
        <v>54899.984375</v>
      </c>
      <c r="E1252">
        <f t="shared" si="19"/>
        <v>5.0904249356425648</v>
      </c>
    </row>
    <row r="1253" spans="1:5" x14ac:dyDescent="0.35">
      <c r="A1253">
        <v>11154.9541015625</v>
      </c>
      <c r="B1253">
        <v>287149.84375</v>
      </c>
      <c r="C1253">
        <v>1549.9842529296875</v>
      </c>
      <c r="D1253">
        <v>57949.98046875</v>
      </c>
      <c r="E1253">
        <f t="shared" si="19"/>
        <v>5.1949994541557833</v>
      </c>
    </row>
    <row r="1254" spans="1:5" x14ac:dyDescent="0.35">
      <c r="A1254">
        <v>11089.951171875</v>
      </c>
      <c r="B1254">
        <v>293349.8125</v>
      </c>
      <c r="C1254">
        <v>1497.9847412109375</v>
      </c>
      <c r="D1254">
        <v>55349.9765625</v>
      </c>
      <c r="E1254">
        <f t="shared" si="19"/>
        <v>4.9910027289274232</v>
      </c>
    </row>
    <row r="1255" spans="1:5" x14ac:dyDescent="0.35">
      <c r="A1255">
        <v>11039.947265625</v>
      </c>
      <c r="B1255">
        <v>284899.875</v>
      </c>
      <c r="C1255">
        <v>1501.984375</v>
      </c>
      <c r="D1255">
        <v>59899.98046875</v>
      </c>
      <c r="E1255">
        <f t="shared" si="19"/>
        <v>5.4257487855272748</v>
      </c>
    </row>
    <row r="1256" spans="1:5" x14ac:dyDescent="0.35">
      <c r="A1256">
        <v>11074.9501953125</v>
      </c>
      <c r="B1256">
        <v>290699.875</v>
      </c>
      <c r="C1256">
        <v>1519.9849853515625</v>
      </c>
      <c r="D1256">
        <v>60099.98046875</v>
      </c>
      <c r="E1256">
        <f t="shared" si="19"/>
        <v>5.4266592091933257</v>
      </c>
    </row>
    <row r="1257" spans="1:5" x14ac:dyDescent="0.35">
      <c r="A1257">
        <v>11079.9521484375</v>
      </c>
      <c r="B1257">
        <v>293049.90625</v>
      </c>
      <c r="C1257">
        <v>1521.9854736328125</v>
      </c>
      <c r="D1257">
        <v>55049.984375</v>
      </c>
      <c r="E1257">
        <f t="shared" si="19"/>
        <v>4.9684315994779071</v>
      </c>
    </row>
    <row r="1258" spans="1:5" x14ac:dyDescent="0.35">
      <c r="A1258">
        <v>11294.9482421875</v>
      </c>
      <c r="B1258">
        <v>291049.9375</v>
      </c>
      <c r="C1258">
        <v>1537.9849853515625</v>
      </c>
      <c r="D1258">
        <v>58199.98046875</v>
      </c>
      <c r="E1258">
        <f t="shared" si="19"/>
        <v>5.1527443261199375</v>
      </c>
    </row>
    <row r="1259" spans="1:5" x14ac:dyDescent="0.35">
      <c r="A1259">
        <v>11174.947265625</v>
      </c>
      <c r="B1259">
        <v>295599.875</v>
      </c>
      <c r="C1259">
        <v>1623.9842529296875</v>
      </c>
      <c r="D1259">
        <v>56199.98046875</v>
      </c>
      <c r="E1259">
        <f t="shared" si="19"/>
        <v>5.0291047584291944</v>
      </c>
    </row>
    <row r="1260" spans="1:5" x14ac:dyDescent="0.35">
      <c r="A1260">
        <v>11069.951171875</v>
      </c>
      <c r="B1260">
        <v>285149.84375</v>
      </c>
      <c r="C1260">
        <v>1579.9844970703125</v>
      </c>
      <c r="D1260">
        <v>57499.98046875</v>
      </c>
      <c r="E1260">
        <f t="shared" si="19"/>
        <v>5.1942397555318935</v>
      </c>
    </row>
    <row r="1261" spans="1:5" x14ac:dyDescent="0.35">
      <c r="A1261">
        <v>11404.951171875</v>
      </c>
      <c r="B1261">
        <v>291449.8125</v>
      </c>
      <c r="C1261">
        <v>1503.9852294921875</v>
      </c>
      <c r="D1261">
        <v>60699.98046875</v>
      </c>
      <c r="E1261">
        <f t="shared" si="19"/>
        <v>5.322248166957368</v>
      </c>
    </row>
    <row r="1262" spans="1:5" x14ac:dyDescent="0.35">
      <c r="A1262">
        <v>10979.9462890625</v>
      </c>
      <c r="B1262">
        <v>291449.8125</v>
      </c>
      <c r="C1262">
        <v>1513.984375</v>
      </c>
      <c r="D1262">
        <v>57099.98046875</v>
      </c>
      <c r="E1262">
        <f t="shared" si="19"/>
        <v>5.2003879586942281</v>
      </c>
    </row>
    <row r="1263" spans="1:5" x14ac:dyDescent="0.35">
      <c r="A1263">
        <v>11074.947265625</v>
      </c>
      <c r="B1263">
        <v>291699.84375</v>
      </c>
      <c r="C1263">
        <v>1547.9844970703125</v>
      </c>
      <c r="D1263">
        <v>55799.9765625</v>
      </c>
      <c r="E1263">
        <f t="shared" si="19"/>
        <v>5.038396592252397</v>
      </c>
    </row>
    <row r="1264" spans="1:5" x14ac:dyDescent="0.35">
      <c r="A1264">
        <v>10799.951171875</v>
      </c>
      <c r="B1264">
        <v>297349.8125</v>
      </c>
      <c r="C1264">
        <v>1551.9847412109375</v>
      </c>
      <c r="D1264">
        <v>56649.98046875</v>
      </c>
      <c r="E1264">
        <f t="shared" si="19"/>
        <v>5.2453922769833126</v>
      </c>
    </row>
    <row r="1265" spans="1:5" x14ac:dyDescent="0.35">
      <c r="A1265">
        <v>11084.951171875</v>
      </c>
      <c r="B1265">
        <v>287999.84375</v>
      </c>
      <c r="C1265">
        <v>1583.98388671875</v>
      </c>
      <c r="D1265">
        <v>58399.98046875</v>
      </c>
      <c r="E1265">
        <f t="shared" si="19"/>
        <v>5.2684021393728653</v>
      </c>
    </row>
    <row r="1266" spans="1:5" x14ac:dyDescent="0.35">
      <c r="A1266">
        <v>11189.9541015625</v>
      </c>
      <c r="B1266">
        <v>292349.84375</v>
      </c>
      <c r="C1266">
        <v>1495.9847412109375</v>
      </c>
      <c r="D1266">
        <v>56899.9765625</v>
      </c>
      <c r="E1266">
        <f t="shared" si="19"/>
        <v>5.0849159921536069</v>
      </c>
    </row>
    <row r="1267" spans="1:5" x14ac:dyDescent="0.35">
      <c r="A1267">
        <v>11014.951171875</v>
      </c>
      <c r="B1267">
        <v>294549.90625</v>
      </c>
      <c r="C1267">
        <v>1455.9857177734375</v>
      </c>
      <c r="D1267">
        <v>60899.98046875</v>
      </c>
      <c r="E1267">
        <f t="shared" si="19"/>
        <v>5.5288470659996047</v>
      </c>
    </row>
    <row r="1268" spans="1:5" x14ac:dyDescent="0.35">
      <c r="A1268">
        <v>10854.9462890625</v>
      </c>
      <c r="B1268">
        <v>287449.84375</v>
      </c>
      <c r="C1268">
        <v>1593.9844970703125</v>
      </c>
      <c r="D1268">
        <v>56649.98046875</v>
      </c>
      <c r="E1268">
        <f t="shared" si="19"/>
        <v>5.2188172064776417</v>
      </c>
    </row>
    <row r="1269" spans="1:5" x14ac:dyDescent="0.35">
      <c r="A1269">
        <v>10939.951171875</v>
      </c>
      <c r="B1269">
        <v>292199.84375</v>
      </c>
      <c r="C1269">
        <v>1575.9847412109375</v>
      </c>
      <c r="D1269">
        <v>56749.984375</v>
      </c>
      <c r="E1269">
        <f t="shared" si="19"/>
        <v>5.1874074649341981</v>
      </c>
    </row>
    <row r="1270" spans="1:5" x14ac:dyDescent="0.35">
      <c r="A1270">
        <v>11094.953125</v>
      </c>
      <c r="B1270">
        <v>287449.875</v>
      </c>
      <c r="C1270">
        <v>1589.9837646484375</v>
      </c>
      <c r="D1270">
        <v>59049.98828125</v>
      </c>
      <c r="E1270">
        <f t="shared" si="19"/>
        <v>5.3222386445413665</v>
      </c>
    </row>
    <row r="1271" spans="1:5" x14ac:dyDescent="0.35">
      <c r="A1271">
        <v>10739.9501953125</v>
      </c>
      <c r="B1271">
        <v>291999.84375</v>
      </c>
      <c r="C1271">
        <v>1535.985107421875</v>
      </c>
      <c r="D1271">
        <v>57149.9765625</v>
      </c>
      <c r="E1271">
        <f t="shared" si="19"/>
        <v>5.3212515442989083</v>
      </c>
    </row>
    <row r="1272" spans="1:5" x14ac:dyDescent="0.35">
      <c r="A1272">
        <v>11104.9462890625</v>
      </c>
      <c r="B1272">
        <v>296449.84375</v>
      </c>
      <c r="C1272">
        <v>1549.984130859375</v>
      </c>
      <c r="D1272">
        <v>53349.98046875</v>
      </c>
      <c r="E1272">
        <f t="shared" si="19"/>
        <v>4.8041637555055567</v>
      </c>
    </row>
    <row r="1273" spans="1:5" x14ac:dyDescent="0.35">
      <c r="A1273">
        <v>11099.9521484375</v>
      </c>
      <c r="B1273">
        <v>296299.84375</v>
      </c>
      <c r="C1273">
        <v>1539.984619140625</v>
      </c>
      <c r="D1273">
        <v>57899.9765625</v>
      </c>
      <c r="E1273">
        <f t="shared" si="19"/>
        <v>5.2162365916730886</v>
      </c>
    </row>
    <row r="1274" spans="1:5" x14ac:dyDescent="0.35">
      <c r="A1274">
        <v>10944.94921875</v>
      </c>
      <c r="B1274">
        <v>295999.8125</v>
      </c>
      <c r="C1274">
        <v>1511.9842529296875</v>
      </c>
      <c r="D1274">
        <v>56999.984375</v>
      </c>
      <c r="E1274">
        <f t="shared" si="19"/>
        <v>5.2078802044464716</v>
      </c>
    </row>
    <row r="1275" spans="1:5" x14ac:dyDescent="0.35">
      <c r="A1275">
        <v>10909.9521484375</v>
      </c>
      <c r="B1275">
        <v>290999.875</v>
      </c>
      <c r="C1275">
        <v>1433.9842529296875</v>
      </c>
      <c r="D1275">
        <v>57549.9765625</v>
      </c>
      <c r="E1275">
        <f t="shared" si="19"/>
        <v>5.2749980732722266</v>
      </c>
    </row>
    <row r="1276" spans="1:5" x14ac:dyDescent="0.35">
      <c r="A1276">
        <v>11264.94921875</v>
      </c>
      <c r="B1276">
        <v>292649.875</v>
      </c>
      <c r="C1276">
        <v>1499.9847412109375</v>
      </c>
      <c r="D1276">
        <v>58549.98046875</v>
      </c>
      <c r="E1276">
        <f t="shared" si="19"/>
        <v>5.1975361212721847</v>
      </c>
    </row>
    <row r="1277" spans="1:5" x14ac:dyDescent="0.35">
      <c r="A1277">
        <v>11274.951171875</v>
      </c>
      <c r="B1277">
        <v>292049.875</v>
      </c>
      <c r="C1277">
        <v>1499.9849853515625</v>
      </c>
      <c r="D1277">
        <v>56999.9765625</v>
      </c>
      <c r="E1277">
        <f t="shared" si="19"/>
        <v>5.0554521872063258</v>
      </c>
    </row>
    <row r="1278" spans="1:5" x14ac:dyDescent="0.35">
      <c r="A1278">
        <v>10954.951171875</v>
      </c>
      <c r="B1278">
        <v>296149.875</v>
      </c>
      <c r="C1278">
        <v>1465.9840087890625</v>
      </c>
      <c r="D1278">
        <v>54499.98046875</v>
      </c>
      <c r="E1278">
        <f t="shared" si="19"/>
        <v>4.9749176982796195</v>
      </c>
    </row>
    <row r="1279" spans="1:5" x14ac:dyDescent="0.35">
      <c r="A1279">
        <v>11124.951171875</v>
      </c>
      <c r="B1279">
        <v>291399.875</v>
      </c>
      <c r="C1279">
        <v>1439.9844970703125</v>
      </c>
      <c r="D1279">
        <v>55899.98046875</v>
      </c>
      <c r="E1279">
        <f t="shared" si="19"/>
        <v>5.0247393993126721</v>
      </c>
    </row>
    <row r="1280" spans="1:5" x14ac:dyDescent="0.35">
      <c r="A1280">
        <v>11259.953125</v>
      </c>
      <c r="B1280">
        <v>288249.84375</v>
      </c>
      <c r="C1280">
        <v>1403.9849853515625</v>
      </c>
      <c r="D1280">
        <v>55249.98046875</v>
      </c>
      <c r="E1280">
        <f t="shared" si="19"/>
        <v>4.9067682480916188</v>
      </c>
    </row>
    <row r="1281" spans="1:5" x14ac:dyDescent="0.35">
      <c r="A1281">
        <v>11299.953125</v>
      </c>
      <c r="B1281">
        <v>292449.84375</v>
      </c>
      <c r="C1281">
        <v>1561.984130859375</v>
      </c>
      <c r="D1281">
        <v>59149.98046875</v>
      </c>
      <c r="E1281">
        <f t="shared" si="19"/>
        <v>5.2345332599554482</v>
      </c>
    </row>
    <row r="1282" spans="1:5" x14ac:dyDescent="0.35">
      <c r="A1282">
        <v>11614.9482421875</v>
      </c>
      <c r="B1282">
        <v>287699.84375</v>
      </c>
      <c r="C1282">
        <v>1571.984619140625</v>
      </c>
      <c r="D1282">
        <v>58449.98046875</v>
      </c>
      <c r="E1282">
        <f t="shared" si="19"/>
        <v>5.0323065802781253</v>
      </c>
    </row>
    <row r="1283" spans="1:5" x14ac:dyDescent="0.35">
      <c r="A1283">
        <v>11529.9521484375</v>
      </c>
      <c r="B1283">
        <v>296399.875</v>
      </c>
      <c r="C1283">
        <v>1435.984619140625</v>
      </c>
      <c r="D1283">
        <v>62049.98046875</v>
      </c>
      <c r="E1283">
        <f t="shared" ref="E1283:E1346" si="20">D1283/A1283</f>
        <v>5.3816338237933454</v>
      </c>
    </row>
    <row r="1284" spans="1:5" x14ac:dyDescent="0.35">
      <c r="A1284">
        <v>11029.9521484375</v>
      </c>
      <c r="B1284">
        <v>291049.90625</v>
      </c>
      <c r="C1284">
        <v>1577.984619140625</v>
      </c>
      <c r="D1284">
        <v>57849.98046875</v>
      </c>
      <c r="E1284">
        <f t="shared" si="20"/>
        <v>5.2448079275615909</v>
      </c>
    </row>
    <row r="1285" spans="1:5" x14ac:dyDescent="0.35">
      <c r="A1285">
        <v>11384.9521484375</v>
      </c>
      <c r="B1285">
        <v>294699.8125</v>
      </c>
      <c r="C1285">
        <v>1485.984375</v>
      </c>
      <c r="D1285">
        <v>60799.9765625</v>
      </c>
      <c r="E1285">
        <f t="shared" si="20"/>
        <v>5.3403805101494735</v>
      </c>
    </row>
    <row r="1286" spans="1:5" x14ac:dyDescent="0.35">
      <c r="A1286">
        <v>11464.9521484375</v>
      </c>
      <c r="B1286">
        <v>296349.84375</v>
      </c>
      <c r="C1286">
        <v>1473.9842529296875</v>
      </c>
      <c r="D1286">
        <v>58399.98046875</v>
      </c>
      <c r="E1286">
        <f t="shared" si="20"/>
        <v>5.0937831848438231</v>
      </c>
    </row>
    <row r="1287" spans="1:5" x14ac:dyDescent="0.35">
      <c r="A1287">
        <v>11304.9521484375</v>
      </c>
      <c r="B1287">
        <v>289699.84375</v>
      </c>
      <c r="C1287">
        <v>1565.984375</v>
      </c>
      <c r="D1287">
        <v>56649.97265625</v>
      </c>
      <c r="E1287">
        <f t="shared" si="20"/>
        <v>5.0110758464448528</v>
      </c>
    </row>
    <row r="1288" spans="1:5" x14ac:dyDescent="0.35">
      <c r="A1288">
        <v>11199.9501953125</v>
      </c>
      <c r="B1288">
        <v>289899.84375</v>
      </c>
      <c r="C1288">
        <v>1487.984619140625</v>
      </c>
      <c r="D1288">
        <v>57199.98046875</v>
      </c>
      <c r="E1288">
        <f t="shared" si="20"/>
        <v>5.1071638240578814</v>
      </c>
    </row>
    <row r="1289" spans="1:5" x14ac:dyDescent="0.35">
      <c r="A1289">
        <v>10959.9501953125</v>
      </c>
      <c r="B1289">
        <v>290349.8125</v>
      </c>
      <c r="C1289">
        <v>1503.9844970703125</v>
      </c>
      <c r="D1289">
        <v>57499.9765625</v>
      </c>
      <c r="E1289">
        <f t="shared" si="20"/>
        <v>5.246372067191726</v>
      </c>
    </row>
    <row r="1290" spans="1:5" x14ac:dyDescent="0.35">
      <c r="A1290">
        <v>10959.9521484375</v>
      </c>
      <c r="B1290">
        <v>297549.84375</v>
      </c>
      <c r="C1290">
        <v>1469.984619140625</v>
      </c>
      <c r="D1290">
        <v>55149.98046875</v>
      </c>
      <c r="E1290">
        <f t="shared" si="20"/>
        <v>5.0319544941272785</v>
      </c>
    </row>
    <row r="1291" spans="1:5" x14ac:dyDescent="0.35">
      <c r="A1291">
        <v>11059.951171875</v>
      </c>
      <c r="B1291">
        <v>288299.875</v>
      </c>
      <c r="C1291">
        <v>1445.98486328125</v>
      </c>
      <c r="D1291">
        <v>58849.9765625</v>
      </c>
      <c r="E1291">
        <f t="shared" si="20"/>
        <v>5.3209978640912148</v>
      </c>
    </row>
    <row r="1292" spans="1:5" x14ac:dyDescent="0.35">
      <c r="A1292">
        <v>11134.951171875</v>
      </c>
      <c r="B1292">
        <v>293199.8125</v>
      </c>
      <c r="C1292">
        <v>1429.9847412109375</v>
      </c>
      <c r="D1292">
        <v>55249.98046875</v>
      </c>
      <c r="E1292">
        <f t="shared" si="20"/>
        <v>4.9618520652611471</v>
      </c>
    </row>
    <row r="1293" spans="1:5" x14ac:dyDescent="0.35">
      <c r="A1293">
        <v>10894.953125</v>
      </c>
      <c r="B1293">
        <v>292799.84375</v>
      </c>
      <c r="C1293">
        <v>1507.9852294921875</v>
      </c>
      <c r="D1293">
        <v>56549.98046875</v>
      </c>
      <c r="E1293">
        <f t="shared" si="20"/>
        <v>5.19047487583844</v>
      </c>
    </row>
    <row r="1294" spans="1:5" x14ac:dyDescent="0.35">
      <c r="A1294">
        <v>10969.951171875</v>
      </c>
      <c r="B1294">
        <v>287749.90625</v>
      </c>
      <c r="C1294">
        <v>1343.9849853515625</v>
      </c>
      <c r="D1294">
        <v>60449.97265625</v>
      </c>
      <c r="E1294">
        <f t="shared" si="20"/>
        <v>5.5105051708190791</v>
      </c>
    </row>
    <row r="1295" spans="1:5" x14ac:dyDescent="0.35">
      <c r="A1295">
        <v>10994.9501953125</v>
      </c>
      <c r="B1295">
        <v>294949.875</v>
      </c>
      <c r="C1295">
        <v>1445.984619140625</v>
      </c>
      <c r="D1295">
        <v>59399.98046875</v>
      </c>
      <c r="E1295">
        <f t="shared" si="20"/>
        <v>5.4024783572074861</v>
      </c>
    </row>
    <row r="1296" spans="1:5" x14ac:dyDescent="0.35">
      <c r="A1296">
        <v>10809.951171875</v>
      </c>
      <c r="B1296">
        <v>285749.84375</v>
      </c>
      <c r="C1296">
        <v>1543.9857177734375</v>
      </c>
      <c r="D1296">
        <v>57249.9765625</v>
      </c>
      <c r="E1296">
        <f t="shared" si="20"/>
        <v>5.2960439554483125</v>
      </c>
    </row>
    <row r="1297" spans="1:5" x14ac:dyDescent="0.35">
      <c r="A1297">
        <v>11409.9521484375</v>
      </c>
      <c r="B1297">
        <v>282549.875</v>
      </c>
      <c r="C1297">
        <v>1445.985107421875</v>
      </c>
      <c r="D1297">
        <v>56249.984375</v>
      </c>
      <c r="E1297">
        <f t="shared" si="20"/>
        <v>4.9299053706113023</v>
      </c>
    </row>
    <row r="1298" spans="1:5" x14ac:dyDescent="0.35">
      <c r="A1298">
        <v>11054.951171875</v>
      </c>
      <c r="B1298">
        <v>297149.84375</v>
      </c>
      <c r="C1298">
        <v>1531.98486328125</v>
      </c>
      <c r="D1298">
        <v>58449.9765625</v>
      </c>
      <c r="E1298">
        <f t="shared" si="20"/>
        <v>5.2872215945379395</v>
      </c>
    </row>
    <row r="1299" spans="1:5" x14ac:dyDescent="0.35">
      <c r="A1299">
        <v>10724.951171875</v>
      </c>
      <c r="B1299">
        <v>299699.84375</v>
      </c>
      <c r="C1299">
        <v>1585.9847412109375</v>
      </c>
      <c r="D1299">
        <v>56649.984375</v>
      </c>
      <c r="E1299">
        <f t="shared" si="20"/>
        <v>5.2820738730781667</v>
      </c>
    </row>
    <row r="1300" spans="1:5" x14ac:dyDescent="0.35">
      <c r="A1300">
        <v>11119.9521484375</v>
      </c>
      <c r="B1300">
        <v>291899.875</v>
      </c>
      <c r="C1300">
        <v>1403.9847412109375</v>
      </c>
      <c r="D1300">
        <v>62299.98046875</v>
      </c>
      <c r="E1300">
        <f t="shared" si="20"/>
        <v>5.6025403380448875</v>
      </c>
    </row>
    <row r="1301" spans="1:5" x14ac:dyDescent="0.35">
      <c r="A1301">
        <v>10969.9521484375</v>
      </c>
      <c r="B1301">
        <v>287249.875</v>
      </c>
      <c r="C1301">
        <v>1461.9852294921875</v>
      </c>
      <c r="D1301">
        <v>59649.9765625</v>
      </c>
      <c r="E1301">
        <f t="shared" si="20"/>
        <v>5.4375785559826912</v>
      </c>
    </row>
    <row r="1302" spans="1:5" x14ac:dyDescent="0.35">
      <c r="A1302">
        <v>10974.9482421875</v>
      </c>
      <c r="B1302">
        <v>288749.84375</v>
      </c>
      <c r="C1302">
        <v>1537.9844970703125</v>
      </c>
      <c r="D1302">
        <v>55899.9765625</v>
      </c>
      <c r="E1302">
        <f t="shared" si="20"/>
        <v>5.0934159623296917</v>
      </c>
    </row>
    <row r="1303" spans="1:5" x14ac:dyDescent="0.35">
      <c r="A1303">
        <v>11099.953125</v>
      </c>
      <c r="B1303">
        <v>286549.84375</v>
      </c>
      <c r="C1303">
        <v>1527.98486328125</v>
      </c>
      <c r="D1303">
        <v>56749.9765625</v>
      </c>
      <c r="E1303">
        <f t="shared" si="20"/>
        <v>5.1126320916332695</v>
      </c>
    </row>
    <row r="1304" spans="1:5" x14ac:dyDescent="0.35">
      <c r="A1304">
        <v>11019.955078125</v>
      </c>
      <c r="B1304">
        <v>296149.8125</v>
      </c>
      <c r="C1304">
        <v>1523.9847412109375</v>
      </c>
      <c r="D1304">
        <v>56749.98046875</v>
      </c>
      <c r="E1304">
        <f t="shared" si="20"/>
        <v>5.1497469877532183</v>
      </c>
    </row>
    <row r="1305" spans="1:5" x14ac:dyDescent="0.35">
      <c r="A1305">
        <v>11469.953125</v>
      </c>
      <c r="B1305">
        <v>294149.90625</v>
      </c>
      <c r="C1305">
        <v>1463.9847412109375</v>
      </c>
      <c r="D1305">
        <v>58349.9765625</v>
      </c>
      <c r="E1305">
        <f t="shared" si="20"/>
        <v>5.0872027048933557</v>
      </c>
    </row>
    <row r="1306" spans="1:5" x14ac:dyDescent="0.35">
      <c r="A1306">
        <v>11694.94921875</v>
      </c>
      <c r="B1306">
        <v>295349.84375</v>
      </c>
      <c r="C1306">
        <v>1403.9842529296875</v>
      </c>
      <c r="D1306">
        <v>55099.98046875</v>
      </c>
      <c r="E1306">
        <f t="shared" si="20"/>
        <v>4.7114339222961839</v>
      </c>
    </row>
    <row r="1307" spans="1:5" x14ac:dyDescent="0.35">
      <c r="A1307">
        <v>11139.9521484375</v>
      </c>
      <c r="B1307">
        <v>293849.8125</v>
      </c>
      <c r="C1307">
        <v>1471.9844970703125</v>
      </c>
      <c r="D1307">
        <v>55899.98046875</v>
      </c>
      <c r="E1307">
        <f t="shared" si="20"/>
        <v>5.0179731226754489</v>
      </c>
    </row>
    <row r="1308" spans="1:5" x14ac:dyDescent="0.35">
      <c r="A1308">
        <v>11129.9501953125</v>
      </c>
      <c r="B1308">
        <v>294599.8125</v>
      </c>
      <c r="C1308">
        <v>1497.984619140625</v>
      </c>
      <c r="D1308">
        <v>57249.9765625</v>
      </c>
      <c r="E1308">
        <f t="shared" si="20"/>
        <v>5.1437765271053459</v>
      </c>
    </row>
    <row r="1309" spans="1:5" x14ac:dyDescent="0.35">
      <c r="A1309">
        <v>10804.9501953125</v>
      </c>
      <c r="B1309">
        <v>289149.84375</v>
      </c>
      <c r="C1309">
        <v>1475.984619140625</v>
      </c>
      <c r="D1309">
        <v>56749.98046875</v>
      </c>
      <c r="E1309">
        <f t="shared" si="20"/>
        <v>5.2522204584866836</v>
      </c>
    </row>
    <row r="1310" spans="1:5" x14ac:dyDescent="0.35">
      <c r="A1310">
        <v>10824.9501953125</v>
      </c>
      <c r="B1310">
        <v>294299.875</v>
      </c>
      <c r="C1310">
        <v>1425.984375</v>
      </c>
      <c r="D1310">
        <v>55499.9765625</v>
      </c>
      <c r="E1310">
        <f t="shared" si="20"/>
        <v>5.1270422090748289</v>
      </c>
    </row>
    <row r="1311" spans="1:5" x14ac:dyDescent="0.35">
      <c r="A1311">
        <v>11169.9521484375</v>
      </c>
      <c r="B1311">
        <v>290899.84375</v>
      </c>
      <c r="C1311">
        <v>1411.9852294921875</v>
      </c>
      <c r="D1311">
        <v>56999.9765625</v>
      </c>
      <c r="E1311">
        <f t="shared" si="20"/>
        <v>5.1029741045464903</v>
      </c>
    </row>
    <row r="1312" spans="1:5" x14ac:dyDescent="0.35">
      <c r="A1312">
        <v>11334.9501953125</v>
      </c>
      <c r="B1312">
        <v>289549.84375</v>
      </c>
      <c r="C1312">
        <v>1369.98388671875</v>
      </c>
      <c r="D1312">
        <v>57299.98046875</v>
      </c>
      <c r="E1312">
        <f t="shared" si="20"/>
        <v>5.0551594388518852</v>
      </c>
    </row>
    <row r="1313" spans="1:5" x14ac:dyDescent="0.35">
      <c r="A1313">
        <v>10794.9482421875</v>
      </c>
      <c r="B1313">
        <v>291549.84375</v>
      </c>
      <c r="C1313">
        <v>1413.98486328125</v>
      </c>
      <c r="D1313">
        <v>57399.9765625</v>
      </c>
      <c r="E1313">
        <f t="shared" si="20"/>
        <v>5.3172998401397065</v>
      </c>
    </row>
    <row r="1314" spans="1:5" x14ac:dyDescent="0.35">
      <c r="A1314">
        <v>11294.9560546875</v>
      </c>
      <c r="B1314">
        <v>296399.84375</v>
      </c>
      <c r="C1314">
        <v>1395.9844970703125</v>
      </c>
      <c r="D1314">
        <v>59549.97265625</v>
      </c>
      <c r="E1314">
        <f t="shared" si="20"/>
        <v>5.2722624477619169</v>
      </c>
    </row>
    <row r="1315" spans="1:5" x14ac:dyDescent="0.35">
      <c r="A1315">
        <v>10899.9482421875</v>
      </c>
      <c r="B1315">
        <v>291399.84375</v>
      </c>
      <c r="C1315">
        <v>1381.984619140625</v>
      </c>
      <c r="D1315">
        <v>57299.98046875</v>
      </c>
      <c r="E1315">
        <f t="shared" si="20"/>
        <v>5.2569039040914314</v>
      </c>
    </row>
    <row r="1316" spans="1:5" x14ac:dyDescent="0.35">
      <c r="A1316">
        <v>11099.951171875</v>
      </c>
      <c r="B1316">
        <v>297599.90625</v>
      </c>
      <c r="C1316">
        <v>1417.984619140625</v>
      </c>
      <c r="D1316">
        <v>58349.9765625</v>
      </c>
      <c r="E1316">
        <f t="shared" si="20"/>
        <v>5.2567777694686511</v>
      </c>
    </row>
    <row r="1317" spans="1:5" x14ac:dyDescent="0.35">
      <c r="A1317">
        <v>10684.94921875</v>
      </c>
      <c r="B1317">
        <v>294099.84375</v>
      </c>
      <c r="C1317">
        <v>1495.984619140625</v>
      </c>
      <c r="D1317">
        <v>57299.984375</v>
      </c>
      <c r="E1317">
        <f t="shared" si="20"/>
        <v>5.3626819558907881</v>
      </c>
    </row>
    <row r="1318" spans="1:5" x14ac:dyDescent="0.35">
      <c r="A1318">
        <v>10989.953125</v>
      </c>
      <c r="B1318">
        <v>290649.84375</v>
      </c>
      <c r="C1318">
        <v>1417.984375</v>
      </c>
      <c r="D1318">
        <v>57599.9765625</v>
      </c>
      <c r="E1318">
        <f t="shared" si="20"/>
        <v>5.2411485205948045</v>
      </c>
    </row>
    <row r="1319" spans="1:5" x14ac:dyDescent="0.35">
      <c r="A1319">
        <v>11424.953125</v>
      </c>
      <c r="B1319">
        <v>292199.8125</v>
      </c>
      <c r="C1319">
        <v>1467.9847412109375</v>
      </c>
      <c r="D1319">
        <v>58849.98046875</v>
      </c>
      <c r="E1319">
        <f t="shared" si="20"/>
        <v>5.1510041069643338</v>
      </c>
    </row>
    <row r="1320" spans="1:5" x14ac:dyDescent="0.35">
      <c r="A1320">
        <v>10834.94921875</v>
      </c>
      <c r="B1320">
        <v>288599.84375</v>
      </c>
      <c r="C1320">
        <v>1429.9844970703125</v>
      </c>
      <c r="D1320">
        <v>59149.984375</v>
      </c>
      <c r="E1320">
        <f t="shared" si="20"/>
        <v>5.4591842731150315</v>
      </c>
    </row>
    <row r="1321" spans="1:5" x14ac:dyDescent="0.35">
      <c r="A1321">
        <v>11464.953125</v>
      </c>
      <c r="B1321">
        <v>291399.875</v>
      </c>
      <c r="C1321">
        <v>1395.9840087890625</v>
      </c>
      <c r="D1321">
        <v>57549.98046875</v>
      </c>
      <c r="E1321">
        <f t="shared" si="20"/>
        <v>5.0196437648976433</v>
      </c>
    </row>
    <row r="1322" spans="1:5" x14ac:dyDescent="0.35">
      <c r="A1322">
        <v>10629.9482421875</v>
      </c>
      <c r="B1322">
        <v>294399.84375</v>
      </c>
      <c r="C1322">
        <v>1513.9849853515625</v>
      </c>
      <c r="D1322">
        <v>59849.98046875</v>
      </c>
      <c r="E1322">
        <f t="shared" si="20"/>
        <v>5.6303172042946539</v>
      </c>
    </row>
    <row r="1323" spans="1:5" x14ac:dyDescent="0.35">
      <c r="A1323">
        <v>10939.9501953125</v>
      </c>
      <c r="B1323">
        <v>282949.875</v>
      </c>
      <c r="C1323">
        <v>1387.9847412109375</v>
      </c>
      <c r="D1323">
        <v>57849.984375</v>
      </c>
      <c r="E1323">
        <f t="shared" si="20"/>
        <v>5.2879568318133021</v>
      </c>
    </row>
    <row r="1324" spans="1:5" x14ac:dyDescent="0.35">
      <c r="A1324">
        <v>10494.951171875</v>
      </c>
      <c r="B1324">
        <v>293449.84375</v>
      </c>
      <c r="C1324">
        <v>1339.9852294921875</v>
      </c>
      <c r="D1324">
        <v>58199.97265625</v>
      </c>
      <c r="E1324">
        <f t="shared" si="20"/>
        <v>5.5455210513239717</v>
      </c>
    </row>
    <row r="1325" spans="1:5" x14ac:dyDescent="0.35">
      <c r="A1325">
        <v>11204.9501953125</v>
      </c>
      <c r="B1325">
        <v>291249.84375</v>
      </c>
      <c r="C1325">
        <v>1401.9849853515625</v>
      </c>
      <c r="D1325">
        <v>58149.9765625</v>
      </c>
      <c r="E1325">
        <f t="shared" si="20"/>
        <v>5.1896684544681486</v>
      </c>
    </row>
    <row r="1326" spans="1:5" x14ac:dyDescent="0.35">
      <c r="A1326">
        <v>11004.9501953125</v>
      </c>
      <c r="B1326">
        <v>295399.84375</v>
      </c>
      <c r="C1326">
        <v>1475.984375</v>
      </c>
      <c r="D1326">
        <v>55199.98046875</v>
      </c>
      <c r="E1326">
        <f t="shared" si="20"/>
        <v>5.0159227882977735</v>
      </c>
    </row>
    <row r="1327" spans="1:5" x14ac:dyDescent="0.35">
      <c r="A1327">
        <v>10864.9462890625</v>
      </c>
      <c r="B1327">
        <v>290949.875</v>
      </c>
      <c r="C1327">
        <v>1505.9853515625</v>
      </c>
      <c r="D1327">
        <v>60949.98046875</v>
      </c>
      <c r="E1327">
        <f t="shared" si="20"/>
        <v>5.6097820317903446</v>
      </c>
    </row>
    <row r="1328" spans="1:5" x14ac:dyDescent="0.35">
      <c r="A1328">
        <v>11079.9501953125</v>
      </c>
      <c r="B1328">
        <v>293249.84375</v>
      </c>
      <c r="C1328">
        <v>1455.984619140625</v>
      </c>
      <c r="D1328">
        <v>58299.97265625</v>
      </c>
      <c r="E1328">
        <f t="shared" si="20"/>
        <v>5.2617540357640298</v>
      </c>
    </row>
    <row r="1329" spans="1:5" x14ac:dyDescent="0.35">
      <c r="A1329">
        <v>11319.9541015625</v>
      </c>
      <c r="B1329">
        <v>289799.84375</v>
      </c>
      <c r="C1329">
        <v>1465.9847412109375</v>
      </c>
      <c r="D1329">
        <v>56149.98046875</v>
      </c>
      <c r="E1329">
        <f t="shared" si="20"/>
        <v>4.9602657365014924</v>
      </c>
    </row>
    <row r="1330" spans="1:5" x14ac:dyDescent="0.35">
      <c r="A1330">
        <v>10934.9482421875</v>
      </c>
      <c r="B1330">
        <v>293499.84375</v>
      </c>
      <c r="C1330">
        <v>1323.984130859375</v>
      </c>
      <c r="D1330">
        <v>56749.98046875</v>
      </c>
      <c r="E1330">
        <f t="shared" si="20"/>
        <v>5.1897804371680643</v>
      </c>
    </row>
    <row r="1331" spans="1:5" x14ac:dyDescent="0.35">
      <c r="A1331">
        <v>10834.94921875</v>
      </c>
      <c r="B1331">
        <v>283549.84375</v>
      </c>
      <c r="C1331">
        <v>1363.9837646484375</v>
      </c>
      <c r="D1331">
        <v>60899.9765625</v>
      </c>
      <c r="E1331">
        <f t="shared" si="20"/>
        <v>5.6206979223411508</v>
      </c>
    </row>
    <row r="1332" spans="1:5" x14ac:dyDescent="0.35">
      <c r="A1332">
        <v>10979.953125</v>
      </c>
      <c r="B1332">
        <v>291149.8125</v>
      </c>
      <c r="C1332">
        <v>1431.98486328125</v>
      </c>
      <c r="D1332">
        <v>59599.9765625</v>
      </c>
      <c r="E1332">
        <f t="shared" si="20"/>
        <v>5.4280720403804095</v>
      </c>
    </row>
    <row r="1333" spans="1:5" x14ac:dyDescent="0.35">
      <c r="A1333">
        <v>10959.9541015625</v>
      </c>
      <c r="B1333">
        <v>292699.8125</v>
      </c>
      <c r="C1333">
        <v>1383.984619140625</v>
      </c>
      <c r="D1333">
        <v>59999.9765625</v>
      </c>
      <c r="E1333">
        <f t="shared" si="20"/>
        <v>5.4744733423606338</v>
      </c>
    </row>
    <row r="1334" spans="1:5" x14ac:dyDescent="0.35">
      <c r="A1334">
        <v>11689.94921875</v>
      </c>
      <c r="B1334">
        <v>293849.875</v>
      </c>
      <c r="C1334">
        <v>1341.984619140625</v>
      </c>
      <c r="D1334">
        <v>61849.9765625</v>
      </c>
      <c r="E1334">
        <f t="shared" si="20"/>
        <v>5.2908678562346729</v>
      </c>
    </row>
    <row r="1335" spans="1:5" x14ac:dyDescent="0.35">
      <c r="A1335">
        <v>10989.953125</v>
      </c>
      <c r="B1335">
        <v>285799.84375</v>
      </c>
      <c r="C1335">
        <v>1437.985595703125</v>
      </c>
      <c r="D1335">
        <v>57699.98046875</v>
      </c>
      <c r="E1335">
        <f t="shared" si="20"/>
        <v>5.2502480959171516</v>
      </c>
    </row>
    <row r="1336" spans="1:5" x14ac:dyDescent="0.35">
      <c r="A1336">
        <v>11464.951171875</v>
      </c>
      <c r="B1336">
        <v>287299.875</v>
      </c>
      <c r="C1336">
        <v>1319.9835205078125</v>
      </c>
      <c r="D1336">
        <v>56799.984375</v>
      </c>
      <c r="E1336">
        <f t="shared" si="20"/>
        <v>4.9542281971804352</v>
      </c>
    </row>
    <row r="1337" spans="1:5" x14ac:dyDescent="0.35">
      <c r="A1337">
        <v>10829.94921875</v>
      </c>
      <c r="B1337">
        <v>293999.8125</v>
      </c>
      <c r="C1337">
        <v>1365.9844970703125</v>
      </c>
      <c r="D1337">
        <v>58949.98046875</v>
      </c>
      <c r="E1337">
        <f t="shared" si="20"/>
        <v>5.4432370159861234</v>
      </c>
    </row>
    <row r="1338" spans="1:5" x14ac:dyDescent="0.35">
      <c r="A1338">
        <v>11079.955078125</v>
      </c>
      <c r="B1338">
        <v>290299.84375</v>
      </c>
      <c r="C1338">
        <v>1381.98486328125</v>
      </c>
      <c r="D1338">
        <v>56249.9765625</v>
      </c>
      <c r="E1338">
        <f t="shared" si="20"/>
        <v>5.0767332688517426</v>
      </c>
    </row>
    <row r="1339" spans="1:5" x14ac:dyDescent="0.35">
      <c r="A1339">
        <v>11289.9501953125</v>
      </c>
      <c r="B1339">
        <v>286799.8125</v>
      </c>
      <c r="C1339">
        <v>1289.98486328125</v>
      </c>
      <c r="D1339">
        <v>57899.9765625</v>
      </c>
      <c r="E1339">
        <f t="shared" si="20"/>
        <v>5.1284527886172269</v>
      </c>
    </row>
    <row r="1340" spans="1:5" x14ac:dyDescent="0.35">
      <c r="A1340">
        <v>10819.951171875</v>
      </c>
      <c r="B1340">
        <v>299649.875</v>
      </c>
      <c r="C1340">
        <v>1305.984619140625</v>
      </c>
      <c r="D1340">
        <v>57499.98046875</v>
      </c>
      <c r="E1340">
        <f t="shared" si="20"/>
        <v>5.3142550789150897</v>
      </c>
    </row>
    <row r="1341" spans="1:5" x14ac:dyDescent="0.35">
      <c r="A1341">
        <v>10844.951171875</v>
      </c>
      <c r="B1341">
        <v>294199.8125</v>
      </c>
      <c r="C1341">
        <v>1383.984619140625</v>
      </c>
      <c r="D1341">
        <v>58399.98046875</v>
      </c>
      <c r="E1341">
        <f t="shared" si="20"/>
        <v>5.3849924765178212</v>
      </c>
    </row>
    <row r="1342" spans="1:5" x14ac:dyDescent="0.35">
      <c r="A1342">
        <v>11229.953125</v>
      </c>
      <c r="B1342">
        <v>301599.84375</v>
      </c>
      <c r="C1342">
        <v>1375.9849853515625</v>
      </c>
      <c r="D1342">
        <v>56549.98046875</v>
      </c>
      <c r="E1342">
        <f t="shared" si="20"/>
        <v>5.0356381579954279</v>
      </c>
    </row>
    <row r="1343" spans="1:5" x14ac:dyDescent="0.35">
      <c r="A1343">
        <v>11459.9501953125</v>
      </c>
      <c r="B1343">
        <v>294599.84375</v>
      </c>
      <c r="C1343">
        <v>1459.9854736328125</v>
      </c>
      <c r="D1343">
        <v>59099.98046875</v>
      </c>
      <c r="E1343">
        <f t="shared" si="20"/>
        <v>5.1570887710248385</v>
      </c>
    </row>
    <row r="1344" spans="1:5" x14ac:dyDescent="0.35">
      <c r="A1344">
        <v>11099.951171875</v>
      </c>
      <c r="B1344">
        <v>283599.8125</v>
      </c>
      <c r="C1344">
        <v>1367.984619140625</v>
      </c>
      <c r="D1344">
        <v>59549.98046875</v>
      </c>
      <c r="E1344">
        <f t="shared" si="20"/>
        <v>5.3648867050548326</v>
      </c>
    </row>
    <row r="1345" spans="1:5" x14ac:dyDescent="0.35">
      <c r="A1345">
        <v>11264.9501953125</v>
      </c>
      <c r="B1345">
        <v>292999.84375</v>
      </c>
      <c r="C1345">
        <v>1387.9849853515625</v>
      </c>
      <c r="D1345">
        <v>57599.9765625</v>
      </c>
      <c r="E1345">
        <f t="shared" si="20"/>
        <v>5.1132029493098106</v>
      </c>
    </row>
    <row r="1346" spans="1:5" x14ac:dyDescent="0.35">
      <c r="A1346">
        <v>11054.9521484375</v>
      </c>
      <c r="B1346">
        <v>281299.84375</v>
      </c>
      <c r="C1346">
        <v>1353.9844970703125</v>
      </c>
      <c r="D1346">
        <v>58599.98046875</v>
      </c>
      <c r="E1346">
        <f t="shared" si="20"/>
        <v>5.3007900605913054</v>
      </c>
    </row>
    <row r="1347" spans="1:5" x14ac:dyDescent="0.35">
      <c r="A1347">
        <v>11649.9541015625</v>
      </c>
      <c r="B1347">
        <v>280399.875</v>
      </c>
      <c r="C1347">
        <v>1465.9840087890625</v>
      </c>
      <c r="D1347">
        <v>56849.9765625</v>
      </c>
      <c r="E1347">
        <f t="shared" ref="E1347:E1410" si="21">D1347/A1347</f>
        <v>4.8798455398957534</v>
      </c>
    </row>
    <row r="1348" spans="1:5" x14ac:dyDescent="0.35">
      <c r="A1348">
        <v>11219.9482421875</v>
      </c>
      <c r="B1348">
        <v>286849.84375</v>
      </c>
      <c r="C1348">
        <v>1417.985107421875</v>
      </c>
      <c r="D1348">
        <v>58699.9765625</v>
      </c>
      <c r="E1348">
        <f t="shared" si="21"/>
        <v>5.2317511004004009</v>
      </c>
    </row>
    <row r="1349" spans="1:5" x14ac:dyDescent="0.35">
      <c r="A1349">
        <v>11039.9501953125</v>
      </c>
      <c r="B1349">
        <v>296599.875</v>
      </c>
      <c r="C1349">
        <v>1397.984619140625</v>
      </c>
      <c r="D1349">
        <v>55549.9765625</v>
      </c>
      <c r="E1349">
        <f t="shared" si="21"/>
        <v>5.0317234751734841</v>
      </c>
    </row>
    <row r="1350" spans="1:5" x14ac:dyDescent="0.35">
      <c r="A1350">
        <v>11499.947265625</v>
      </c>
      <c r="B1350">
        <v>295149.8125</v>
      </c>
      <c r="C1350">
        <v>1361.984619140625</v>
      </c>
      <c r="D1350">
        <v>56449.98046875</v>
      </c>
      <c r="E1350">
        <f t="shared" si="21"/>
        <v>4.9087164632038904</v>
      </c>
    </row>
    <row r="1351" spans="1:5" x14ac:dyDescent="0.35">
      <c r="A1351">
        <v>10819.9521484375</v>
      </c>
      <c r="B1351">
        <v>298799.84375</v>
      </c>
      <c r="C1351">
        <v>1375.98486328125</v>
      </c>
      <c r="D1351">
        <v>54899.98046875</v>
      </c>
      <c r="E1351">
        <f t="shared" si="21"/>
        <v>5.0739577879443818</v>
      </c>
    </row>
    <row r="1352" spans="1:5" x14ac:dyDescent="0.35">
      <c r="A1352">
        <v>11254.947265625</v>
      </c>
      <c r="B1352">
        <v>293249.875</v>
      </c>
      <c r="C1352">
        <v>1441.98486328125</v>
      </c>
      <c r="D1352">
        <v>58999.9765625</v>
      </c>
      <c r="E1352">
        <f t="shared" si="21"/>
        <v>5.2421370949198902</v>
      </c>
    </row>
    <row r="1353" spans="1:5" x14ac:dyDescent="0.35">
      <c r="A1353">
        <v>11169.94921875</v>
      </c>
      <c r="B1353">
        <v>287949.90625</v>
      </c>
      <c r="C1353">
        <v>1327.9854736328125</v>
      </c>
      <c r="D1353">
        <v>58849.9765625</v>
      </c>
      <c r="E1353">
        <f t="shared" si="21"/>
        <v>5.2685983982553637</v>
      </c>
    </row>
    <row r="1354" spans="1:5" x14ac:dyDescent="0.35">
      <c r="A1354">
        <v>11109.94921875</v>
      </c>
      <c r="B1354">
        <v>290599.84375</v>
      </c>
      <c r="C1354">
        <v>1341.984375</v>
      </c>
      <c r="D1354">
        <v>55399.9765625</v>
      </c>
      <c r="E1354">
        <f t="shared" si="21"/>
        <v>4.9865193325098875</v>
      </c>
    </row>
    <row r="1355" spans="1:5" x14ac:dyDescent="0.35">
      <c r="A1355">
        <v>11209.955078125</v>
      </c>
      <c r="B1355">
        <v>291299.84375</v>
      </c>
      <c r="C1355">
        <v>1383.9844970703125</v>
      </c>
      <c r="D1355">
        <v>57099.9765625</v>
      </c>
      <c r="E1355">
        <f t="shared" si="21"/>
        <v>5.0936846904876854</v>
      </c>
    </row>
    <row r="1356" spans="1:5" x14ac:dyDescent="0.35">
      <c r="A1356">
        <v>11309.94921875</v>
      </c>
      <c r="B1356">
        <v>293149.84375</v>
      </c>
      <c r="C1356">
        <v>1375.9847412109375</v>
      </c>
      <c r="D1356">
        <v>58849.98046875</v>
      </c>
      <c r="E1356">
        <f t="shared" si="21"/>
        <v>5.2033814945151651</v>
      </c>
    </row>
    <row r="1357" spans="1:5" x14ac:dyDescent="0.35">
      <c r="A1357">
        <v>10929.9521484375</v>
      </c>
      <c r="B1357">
        <v>293499.8125</v>
      </c>
      <c r="C1357">
        <v>1299.9844970703125</v>
      </c>
      <c r="D1357">
        <v>59499.9765625</v>
      </c>
      <c r="E1357">
        <f t="shared" si="21"/>
        <v>5.4437545338207052</v>
      </c>
    </row>
    <row r="1358" spans="1:5" x14ac:dyDescent="0.35">
      <c r="A1358">
        <v>11119.9482421875</v>
      </c>
      <c r="B1358">
        <v>286949.8125</v>
      </c>
      <c r="C1358">
        <v>1343.9842529296875</v>
      </c>
      <c r="D1358">
        <v>55399.984375</v>
      </c>
      <c r="E1358">
        <f t="shared" si="21"/>
        <v>4.9820361721487467</v>
      </c>
    </row>
    <row r="1359" spans="1:5" x14ac:dyDescent="0.35">
      <c r="A1359">
        <v>11094.9482421875</v>
      </c>
      <c r="B1359">
        <v>287549.84375</v>
      </c>
      <c r="C1359">
        <v>1415.984619140625</v>
      </c>
      <c r="D1359">
        <v>58849.9765625</v>
      </c>
      <c r="E1359">
        <f t="shared" si="21"/>
        <v>5.304213708607354</v>
      </c>
    </row>
    <row r="1360" spans="1:5" x14ac:dyDescent="0.35">
      <c r="A1360">
        <v>11004.9560546875</v>
      </c>
      <c r="B1360">
        <v>294749.84375</v>
      </c>
      <c r="C1360">
        <v>1353.9842529296875</v>
      </c>
      <c r="D1360">
        <v>60099.98046875</v>
      </c>
      <c r="E1360">
        <f t="shared" si="21"/>
        <v>5.4611740537710505</v>
      </c>
    </row>
    <row r="1361" spans="1:5" x14ac:dyDescent="0.35">
      <c r="A1361">
        <v>11209.9501953125</v>
      </c>
      <c r="B1361">
        <v>292499.84375</v>
      </c>
      <c r="C1361">
        <v>1291.984130859375</v>
      </c>
      <c r="D1361">
        <v>56349.984375</v>
      </c>
      <c r="E1361">
        <f t="shared" si="21"/>
        <v>5.0267827593527619</v>
      </c>
    </row>
    <row r="1362" spans="1:5" x14ac:dyDescent="0.35">
      <c r="A1362">
        <v>11249.9501953125</v>
      </c>
      <c r="B1362">
        <v>290899.875</v>
      </c>
      <c r="C1362">
        <v>1361.9852294921875</v>
      </c>
      <c r="D1362">
        <v>57199.984375</v>
      </c>
      <c r="E1362">
        <f t="shared" si="21"/>
        <v>5.0844655649083172</v>
      </c>
    </row>
    <row r="1363" spans="1:5" x14ac:dyDescent="0.35">
      <c r="A1363">
        <v>11184.9501953125</v>
      </c>
      <c r="B1363">
        <v>286299.8125</v>
      </c>
      <c r="C1363">
        <v>1405.9854736328125</v>
      </c>
      <c r="D1363">
        <v>57749.9765625</v>
      </c>
      <c r="E1363">
        <f t="shared" si="21"/>
        <v>5.1631858483109232</v>
      </c>
    </row>
    <row r="1364" spans="1:5" x14ac:dyDescent="0.35">
      <c r="A1364">
        <v>11229.947265625</v>
      </c>
      <c r="B1364">
        <v>291449.8125</v>
      </c>
      <c r="C1364">
        <v>1381.984130859375</v>
      </c>
      <c r="D1364">
        <v>57049.98046875</v>
      </c>
      <c r="E1364">
        <f t="shared" si="21"/>
        <v>5.0801645919906191</v>
      </c>
    </row>
    <row r="1365" spans="1:5" x14ac:dyDescent="0.35">
      <c r="A1365">
        <v>11379.9462890625</v>
      </c>
      <c r="B1365">
        <v>293699.84375</v>
      </c>
      <c r="C1365">
        <v>1435.984619140625</v>
      </c>
      <c r="D1365">
        <v>57849.98046875</v>
      </c>
      <c r="E1365">
        <f t="shared" si="21"/>
        <v>5.0835020657655301</v>
      </c>
    </row>
    <row r="1366" spans="1:5" x14ac:dyDescent="0.35">
      <c r="A1366">
        <v>10979.9501953125</v>
      </c>
      <c r="B1366">
        <v>287099.84375</v>
      </c>
      <c r="C1366">
        <v>1361.984375</v>
      </c>
      <c r="D1366">
        <v>57149.984375</v>
      </c>
      <c r="E1366">
        <f t="shared" si="21"/>
        <v>5.2049402190729568</v>
      </c>
    </row>
    <row r="1367" spans="1:5" x14ac:dyDescent="0.35">
      <c r="A1367">
        <v>11174.9462890625</v>
      </c>
      <c r="B1367">
        <v>291349.84375</v>
      </c>
      <c r="C1367">
        <v>1343.984130859375</v>
      </c>
      <c r="D1367">
        <v>59199.9765625</v>
      </c>
      <c r="E1367">
        <f t="shared" si="21"/>
        <v>5.2975625145010401</v>
      </c>
    </row>
    <row r="1368" spans="1:5" x14ac:dyDescent="0.35">
      <c r="A1368">
        <v>11169.94921875</v>
      </c>
      <c r="B1368">
        <v>290199.84375</v>
      </c>
      <c r="C1368">
        <v>1323.9854736328125</v>
      </c>
      <c r="D1368">
        <v>60499.984375</v>
      </c>
      <c r="E1368">
        <f t="shared" si="21"/>
        <v>5.4163168686070708</v>
      </c>
    </row>
    <row r="1369" spans="1:5" x14ac:dyDescent="0.35">
      <c r="A1369">
        <v>10499.9501953125</v>
      </c>
      <c r="B1369">
        <v>292499.84375</v>
      </c>
      <c r="C1369">
        <v>1439.984130859375</v>
      </c>
      <c r="D1369">
        <v>56599.98046875</v>
      </c>
      <c r="E1369">
        <f t="shared" si="21"/>
        <v>5.3904998991345661</v>
      </c>
    </row>
    <row r="1370" spans="1:5" x14ac:dyDescent="0.35">
      <c r="A1370">
        <v>11094.9501953125</v>
      </c>
      <c r="B1370">
        <v>293249.84375</v>
      </c>
      <c r="C1370">
        <v>1361.9842529296875</v>
      </c>
      <c r="D1370">
        <v>60349.98046875</v>
      </c>
      <c r="E1370">
        <f t="shared" si="21"/>
        <v>5.439409768080548</v>
      </c>
    </row>
    <row r="1371" spans="1:5" x14ac:dyDescent="0.35">
      <c r="A1371">
        <v>10994.953125</v>
      </c>
      <c r="B1371">
        <v>282099.84375</v>
      </c>
      <c r="C1371">
        <v>1269.985595703125</v>
      </c>
      <c r="D1371">
        <v>57749.9765625</v>
      </c>
      <c r="E1371">
        <f t="shared" si="21"/>
        <v>5.2524077097873034</v>
      </c>
    </row>
    <row r="1372" spans="1:5" x14ac:dyDescent="0.35">
      <c r="A1372">
        <v>10934.9521484375</v>
      </c>
      <c r="B1372">
        <v>288099.875</v>
      </c>
      <c r="C1372">
        <v>1301.984375</v>
      </c>
      <c r="D1372">
        <v>54299.9765625</v>
      </c>
      <c r="E1372">
        <f t="shared" si="21"/>
        <v>4.9657260338591378</v>
      </c>
    </row>
    <row r="1373" spans="1:5" x14ac:dyDescent="0.35">
      <c r="A1373">
        <v>10759.9521484375</v>
      </c>
      <c r="B1373">
        <v>292249.84375</v>
      </c>
      <c r="C1373">
        <v>1257.9854736328125</v>
      </c>
      <c r="D1373">
        <v>56599.97265625</v>
      </c>
      <c r="E1373">
        <f t="shared" si="21"/>
        <v>5.2602439002917993</v>
      </c>
    </row>
    <row r="1374" spans="1:5" x14ac:dyDescent="0.35">
      <c r="A1374">
        <v>11204.953125</v>
      </c>
      <c r="B1374">
        <v>290999.84375</v>
      </c>
      <c r="C1374">
        <v>1317.9844970703125</v>
      </c>
      <c r="D1374">
        <v>60349.98046875</v>
      </c>
      <c r="E1374">
        <f t="shared" si="21"/>
        <v>5.3860091867854196</v>
      </c>
    </row>
    <row r="1375" spans="1:5" x14ac:dyDescent="0.35">
      <c r="A1375">
        <v>11289.9541015625</v>
      </c>
      <c r="B1375">
        <v>291999.84375</v>
      </c>
      <c r="C1375">
        <v>1269.985107421875</v>
      </c>
      <c r="D1375">
        <v>59099.984375</v>
      </c>
      <c r="E1375">
        <f t="shared" si="21"/>
        <v>5.234740889408994</v>
      </c>
    </row>
    <row r="1376" spans="1:5" x14ac:dyDescent="0.35">
      <c r="A1376">
        <v>11234.947265625</v>
      </c>
      <c r="B1376">
        <v>293849.84375</v>
      </c>
      <c r="C1376">
        <v>1411.98486328125</v>
      </c>
      <c r="D1376">
        <v>57699.9765625</v>
      </c>
      <c r="E1376">
        <f t="shared" si="21"/>
        <v>5.135758557500461</v>
      </c>
    </row>
    <row r="1377" spans="1:5" x14ac:dyDescent="0.35">
      <c r="A1377">
        <v>10904.94921875</v>
      </c>
      <c r="B1377">
        <v>293999.8125</v>
      </c>
      <c r="C1377">
        <v>1287.9842529296875</v>
      </c>
      <c r="D1377">
        <v>56349.98046875</v>
      </c>
      <c r="E1377">
        <f t="shared" si="21"/>
        <v>5.1673766964326333</v>
      </c>
    </row>
    <row r="1378" spans="1:5" x14ac:dyDescent="0.35">
      <c r="A1378">
        <v>11474.953125</v>
      </c>
      <c r="B1378">
        <v>295049.78125</v>
      </c>
      <c r="C1378">
        <v>1257.984619140625</v>
      </c>
      <c r="D1378">
        <v>56249.984375</v>
      </c>
      <c r="E1378">
        <f t="shared" si="21"/>
        <v>4.9019794470837983</v>
      </c>
    </row>
    <row r="1379" spans="1:5" x14ac:dyDescent="0.35">
      <c r="A1379">
        <v>11059.9521484375</v>
      </c>
      <c r="B1379">
        <v>295499.875</v>
      </c>
      <c r="C1379">
        <v>1337.984375</v>
      </c>
      <c r="D1379">
        <v>58199.98046875</v>
      </c>
      <c r="E1379">
        <f t="shared" si="21"/>
        <v>5.2622271495968658</v>
      </c>
    </row>
    <row r="1380" spans="1:5" x14ac:dyDescent="0.35">
      <c r="A1380">
        <v>10909.94921875</v>
      </c>
      <c r="B1380">
        <v>290099.84375</v>
      </c>
      <c r="C1380">
        <v>1335.984375</v>
      </c>
      <c r="D1380">
        <v>55499.98046875</v>
      </c>
      <c r="E1380">
        <f t="shared" si="21"/>
        <v>5.0870979649810755</v>
      </c>
    </row>
    <row r="1381" spans="1:5" x14ac:dyDescent="0.35">
      <c r="A1381">
        <v>11209.9541015625</v>
      </c>
      <c r="B1381">
        <v>286949.84375</v>
      </c>
      <c r="C1381">
        <v>1323.9853515625</v>
      </c>
      <c r="D1381">
        <v>59049.9765625</v>
      </c>
      <c r="E1381">
        <f t="shared" si="21"/>
        <v>5.2676376751863163</v>
      </c>
    </row>
    <row r="1382" spans="1:5" x14ac:dyDescent="0.35">
      <c r="A1382">
        <v>10989.9501953125</v>
      </c>
      <c r="B1382">
        <v>290949.875</v>
      </c>
      <c r="C1382">
        <v>1253.9849853515625</v>
      </c>
      <c r="D1382">
        <v>59749.97265625</v>
      </c>
      <c r="E1382">
        <f t="shared" si="21"/>
        <v>5.4367828419945816</v>
      </c>
    </row>
    <row r="1383" spans="1:5" x14ac:dyDescent="0.35">
      <c r="A1383">
        <v>11434.951171875</v>
      </c>
      <c r="B1383">
        <v>290249.84375</v>
      </c>
      <c r="C1383">
        <v>1335.9844970703125</v>
      </c>
      <c r="D1383">
        <v>59099.9765625</v>
      </c>
      <c r="E1383">
        <f t="shared" si="21"/>
        <v>5.1683628267569874</v>
      </c>
    </row>
    <row r="1384" spans="1:5" x14ac:dyDescent="0.35">
      <c r="A1384">
        <v>11179.951171875</v>
      </c>
      <c r="B1384">
        <v>288199.875</v>
      </c>
      <c r="C1384">
        <v>1299.9842529296875</v>
      </c>
      <c r="D1384">
        <v>56549.9765625</v>
      </c>
      <c r="E1384">
        <f t="shared" si="21"/>
        <v>5.0581595297804824</v>
      </c>
    </row>
    <row r="1385" spans="1:5" x14ac:dyDescent="0.35">
      <c r="A1385">
        <v>11264.947265625</v>
      </c>
      <c r="B1385">
        <v>297699.84375</v>
      </c>
      <c r="C1385">
        <v>1353.9842529296875</v>
      </c>
      <c r="D1385">
        <v>58099.9765625</v>
      </c>
      <c r="E1385">
        <f t="shared" si="21"/>
        <v>5.1575897509784312</v>
      </c>
    </row>
    <row r="1386" spans="1:5" x14ac:dyDescent="0.35">
      <c r="A1386">
        <v>11504.94921875</v>
      </c>
      <c r="B1386">
        <v>287249.875</v>
      </c>
      <c r="C1386">
        <v>1245.98486328125</v>
      </c>
      <c r="D1386">
        <v>57599.98046875</v>
      </c>
      <c r="E1386">
        <f t="shared" si="21"/>
        <v>5.0065393052650231</v>
      </c>
    </row>
    <row r="1387" spans="1:5" x14ac:dyDescent="0.35">
      <c r="A1387">
        <v>11179.94921875</v>
      </c>
      <c r="B1387">
        <v>298799.8125</v>
      </c>
      <c r="C1387">
        <v>1279.9844970703125</v>
      </c>
      <c r="D1387">
        <v>57099.98046875</v>
      </c>
      <c r="E1387">
        <f t="shared" si="21"/>
        <v>5.1073559773408519</v>
      </c>
    </row>
    <row r="1388" spans="1:5" x14ac:dyDescent="0.35">
      <c r="A1388">
        <v>11474.953125</v>
      </c>
      <c r="B1388">
        <v>291599.84375</v>
      </c>
      <c r="C1388">
        <v>1271.9844970703125</v>
      </c>
      <c r="D1388">
        <v>58549.9765625</v>
      </c>
      <c r="E1388">
        <f t="shared" si="21"/>
        <v>5.1024153148773754</v>
      </c>
    </row>
    <row r="1389" spans="1:5" x14ac:dyDescent="0.35">
      <c r="A1389">
        <v>10919.9482421875</v>
      </c>
      <c r="B1389">
        <v>295299.875</v>
      </c>
      <c r="C1389">
        <v>1213.9847412109375</v>
      </c>
      <c r="D1389">
        <v>58599.984375</v>
      </c>
      <c r="E1389">
        <f t="shared" si="21"/>
        <v>5.3663243703489538</v>
      </c>
    </row>
    <row r="1390" spans="1:5" x14ac:dyDescent="0.35">
      <c r="A1390">
        <v>10769.9521484375</v>
      </c>
      <c r="B1390">
        <v>291199.875</v>
      </c>
      <c r="C1390">
        <v>1245.985107421875</v>
      </c>
      <c r="D1390">
        <v>57699.9765625</v>
      </c>
      <c r="E1390">
        <f t="shared" si="21"/>
        <v>5.3574960935059579</v>
      </c>
    </row>
    <row r="1391" spans="1:5" x14ac:dyDescent="0.35">
      <c r="A1391">
        <v>10994.947265625</v>
      </c>
      <c r="B1391">
        <v>291449.84375</v>
      </c>
      <c r="C1391">
        <v>1361.985107421875</v>
      </c>
      <c r="D1391">
        <v>57649.984375</v>
      </c>
      <c r="E1391">
        <f t="shared" si="21"/>
        <v>5.2433161326056554</v>
      </c>
    </row>
    <row r="1392" spans="1:5" x14ac:dyDescent="0.35">
      <c r="A1392">
        <v>10724.951171875</v>
      </c>
      <c r="B1392">
        <v>293649.90625</v>
      </c>
      <c r="C1392">
        <v>1381.9847412109375</v>
      </c>
      <c r="D1392">
        <v>57499.984375</v>
      </c>
      <c r="E1392">
        <f t="shared" si="21"/>
        <v>5.3613283131570197</v>
      </c>
    </row>
    <row r="1393" spans="1:5" x14ac:dyDescent="0.35">
      <c r="A1393">
        <v>11129.9541015625</v>
      </c>
      <c r="B1393">
        <v>299549.84375</v>
      </c>
      <c r="C1393">
        <v>1201.984619140625</v>
      </c>
      <c r="D1393">
        <v>56749.98046875</v>
      </c>
      <c r="E1393">
        <f t="shared" si="21"/>
        <v>5.0988512576869516</v>
      </c>
    </row>
    <row r="1394" spans="1:5" x14ac:dyDescent="0.35">
      <c r="A1394">
        <v>11014.951171875</v>
      </c>
      <c r="B1394">
        <v>287199.84375</v>
      </c>
      <c r="C1394">
        <v>1181.9849853515625</v>
      </c>
      <c r="D1394">
        <v>56949.97265625</v>
      </c>
      <c r="E1394">
        <f t="shared" si="21"/>
        <v>5.1702428606005153</v>
      </c>
    </row>
    <row r="1395" spans="1:5" x14ac:dyDescent="0.35">
      <c r="A1395">
        <v>10864.951171875</v>
      </c>
      <c r="B1395">
        <v>291849.84375</v>
      </c>
      <c r="C1395">
        <v>1221.984130859375</v>
      </c>
      <c r="D1395">
        <v>57949.98828125</v>
      </c>
      <c r="E1395">
        <f t="shared" si="21"/>
        <v>5.3336630201578146</v>
      </c>
    </row>
    <row r="1396" spans="1:5" x14ac:dyDescent="0.35">
      <c r="A1396">
        <v>11129.9521484375</v>
      </c>
      <c r="B1396">
        <v>284749.8125</v>
      </c>
      <c r="C1396">
        <v>1291.9842529296875</v>
      </c>
      <c r="D1396">
        <v>58049.98046875</v>
      </c>
      <c r="E1396">
        <f t="shared" si="21"/>
        <v>5.2156540921785961</v>
      </c>
    </row>
    <row r="1397" spans="1:5" x14ac:dyDescent="0.35">
      <c r="A1397">
        <v>11239.9521484375</v>
      </c>
      <c r="B1397">
        <v>292249.84375</v>
      </c>
      <c r="C1397">
        <v>1235.984130859375</v>
      </c>
      <c r="D1397">
        <v>59299.9765625</v>
      </c>
      <c r="E1397">
        <f t="shared" si="21"/>
        <v>5.2758210870802928</v>
      </c>
    </row>
    <row r="1398" spans="1:5" x14ac:dyDescent="0.35">
      <c r="A1398">
        <v>11069.9541015625</v>
      </c>
      <c r="B1398">
        <v>292649.875</v>
      </c>
      <c r="C1398">
        <v>1275.984375</v>
      </c>
      <c r="D1398">
        <v>56599.98046875</v>
      </c>
      <c r="E1398">
        <f t="shared" si="21"/>
        <v>5.1129372307660281</v>
      </c>
    </row>
    <row r="1399" spans="1:5" x14ac:dyDescent="0.35">
      <c r="A1399">
        <v>11394.953125</v>
      </c>
      <c r="B1399">
        <v>287999.875</v>
      </c>
      <c r="C1399">
        <v>1239.984375</v>
      </c>
      <c r="D1399">
        <v>55099.984375</v>
      </c>
      <c r="E1399">
        <f t="shared" si="21"/>
        <v>4.8354726667644803</v>
      </c>
    </row>
    <row r="1400" spans="1:5" x14ac:dyDescent="0.35">
      <c r="A1400">
        <v>11109.951171875</v>
      </c>
      <c r="B1400">
        <v>293999.90625</v>
      </c>
      <c r="C1400">
        <v>1335.98388671875</v>
      </c>
      <c r="D1400">
        <v>60649.98046875</v>
      </c>
      <c r="E1400">
        <f t="shared" si="21"/>
        <v>5.4590681390469378</v>
      </c>
    </row>
    <row r="1401" spans="1:5" x14ac:dyDescent="0.35">
      <c r="A1401">
        <v>11169.9521484375</v>
      </c>
      <c r="B1401">
        <v>292299.875</v>
      </c>
      <c r="C1401">
        <v>1305.984619140625</v>
      </c>
      <c r="D1401">
        <v>55949.98046875</v>
      </c>
      <c r="E1401">
        <f t="shared" si="21"/>
        <v>5.0089722610473775</v>
      </c>
    </row>
    <row r="1402" spans="1:5" x14ac:dyDescent="0.35">
      <c r="A1402">
        <v>11189.9501953125</v>
      </c>
      <c r="B1402">
        <v>289249.84375</v>
      </c>
      <c r="C1402">
        <v>1185.98486328125</v>
      </c>
      <c r="D1402">
        <v>59049.98046875</v>
      </c>
      <c r="E1402">
        <f t="shared" si="21"/>
        <v>5.2770548070433945</v>
      </c>
    </row>
    <row r="1403" spans="1:5" x14ac:dyDescent="0.35">
      <c r="A1403">
        <v>11104.951171875</v>
      </c>
      <c r="B1403">
        <v>294049.78125</v>
      </c>
      <c r="C1403">
        <v>1255.98486328125</v>
      </c>
      <c r="D1403">
        <v>57599.9765625</v>
      </c>
      <c r="E1403">
        <f t="shared" si="21"/>
        <v>5.1868734649082304</v>
      </c>
    </row>
    <row r="1404" spans="1:5" x14ac:dyDescent="0.35">
      <c r="A1404">
        <v>10979.953125</v>
      </c>
      <c r="B1404">
        <v>292249.84375</v>
      </c>
      <c r="C1404">
        <v>1145.9842529296875</v>
      </c>
      <c r="D1404">
        <v>57749.9765625</v>
      </c>
      <c r="E1404">
        <f t="shared" si="21"/>
        <v>5.2595831607887673</v>
      </c>
    </row>
    <row r="1405" spans="1:5" x14ac:dyDescent="0.35">
      <c r="A1405">
        <v>10759.947265625</v>
      </c>
      <c r="B1405">
        <v>291499.8125</v>
      </c>
      <c r="C1405">
        <v>1273.9844970703125</v>
      </c>
      <c r="D1405">
        <v>59599.97265625</v>
      </c>
      <c r="E1405">
        <f t="shared" si="21"/>
        <v>5.5390580627337389</v>
      </c>
    </row>
    <row r="1406" spans="1:5" x14ac:dyDescent="0.35">
      <c r="A1406">
        <v>10824.94921875</v>
      </c>
      <c r="B1406">
        <v>288049.875</v>
      </c>
      <c r="C1406">
        <v>1229.9844970703125</v>
      </c>
      <c r="D1406">
        <v>59849.98046875</v>
      </c>
      <c r="E1406">
        <f t="shared" si="21"/>
        <v>5.5288924926394358</v>
      </c>
    </row>
    <row r="1407" spans="1:5" x14ac:dyDescent="0.35">
      <c r="A1407">
        <v>11314.9482421875</v>
      </c>
      <c r="B1407">
        <v>295849.84375</v>
      </c>
      <c r="C1407">
        <v>1121.9864501953125</v>
      </c>
      <c r="D1407">
        <v>57449.98046875</v>
      </c>
      <c r="E1407">
        <f t="shared" si="21"/>
        <v>5.0773524755994188</v>
      </c>
    </row>
    <row r="1408" spans="1:5" x14ac:dyDescent="0.35">
      <c r="A1408">
        <v>11119.947265625</v>
      </c>
      <c r="B1408">
        <v>290649.8125</v>
      </c>
      <c r="C1408">
        <v>1193.984619140625</v>
      </c>
      <c r="D1408">
        <v>57299.98046875</v>
      </c>
      <c r="E1408">
        <f t="shared" si="21"/>
        <v>5.152900378033352</v>
      </c>
    </row>
    <row r="1409" spans="1:5" x14ac:dyDescent="0.35">
      <c r="A1409">
        <v>11429.9482421875</v>
      </c>
      <c r="B1409">
        <v>292949.875</v>
      </c>
      <c r="C1409">
        <v>1263.9852294921875</v>
      </c>
      <c r="D1409">
        <v>57249.97265625</v>
      </c>
      <c r="E1409">
        <f t="shared" si="21"/>
        <v>5.0087691950294708</v>
      </c>
    </row>
    <row r="1410" spans="1:5" x14ac:dyDescent="0.35">
      <c r="A1410">
        <v>11539.951171875</v>
      </c>
      <c r="B1410">
        <v>293699.84375</v>
      </c>
      <c r="C1410">
        <v>1163.985107421875</v>
      </c>
      <c r="D1410">
        <v>59299.98046875</v>
      </c>
      <c r="E1410">
        <f t="shared" si="21"/>
        <v>5.1386682305272702</v>
      </c>
    </row>
    <row r="1411" spans="1:5" x14ac:dyDescent="0.35">
      <c r="A1411">
        <v>10694.9501953125</v>
      </c>
      <c r="B1411">
        <v>291849.84375</v>
      </c>
      <c r="C1411">
        <v>1239.9842529296875</v>
      </c>
      <c r="D1411">
        <v>55799.984375</v>
      </c>
      <c r="E1411">
        <f t="shared" ref="E1411:E1474" si="22">D1411/A1411</f>
        <v>5.2174141399421039</v>
      </c>
    </row>
    <row r="1412" spans="1:5" x14ac:dyDescent="0.35">
      <c r="A1412">
        <v>10849.9501953125</v>
      </c>
      <c r="B1412">
        <v>284149.875</v>
      </c>
      <c r="C1412">
        <v>1269.9844970703125</v>
      </c>
      <c r="D1412">
        <v>61299.9765625</v>
      </c>
      <c r="E1412">
        <f t="shared" si="22"/>
        <v>5.6497933593265159</v>
      </c>
    </row>
    <row r="1413" spans="1:5" x14ac:dyDescent="0.35">
      <c r="A1413">
        <v>11204.955078125</v>
      </c>
      <c r="B1413">
        <v>285599.90625</v>
      </c>
      <c r="C1413">
        <v>1277.9853515625</v>
      </c>
      <c r="D1413">
        <v>59149.98046875</v>
      </c>
      <c r="E1413">
        <f t="shared" si="22"/>
        <v>5.2789127717456195</v>
      </c>
    </row>
    <row r="1414" spans="1:5" x14ac:dyDescent="0.35">
      <c r="A1414">
        <v>11149.9541015625</v>
      </c>
      <c r="B1414">
        <v>288299.875</v>
      </c>
      <c r="C1414">
        <v>1271.9842529296875</v>
      </c>
      <c r="D1414">
        <v>58399.98046875</v>
      </c>
      <c r="E1414">
        <f t="shared" si="22"/>
        <v>5.2376879704434041</v>
      </c>
    </row>
    <row r="1415" spans="1:5" x14ac:dyDescent="0.35">
      <c r="A1415">
        <v>11519.9453125</v>
      </c>
      <c r="B1415">
        <v>292299.875</v>
      </c>
      <c r="C1415">
        <v>1273.984130859375</v>
      </c>
      <c r="D1415">
        <v>59499.9765625</v>
      </c>
      <c r="E1415">
        <f t="shared" si="22"/>
        <v>5.1649530400060222</v>
      </c>
    </row>
    <row r="1416" spans="1:5" x14ac:dyDescent="0.35">
      <c r="A1416">
        <v>11109.951171875</v>
      </c>
      <c r="B1416">
        <v>287099.875</v>
      </c>
      <c r="C1416">
        <v>1169.9844970703125</v>
      </c>
      <c r="D1416">
        <v>55349.9765625</v>
      </c>
      <c r="E1416">
        <f t="shared" si="22"/>
        <v>4.9820179860573335</v>
      </c>
    </row>
    <row r="1417" spans="1:5" x14ac:dyDescent="0.35">
      <c r="A1417">
        <v>11004.94921875</v>
      </c>
      <c r="B1417">
        <v>294599.84375</v>
      </c>
      <c r="C1417">
        <v>1231.9842529296875</v>
      </c>
      <c r="D1417">
        <v>58649.98046875</v>
      </c>
      <c r="E1417">
        <f t="shared" si="22"/>
        <v>5.3294185464139536</v>
      </c>
    </row>
    <row r="1418" spans="1:5" x14ac:dyDescent="0.35">
      <c r="A1418">
        <v>11029.9541015625</v>
      </c>
      <c r="B1418">
        <v>296349.84375</v>
      </c>
      <c r="C1418">
        <v>1291.984619140625</v>
      </c>
      <c r="D1418">
        <v>55699.9765625</v>
      </c>
      <c r="E1418">
        <f t="shared" si="22"/>
        <v>5.0498828961228002</v>
      </c>
    </row>
    <row r="1419" spans="1:5" x14ac:dyDescent="0.35">
      <c r="A1419">
        <v>11014.953125</v>
      </c>
      <c r="B1419">
        <v>291699.84375</v>
      </c>
      <c r="C1419">
        <v>1195.9853515625</v>
      </c>
      <c r="D1419">
        <v>59849.98046875</v>
      </c>
      <c r="E1419">
        <f t="shared" si="22"/>
        <v>5.4335211225649225</v>
      </c>
    </row>
    <row r="1420" spans="1:5" x14ac:dyDescent="0.35">
      <c r="A1420">
        <v>11484.9501953125</v>
      </c>
      <c r="B1420">
        <v>294299.875</v>
      </c>
      <c r="C1420">
        <v>1213.9854736328125</v>
      </c>
      <c r="D1420">
        <v>57349.9765625</v>
      </c>
      <c r="E1420">
        <f t="shared" si="22"/>
        <v>4.9934893566980358</v>
      </c>
    </row>
    <row r="1421" spans="1:5" x14ac:dyDescent="0.35">
      <c r="A1421">
        <v>10699.9501953125</v>
      </c>
      <c r="B1421">
        <v>293799.875</v>
      </c>
      <c r="C1421">
        <v>1255.9849853515625</v>
      </c>
      <c r="D1421">
        <v>60349.97265625</v>
      </c>
      <c r="E1421">
        <f t="shared" si="22"/>
        <v>5.6402106135679482</v>
      </c>
    </row>
    <row r="1422" spans="1:5" x14ac:dyDescent="0.35">
      <c r="A1422">
        <v>11209.9501953125</v>
      </c>
      <c r="B1422">
        <v>292849.84375</v>
      </c>
      <c r="C1422">
        <v>1213.9852294921875</v>
      </c>
      <c r="D1422">
        <v>55599.98046875</v>
      </c>
      <c r="E1422">
        <f t="shared" si="22"/>
        <v>4.95987756413043</v>
      </c>
    </row>
    <row r="1423" spans="1:5" x14ac:dyDescent="0.35">
      <c r="A1423">
        <v>11064.9521484375</v>
      </c>
      <c r="B1423">
        <v>281899.84375</v>
      </c>
      <c r="C1423">
        <v>1307.984619140625</v>
      </c>
      <c r="D1423">
        <v>57349.984375</v>
      </c>
      <c r="E1423">
        <f t="shared" si="22"/>
        <v>5.1830304917403991</v>
      </c>
    </row>
    <row r="1424" spans="1:5" x14ac:dyDescent="0.35">
      <c r="A1424">
        <v>11414.953125</v>
      </c>
      <c r="B1424">
        <v>295349.84375</v>
      </c>
      <c r="C1424">
        <v>1133.9844970703125</v>
      </c>
      <c r="D1424">
        <v>57449.984375</v>
      </c>
      <c r="E1424">
        <f t="shared" si="22"/>
        <v>5.0328708095330006</v>
      </c>
    </row>
    <row r="1425" spans="1:5" x14ac:dyDescent="0.35">
      <c r="A1425">
        <v>10594.9541015625</v>
      </c>
      <c r="B1425">
        <v>288899.875</v>
      </c>
      <c r="C1425">
        <v>1193.9840087890625</v>
      </c>
      <c r="D1425">
        <v>60149.98046875</v>
      </c>
      <c r="E1425">
        <f t="shared" si="22"/>
        <v>5.6772289801500255</v>
      </c>
    </row>
    <row r="1426" spans="1:5" x14ac:dyDescent="0.35">
      <c r="A1426">
        <v>11259.9501953125</v>
      </c>
      <c r="B1426">
        <v>281499.875</v>
      </c>
      <c r="C1426">
        <v>1157.9835205078125</v>
      </c>
      <c r="D1426">
        <v>59299.98046875</v>
      </c>
      <c r="E1426">
        <f t="shared" si="22"/>
        <v>5.2664513998859865</v>
      </c>
    </row>
    <row r="1427" spans="1:5" x14ac:dyDescent="0.35">
      <c r="A1427">
        <v>11684.9462890625</v>
      </c>
      <c r="B1427">
        <v>295849.84375</v>
      </c>
      <c r="C1427">
        <v>1187.98486328125</v>
      </c>
      <c r="D1427">
        <v>57799.97265625</v>
      </c>
      <c r="E1427">
        <f t="shared" si="22"/>
        <v>4.946533020040726</v>
      </c>
    </row>
    <row r="1428" spans="1:5" x14ac:dyDescent="0.35">
      <c r="A1428">
        <v>11389.9482421875</v>
      </c>
      <c r="B1428">
        <v>291149.875</v>
      </c>
      <c r="C1428">
        <v>1237.9844970703125</v>
      </c>
      <c r="D1428">
        <v>56249.98046875</v>
      </c>
      <c r="E1428">
        <f t="shared" si="22"/>
        <v>4.9385633079880344</v>
      </c>
    </row>
    <row r="1429" spans="1:5" x14ac:dyDescent="0.35">
      <c r="A1429">
        <v>10844.955078125</v>
      </c>
      <c r="B1429">
        <v>295599.84375</v>
      </c>
      <c r="C1429">
        <v>1209.9849853515625</v>
      </c>
      <c r="D1429">
        <v>59799.98046875</v>
      </c>
      <c r="E1429">
        <f t="shared" si="22"/>
        <v>5.5140828189662638</v>
      </c>
    </row>
    <row r="1430" spans="1:5" x14ac:dyDescent="0.35">
      <c r="A1430">
        <v>11149.9501953125</v>
      </c>
      <c r="B1430">
        <v>289499.875</v>
      </c>
      <c r="C1430">
        <v>1233.9842529296875</v>
      </c>
      <c r="D1430">
        <v>58549.98046875</v>
      </c>
      <c r="E1430">
        <f t="shared" si="22"/>
        <v>5.2511427802937387</v>
      </c>
    </row>
    <row r="1431" spans="1:5" x14ac:dyDescent="0.35">
      <c r="A1431">
        <v>11499.951171875</v>
      </c>
      <c r="B1431">
        <v>292849.84375</v>
      </c>
      <c r="C1431">
        <v>1185.984619140625</v>
      </c>
      <c r="D1431">
        <v>56799.9765625</v>
      </c>
      <c r="E1431">
        <f t="shared" si="22"/>
        <v>4.9391493679915417</v>
      </c>
    </row>
    <row r="1432" spans="1:5" x14ac:dyDescent="0.35">
      <c r="A1432">
        <v>11034.9521484375</v>
      </c>
      <c r="B1432">
        <v>290399.84375</v>
      </c>
      <c r="C1432">
        <v>1189.985107421875</v>
      </c>
      <c r="D1432">
        <v>58649.9765625</v>
      </c>
      <c r="E1432">
        <f t="shared" si="22"/>
        <v>5.3149280371645808</v>
      </c>
    </row>
    <row r="1433" spans="1:5" x14ac:dyDescent="0.35">
      <c r="A1433">
        <v>11219.951171875</v>
      </c>
      <c r="B1433">
        <v>283249.84375</v>
      </c>
      <c r="C1433">
        <v>1237.984375</v>
      </c>
      <c r="D1433">
        <v>57799.984375</v>
      </c>
      <c r="E1433">
        <f t="shared" si="22"/>
        <v>5.151536177794334</v>
      </c>
    </row>
    <row r="1434" spans="1:5" x14ac:dyDescent="0.35">
      <c r="A1434">
        <v>11594.9501953125</v>
      </c>
      <c r="B1434">
        <v>290149.8125</v>
      </c>
      <c r="C1434">
        <v>1215.984619140625</v>
      </c>
      <c r="D1434">
        <v>60799.9765625</v>
      </c>
      <c r="E1434">
        <f t="shared" si="22"/>
        <v>5.2436600018411168</v>
      </c>
    </row>
    <row r="1435" spans="1:5" x14ac:dyDescent="0.35">
      <c r="A1435">
        <v>11254.953125</v>
      </c>
      <c r="B1435">
        <v>285349.8125</v>
      </c>
      <c r="C1435">
        <v>1197.9852294921875</v>
      </c>
      <c r="D1435">
        <v>57699.9765625</v>
      </c>
      <c r="E1435">
        <f t="shared" si="22"/>
        <v>5.1266296644394069</v>
      </c>
    </row>
    <row r="1436" spans="1:5" x14ac:dyDescent="0.35">
      <c r="A1436">
        <v>10739.9521484375</v>
      </c>
      <c r="B1436">
        <v>284399.84375</v>
      </c>
      <c r="C1436">
        <v>1113.986328125</v>
      </c>
      <c r="D1436">
        <v>60149.98046875</v>
      </c>
      <c r="E1436">
        <f t="shared" si="22"/>
        <v>5.600581793793272</v>
      </c>
    </row>
    <row r="1437" spans="1:5" x14ac:dyDescent="0.35">
      <c r="A1437">
        <v>10859.947265625</v>
      </c>
      <c r="B1437">
        <v>291149.8125</v>
      </c>
      <c r="C1437">
        <v>1155.984619140625</v>
      </c>
      <c r="D1437">
        <v>58399.98046875</v>
      </c>
      <c r="E1437">
        <f t="shared" si="22"/>
        <v>5.3775565424340046</v>
      </c>
    </row>
    <row r="1438" spans="1:5" x14ac:dyDescent="0.35">
      <c r="A1438">
        <v>11349.947265625</v>
      </c>
      <c r="B1438">
        <v>293949.8125</v>
      </c>
      <c r="C1438">
        <v>1169.98486328125</v>
      </c>
      <c r="D1438">
        <v>58449.98046875</v>
      </c>
      <c r="E1438">
        <f t="shared" si="22"/>
        <v>5.1498019418798924</v>
      </c>
    </row>
    <row r="1439" spans="1:5" x14ac:dyDescent="0.35">
      <c r="A1439">
        <v>11054.9501953125</v>
      </c>
      <c r="B1439">
        <v>283999.875</v>
      </c>
      <c r="C1439">
        <v>1171.9849853515625</v>
      </c>
      <c r="D1439">
        <v>55999.9765625</v>
      </c>
      <c r="E1439">
        <f t="shared" si="22"/>
        <v>5.0656018863155987</v>
      </c>
    </row>
    <row r="1440" spans="1:5" x14ac:dyDescent="0.35">
      <c r="A1440">
        <v>10994.9541015625</v>
      </c>
      <c r="B1440">
        <v>293349.8125</v>
      </c>
      <c r="C1440">
        <v>1093.9852294921875</v>
      </c>
      <c r="D1440">
        <v>56299.98046875</v>
      </c>
      <c r="E1440">
        <f t="shared" si="22"/>
        <v>5.120528921603154</v>
      </c>
    </row>
    <row r="1441" spans="1:5" x14ac:dyDescent="0.35">
      <c r="A1441">
        <v>11179.94921875</v>
      </c>
      <c r="B1441">
        <v>296049.875</v>
      </c>
      <c r="C1441">
        <v>1183.9852294921875</v>
      </c>
      <c r="D1441">
        <v>58249.98046875</v>
      </c>
      <c r="E1441">
        <f t="shared" si="22"/>
        <v>5.2102186985839252</v>
      </c>
    </row>
    <row r="1442" spans="1:5" x14ac:dyDescent="0.35">
      <c r="A1442">
        <v>11069.951171875</v>
      </c>
      <c r="B1442">
        <v>292649.84375</v>
      </c>
      <c r="C1442">
        <v>1177.98486328125</v>
      </c>
      <c r="D1442">
        <v>56699.9765625</v>
      </c>
      <c r="E1442">
        <f t="shared" si="22"/>
        <v>5.1219716945595435</v>
      </c>
    </row>
    <row r="1443" spans="1:5" x14ac:dyDescent="0.35">
      <c r="A1443">
        <v>11059.953125</v>
      </c>
      <c r="B1443">
        <v>288399.875</v>
      </c>
      <c r="C1443">
        <v>1193.9842529296875</v>
      </c>
      <c r="D1443">
        <v>59149.97265625</v>
      </c>
      <c r="E1443">
        <f t="shared" si="22"/>
        <v>5.3481214601666771</v>
      </c>
    </row>
    <row r="1444" spans="1:5" x14ac:dyDescent="0.35">
      <c r="A1444">
        <v>11324.9501953125</v>
      </c>
      <c r="B1444">
        <v>293699.84375</v>
      </c>
      <c r="C1444">
        <v>1225.9840087890625</v>
      </c>
      <c r="D1444">
        <v>59199.98046875</v>
      </c>
      <c r="E1444">
        <f t="shared" si="22"/>
        <v>5.2273943326703023</v>
      </c>
    </row>
    <row r="1445" spans="1:5" x14ac:dyDescent="0.35">
      <c r="A1445">
        <v>11289.94921875</v>
      </c>
      <c r="B1445">
        <v>290999.84375</v>
      </c>
      <c r="C1445">
        <v>1179.984619140625</v>
      </c>
      <c r="D1445">
        <v>55199.984375</v>
      </c>
      <c r="E1445">
        <f t="shared" si="22"/>
        <v>4.8893031585408346</v>
      </c>
    </row>
    <row r="1446" spans="1:5" x14ac:dyDescent="0.35">
      <c r="A1446">
        <v>10859.947265625</v>
      </c>
      <c r="B1446">
        <v>292649.8125</v>
      </c>
      <c r="C1446">
        <v>1189.9840087890625</v>
      </c>
      <c r="D1446">
        <v>55849.984375</v>
      </c>
      <c r="E1446">
        <f t="shared" si="22"/>
        <v>5.1427491321050889</v>
      </c>
    </row>
    <row r="1447" spans="1:5" x14ac:dyDescent="0.35">
      <c r="A1447">
        <v>11274.9541015625</v>
      </c>
      <c r="B1447">
        <v>287799.8125</v>
      </c>
      <c r="C1447">
        <v>1251.9840087890625</v>
      </c>
      <c r="D1447">
        <v>58149.9765625</v>
      </c>
      <c r="E1447">
        <f t="shared" si="22"/>
        <v>5.1574468542130463</v>
      </c>
    </row>
    <row r="1448" spans="1:5" x14ac:dyDescent="0.35">
      <c r="A1448">
        <v>11279.951171875</v>
      </c>
      <c r="B1448">
        <v>296949.84375</v>
      </c>
      <c r="C1448">
        <v>1197.9853515625</v>
      </c>
      <c r="D1448">
        <v>57849.984375</v>
      </c>
      <c r="E1448">
        <f t="shared" si="22"/>
        <v>5.1285669143002091</v>
      </c>
    </row>
    <row r="1449" spans="1:5" x14ac:dyDescent="0.35">
      <c r="A1449">
        <v>11339.9521484375</v>
      </c>
      <c r="B1449">
        <v>290949.8125</v>
      </c>
      <c r="C1449">
        <v>1135.9847412109375</v>
      </c>
      <c r="D1449">
        <v>58499.984375</v>
      </c>
      <c r="E1449">
        <f t="shared" si="22"/>
        <v>5.1587505493187242</v>
      </c>
    </row>
    <row r="1450" spans="1:5" x14ac:dyDescent="0.35">
      <c r="A1450">
        <v>11354.9521484375</v>
      </c>
      <c r="B1450">
        <v>293249.875</v>
      </c>
      <c r="C1450">
        <v>1225.985107421875</v>
      </c>
      <c r="D1450">
        <v>54749.9921875</v>
      </c>
      <c r="E1450">
        <f t="shared" si="22"/>
        <v>4.8216840962235041</v>
      </c>
    </row>
    <row r="1451" spans="1:5" x14ac:dyDescent="0.35">
      <c r="A1451">
        <v>10624.9482421875</v>
      </c>
      <c r="B1451">
        <v>285549.84375</v>
      </c>
      <c r="C1451">
        <v>1219.984619140625</v>
      </c>
      <c r="D1451">
        <v>55649.984375</v>
      </c>
      <c r="E1451">
        <f t="shared" si="22"/>
        <v>5.2376711026257761</v>
      </c>
    </row>
    <row r="1452" spans="1:5" x14ac:dyDescent="0.35">
      <c r="A1452">
        <v>11009.94921875</v>
      </c>
      <c r="B1452">
        <v>292899.84375</v>
      </c>
      <c r="C1452">
        <v>1187.9844970703125</v>
      </c>
      <c r="D1452">
        <v>57199.98046875</v>
      </c>
      <c r="E1452">
        <f t="shared" si="22"/>
        <v>5.1952992091315133</v>
      </c>
    </row>
    <row r="1453" spans="1:5" x14ac:dyDescent="0.35">
      <c r="A1453">
        <v>10944.9482421875</v>
      </c>
      <c r="B1453">
        <v>282849.875</v>
      </c>
      <c r="C1453">
        <v>1117.98486328125</v>
      </c>
      <c r="D1453">
        <v>56999.98046875</v>
      </c>
      <c r="E1453">
        <f t="shared" si="22"/>
        <v>5.207880312219527</v>
      </c>
    </row>
    <row r="1454" spans="1:5" x14ac:dyDescent="0.35">
      <c r="A1454">
        <v>11214.9501953125</v>
      </c>
      <c r="B1454">
        <v>295399.84375</v>
      </c>
      <c r="C1454">
        <v>1145.984130859375</v>
      </c>
      <c r="D1454">
        <v>57399.9765625</v>
      </c>
      <c r="E1454">
        <f t="shared" si="22"/>
        <v>5.1181659804866007</v>
      </c>
    </row>
    <row r="1455" spans="1:5" x14ac:dyDescent="0.35">
      <c r="A1455">
        <v>11374.9482421875</v>
      </c>
      <c r="B1455">
        <v>287499.875</v>
      </c>
      <c r="C1455">
        <v>1235.984375</v>
      </c>
      <c r="D1455">
        <v>58149.97265625</v>
      </c>
      <c r="E1455">
        <f t="shared" si="22"/>
        <v>5.11210876903887</v>
      </c>
    </row>
    <row r="1456" spans="1:5" x14ac:dyDescent="0.35">
      <c r="A1456">
        <v>11254.9501953125</v>
      </c>
      <c r="B1456">
        <v>284899.84375</v>
      </c>
      <c r="C1456">
        <v>1123.984619140625</v>
      </c>
      <c r="D1456">
        <v>56749.9765625</v>
      </c>
      <c r="E1456">
        <f t="shared" si="22"/>
        <v>5.0422236951466406</v>
      </c>
    </row>
    <row r="1457" spans="1:5" x14ac:dyDescent="0.35">
      <c r="A1457">
        <v>10799.9482421875</v>
      </c>
      <c r="B1457">
        <v>284549.875</v>
      </c>
      <c r="C1457">
        <v>1075.985107421875</v>
      </c>
      <c r="D1457">
        <v>59399.98046875</v>
      </c>
      <c r="E1457">
        <f t="shared" si="22"/>
        <v>5.5000245498138325</v>
      </c>
    </row>
    <row r="1458" spans="1:5" x14ac:dyDescent="0.35">
      <c r="A1458">
        <v>11149.953125</v>
      </c>
      <c r="B1458">
        <v>286599.84375</v>
      </c>
      <c r="C1458">
        <v>1103.9849853515625</v>
      </c>
      <c r="D1458">
        <v>62149.9765625</v>
      </c>
      <c r="E1458">
        <f t="shared" si="22"/>
        <v>5.5740123627201346</v>
      </c>
    </row>
    <row r="1459" spans="1:5" x14ac:dyDescent="0.35">
      <c r="A1459">
        <v>11199.9501953125</v>
      </c>
      <c r="B1459">
        <v>296549.875</v>
      </c>
      <c r="C1459">
        <v>1175.984619140625</v>
      </c>
      <c r="D1459">
        <v>55699.98046875</v>
      </c>
      <c r="E1459">
        <f t="shared" si="22"/>
        <v>4.973234657066782</v>
      </c>
    </row>
    <row r="1460" spans="1:5" x14ac:dyDescent="0.35">
      <c r="A1460">
        <v>11014.94921875</v>
      </c>
      <c r="B1460">
        <v>291749.875</v>
      </c>
      <c r="C1460">
        <v>1123.9853515625</v>
      </c>
      <c r="D1460">
        <v>57299.9765625</v>
      </c>
      <c r="E1460">
        <f t="shared" si="22"/>
        <v>5.2020191309608714</v>
      </c>
    </row>
    <row r="1461" spans="1:5" x14ac:dyDescent="0.35">
      <c r="A1461">
        <v>10909.9541015625</v>
      </c>
      <c r="B1461">
        <v>289249.875</v>
      </c>
      <c r="C1461">
        <v>1155.9837646484375</v>
      </c>
      <c r="D1461">
        <v>57649.9765625</v>
      </c>
      <c r="E1461">
        <f t="shared" si="22"/>
        <v>5.2841630703325775</v>
      </c>
    </row>
    <row r="1462" spans="1:5" x14ac:dyDescent="0.35">
      <c r="A1462">
        <v>11554.9521484375</v>
      </c>
      <c r="B1462">
        <v>293249.8125</v>
      </c>
      <c r="C1462">
        <v>1209.983642578125</v>
      </c>
      <c r="D1462">
        <v>57799.98046875</v>
      </c>
      <c r="E1462">
        <f t="shared" si="22"/>
        <v>5.0021825903074735</v>
      </c>
    </row>
    <row r="1463" spans="1:5" x14ac:dyDescent="0.35">
      <c r="A1463">
        <v>11074.9501953125</v>
      </c>
      <c r="B1463">
        <v>285899.875</v>
      </c>
      <c r="C1463">
        <v>1131.9853515625</v>
      </c>
      <c r="D1463">
        <v>58149.9765625</v>
      </c>
      <c r="E1463">
        <f t="shared" si="22"/>
        <v>5.2505858299129979</v>
      </c>
    </row>
    <row r="1464" spans="1:5" x14ac:dyDescent="0.35">
      <c r="A1464">
        <v>11164.94921875</v>
      </c>
      <c r="B1464">
        <v>287049.8125</v>
      </c>
      <c r="C1464">
        <v>1147.984130859375</v>
      </c>
      <c r="D1464">
        <v>57699.97265625</v>
      </c>
      <c r="E1464">
        <f t="shared" si="22"/>
        <v>5.1679565688799389</v>
      </c>
    </row>
    <row r="1465" spans="1:5" x14ac:dyDescent="0.35">
      <c r="A1465">
        <v>11309.9482421875</v>
      </c>
      <c r="B1465">
        <v>287699.875</v>
      </c>
      <c r="C1465">
        <v>1063.9874267578125</v>
      </c>
      <c r="D1465">
        <v>57299.98046875</v>
      </c>
      <c r="E1465">
        <f t="shared" si="22"/>
        <v>5.0663344554499385</v>
      </c>
    </row>
    <row r="1466" spans="1:5" x14ac:dyDescent="0.35">
      <c r="A1466">
        <v>11159.94921875</v>
      </c>
      <c r="B1466">
        <v>291549.875</v>
      </c>
      <c r="C1466">
        <v>1097.984375</v>
      </c>
      <c r="D1466">
        <v>55699.98046875</v>
      </c>
      <c r="E1466">
        <f t="shared" si="22"/>
        <v>4.9910603871895418</v>
      </c>
    </row>
    <row r="1467" spans="1:5" x14ac:dyDescent="0.35">
      <c r="A1467">
        <v>11244.9482421875</v>
      </c>
      <c r="B1467">
        <v>296599.84375</v>
      </c>
      <c r="C1467">
        <v>1123.98486328125</v>
      </c>
      <c r="D1467">
        <v>55949.98046875</v>
      </c>
      <c r="E1467">
        <f t="shared" si="22"/>
        <v>4.9755658508807814</v>
      </c>
    </row>
    <row r="1468" spans="1:5" x14ac:dyDescent="0.35">
      <c r="A1468">
        <v>10924.951171875</v>
      </c>
      <c r="B1468">
        <v>286399.8125</v>
      </c>
      <c r="C1468">
        <v>1115.98486328125</v>
      </c>
      <c r="D1468">
        <v>58399.9765625</v>
      </c>
      <c r="E1468">
        <f t="shared" si="22"/>
        <v>5.3455595035375412</v>
      </c>
    </row>
    <row r="1469" spans="1:5" x14ac:dyDescent="0.35">
      <c r="A1469">
        <v>11424.953125</v>
      </c>
      <c r="B1469">
        <v>291149.8125</v>
      </c>
      <c r="C1469">
        <v>1103.9849853515625</v>
      </c>
      <c r="D1469">
        <v>57249.9765625</v>
      </c>
      <c r="E1469">
        <f t="shared" si="22"/>
        <v>5.0109594268029003</v>
      </c>
    </row>
    <row r="1470" spans="1:5" x14ac:dyDescent="0.35">
      <c r="A1470">
        <v>10954.951171875</v>
      </c>
      <c r="B1470">
        <v>294999.84375</v>
      </c>
      <c r="C1470">
        <v>1163.9852294921875</v>
      </c>
      <c r="D1470">
        <v>54849.98046875</v>
      </c>
      <c r="E1470">
        <f t="shared" si="22"/>
        <v>5.0068667224704866</v>
      </c>
    </row>
    <row r="1471" spans="1:5" x14ac:dyDescent="0.35">
      <c r="A1471">
        <v>11159.9521484375</v>
      </c>
      <c r="B1471">
        <v>291049.875</v>
      </c>
      <c r="C1471">
        <v>1139.9849853515625</v>
      </c>
      <c r="D1471">
        <v>60199.9765625</v>
      </c>
      <c r="E1471">
        <f t="shared" si="22"/>
        <v>5.3942862623231385</v>
      </c>
    </row>
    <row r="1472" spans="1:5" x14ac:dyDescent="0.35">
      <c r="A1472">
        <v>11174.953125</v>
      </c>
      <c r="B1472">
        <v>286199.8125</v>
      </c>
      <c r="C1472">
        <v>1191.9854736328125</v>
      </c>
      <c r="D1472">
        <v>56699.98046875</v>
      </c>
      <c r="E1472">
        <f t="shared" si="22"/>
        <v>5.0738450384998819</v>
      </c>
    </row>
    <row r="1473" spans="1:5" x14ac:dyDescent="0.35">
      <c r="A1473">
        <v>11234.9501953125</v>
      </c>
      <c r="B1473">
        <v>282299.84375</v>
      </c>
      <c r="C1473">
        <v>1087.9849853515625</v>
      </c>
      <c r="D1473">
        <v>57899.98046875</v>
      </c>
      <c r="E1473">
        <f t="shared" si="22"/>
        <v>5.1535591580020803</v>
      </c>
    </row>
    <row r="1474" spans="1:5" x14ac:dyDescent="0.35">
      <c r="A1474">
        <v>11529.947265625</v>
      </c>
      <c r="B1474">
        <v>285849.84375</v>
      </c>
      <c r="C1474">
        <v>1089.985107421875</v>
      </c>
      <c r="D1474">
        <v>57099.98046875</v>
      </c>
      <c r="E1474">
        <f t="shared" si="22"/>
        <v>4.9523193084313553</v>
      </c>
    </row>
    <row r="1475" spans="1:5" x14ac:dyDescent="0.35">
      <c r="A1475">
        <v>10999.951171875</v>
      </c>
      <c r="B1475">
        <v>290099.84375</v>
      </c>
      <c r="C1475">
        <v>1137.9854736328125</v>
      </c>
      <c r="D1475">
        <v>55499.9765625</v>
      </c>
      <c r="E1475">
        <f t="shared" ref="E1475:E1538" si="23">D1475/A1475</f>
        <v>5.0454748112340697</v>
      </c>
    </row>
    <row r="1476" spans="1:5" x14ac:dyDescent="0.35">
      <c r="A1476">
        <v>11229.9501953125</v>
      </c>
      <c r="B1476">
        <v>292149.875</v>
      </c>
      <c r="C1476">
        <v>1013.9911499023438</v>
      </c>
      <c r="D1476">
        <v>57799.98046875</v>
      </c>
      <c r="E1476">
        <f t="shared" si="23"/>
        <v>5.1469489591215041</v>
      </c>
    </row>
    <row r="1477" spans="1:5" x14ac:dyDescent="0.35">
      <c r="A1477">
        <v>10829.9541015625</v>
      </c>
      <c r="B1477">
        <v>288599.875</v>
      </c>
      <c r="C1477">
        <v>1163.9842529296875</v>
      </c>
      <c r="D1477">
        <v>57849.9765625</v>
      </c>
      <c r="E1477">
        <f t="shared" si="23"/>
        <v>5.3416640569283347</v>
      </c>
    </row>
    <row r="1478" spans="1:5" x14ac:dyDescent="0.35">
      <c r="A1478">
        <v>11254.9482421875</v>
      </c>
      <c r="B1478">
        <v>287299.84375</v>
      </c>
      <c r="C1478">
        <v>1123.9840087890625</v>
      </c>
      <c r="D1478">
        <v>57999.98046875</v>
      </c>
      <c r="E1478">
        <f t="shared" si="23"/>
        <v>5.1532871782871199</v>
      </c>
    </row>
    <row r="1479" spans="1:5" x14ac:dyDescent="0.35">
      <c r="A1479">
        <v>11104.953125</v>
      </c>
      <c r="B1479">
        <v>289999.8125</v>
      </c>
      <c r="C1479">
        <v>1119.984619140625</v>
      </c>
      <c r="D1479">
        <v>57349.98046875</v>
      </c>
      <c r="E1479">
        <f t="shared" si="23"/>
        <v>5.1643604275682167</v>
      </c>
    </row>
    <row r="1480" spans="1:5" x14ac:dyDescent="0.35">
      <c r="A1480">
        <v>11169.951171875</v>
      </c>
      <c r="B1480">
        <v>284999.8125</v>
      </c>
      <c r="C1480">
        <v>1197.9847412109375</v>
      </c>
      <c r="D1480">
        <v>56799.97265625</v>
      </c>
      <c r="E1480">
        <f t="shared" si="23"/>
        <v>5.0850690197525275</v>
      </c>
    </row>
    <row r="1481" spans="1:5" x14ac:dyDescent="0.35">
      <c r="A1481">
        <v>11084.951171875</v>
      </c>
      <c r="B1481">
        <v>286899.84375</v>
      </c>
      <c r="C1481">
        <v>1035.9901123046875</v>
      </c>
      <c r="D1481">
        <v>56849.9765625</v>
      </c>
      <c r="E1481">
        <f t="shared" si="23"/>
        <v>5.1285725738459815</v>
      </c>
    </row>
    <row r="1482" spans="1:5" x14ac:dyDescent="0.35">
      <c r="A1482">
        <v>11189.951171875</v>
      </c>
      <c r="B1482">
        <v>292049.8125</v>
      </c>
      <c r="C1482">
        <v>1099.9847412109375</v>
      </c>
      <c r="D1482">
        <v>57249.98046875</v>
      </c>
      <c r="E1482">
        <f t="shared" si="23"/>
        <v>5.1161957357457473</v>
      </c>
    </row>
    <row r="1483" spans="1:5" x14ac:dyDescent="0.35">
      <c r="A1483">
        <v>11454.9541015625</v>
      </c>
      <c r="B1483">
        <v>289549.8125</v>
      </c>
      <c r="C1483">
        <v>1095.984619140625</v>
      </c>
      <c r="D1483">
        <v>58899.98046875</v>
      </c>
      <c r="E1483">
        <f t="shared" si="23"/>
        <v>5.1418783477024856</v>
      </c>
    </row>
    <row r="1484" spans="1:5" x14ac:dyDescent="0.35">
      <c r="A1484">
        <v>10749.951171875</v>
      </c>
      <c r="B1484">
        <v>287449.8125</v>
      </c>
      <c r="C1484">
        <v>1001.9924926757813</v>
      </c>
      <c r="D1484">
        <v>57599.98046875</v>
      </c>
      <c r="E1484">
        <f t="shared" si="23"/>
        <v>5.3581620556052671</v>
      </c>
    </row>
    <row r="1485" spans="1:5" x14ac:dyDescent="0.35">
      <c r="A1485">
        <v>11444.9482421875</v>
      </c>
      <c r="B1485">
        <v>291999.84375</v>
      </c>
      <c r="C1485">
        <v>1125.9844970703125</v>
      </c>
      <c r="D1485">
        <v>58599.9765625</v>
      </c>
      <c r="E1485">
        <f t="shared" si="23"/>
        <v>5.1201609061448803</v>
      </c>
    </row>
    <row r="1486" spans="1:5" x14ac:dyDescent="0.35">
      <c r="A1486">
        <v>10824.951171875</v>
      </c>
      <c r="B1486">
        <v>293699.90625</v>
      </c>
      <c r="C1486">
        <v>1153.9847412109375</v>
      </c>
      <c r="D1486">
        <v>58649.97265625</v>
      </c>
      <c r="E1486">
        <f t="shared" si="23"/>
        <v>5.4180357698640025</v>
      </c>
    </row>
    <row r="1487" spans="1:5" x14ac:dyDescent="0.35">
      <c r="A1487">
        <v>11284.94921875</v>
      </c>
      <c r="B1487">
        <v>292699.84375</v>
      </c>
      <c r="C1487">
        <v>1151.984619140625</v>
      </c>
      <c r="D1487">
        <v>57349.98046875</v>
      </c>
      <c r="E1487">
        <f t="shared" si="23"/>
        <v>5.0819883507727903</v>
      </c>
    </row>
    <row r="1488" spans="1:5" x14ac:dyDescent="0.35">
      <c r="A1488">
        <v>11229.951171875</v>
      </c>
      <c r="B1488">
        <v>287149.84375</v>
      </c>
      <c r="C1488">
        <v>1111.9847412109375</v>
      </c>
      <c r="D1488">
        <v>59149.9765625</v>
      </c>
      <c r="E1488">
        <f t="shared" si="23"/>
        <v>5.2671623996584191</v>
      </c>
    </row>
    <row r="1489" spans="1:5" x14ac:dyDescent="0.35">
      <c r="A1489">
        <v>11074.951171875</v>
      </c>
      <c r="B1489">
        <v>291599.84375</v>
      </c>
      <c r="C1489">
        <v>1057.9849853515625</v>
      </c>
      <c r="D1489">
        <v>58149.98046875</v>
      </c>
      <c r="E1489">
        <f t="shared" si="23"/>
        <v>5.2505857196393535</v>
      </c>
    </row>
    <row r="1490" spans="1:5" x14ac:dyDescent="0.35">
      <c r="A1490">
        <v>11009.9521484375</v>
      </c>
      <c r="B1490">
        <v>298749.8125</v>
      </c>
      <c r="C1490">
        <v>1079.9866943359375</v>
      </c>
      <c r="D1490">
        <v>56649.98046875</v>
      </c>
      <c r="E1490">
        <f t="shared" si="23"/>
        <v>5.145343022838623</v>
      </c>
    </row>
    <row r="1491" spans="1:5" x14ac:dyDescent="0.35">
      <c r="A1491">
        <v>11039.94921875</v>
      </c>
      <c r="B1491">
        <v>289599.84375</v>
      </c>
      <c r="C1491">
        <v>1111.984619140625</v>
      </c>
      <c r="D1491">
        <v>58199.98046875</v>
      </c>
      <c r="E1491">
        <f t="shared" si="23"/>
        <v>5.2717616100900599</v>
      </c>
    </row>
    <row r="1492" spans="1:5" x14ac:dyDescent="0.35">
      <c r="A1492">
        <v>11139.953125</v>
      </c>
      <c r="B1492">
        <v>299649.84375</v>
      </c>
      <c r="C1492">
        <v>1013.9865112304688</v>
      </c>
      <c r="D1492">
        <v>55599.98046875</v>
      </c>
      <c r="E1492">
        <f t="shared" si="23"/>
        <v>4.9910425874211208</v>
      </c>
    </row>
    <row r="1493" spans="1:5" x14ac:dyDescent="0.35">
      <c r="A1493">
        <v>11584.94921875</v>
      </c>
      <c r="B1493">
        <v>287949.875</v>
      </c>
      <c r="C1493">
        <v>1175.9849853515625</v>
      </c>
      <c r="D1493">
        <v>55249.984375</v>
      </c>
      <c r="E1493">
        <f t="shared" si="23"/>
        <v>4.769117527557138</v>
      </c>
    </row>
    <row r="1494" spans="1:5" x14ac:dyDescent="0.35">
      <c r="A1494">
        <v>10944.953125</v>
      </c>
      <c r="B1494">
        <v>296649.84375</v>
      </c>
      <c r="C1494">
        <v>1015.986083984375</v>
      </c>
      <c r="D1494">
        <v>55049.98046875</v>
      </c>
      <c r="E1494">
        <f t="shared" si="23"/>
        <v>5.0297136808203549</v>
      </c>
    </row>
    <row r="1495" spans="1:5" x14ac:dyDescent="0.35">
      <c r="A1495">
        <v>10839.951171875</v>
      </c>
      <c r="B1495">
        <v>284899.84375</v>
      </c>
      <c r="C1495">
        <v>1061.9852294921875</v>
      </c>
      <c r="D1495">
        <v>54249.98046875</v>
      </c>
      <c r="E1495">
        <f t="shared" si="23"/>
        <v>5.0046332874178727</v>
      </c>
    </row>
    <row r="1496" spans="1:5" x14ac:dyDescent="0.35">
      <c r="A1496">
        <v>11279.951171875</v>
      </c>
      <c r="B1496">
        <v>285399.84375</v>
      </c>
      <c r="C1496">
        <v>1107.985595703125</v>
      </c>
      <c r="D1496">
        <v>58199.9765625</v>
      </c>
      <c r="E1496">
        <f t="shared" si="23"/>
        <v>5.1595947248081711</v>
      </c>
    </row>
    <row r="1497" spans="1:5" x14ac:dyDescent="0.35">
      <c r="A1497">
        <v>10989.953125</v>
      </c>
      <c r="B1497">
        <v>284599.875</v>
      </c>
      <c r="C1497">
        <v>1055.9840087890625</v>
      </c>
      <c r="D1497">
        <v>55749.984375</v>
      </c>
      <c r="E1497">
        <f t="shared" si="23"/>
        <v>5.0728136636160581</v>
      </c>
    </row>
    <row r="1498" spans="1:5" x14ac:dyDescent="0.35">
      <c r="A1498">
        <v>11309.953125</v>
      </c>
      <c r="B1498">
        <v>289699.875</v>
      </c>
      <c r="C1498">
        <v>1133.98388671875</v>
      </c>
      <c r="D1498">
        <v>58899.98046875</v>
      </c>
      <c r="E1498">
        <f t="shared" si="23"/>
        <v>5.2078005821752686</v>
      </c>
    </row>
    <row r="1499" spans="1:5" x14ac:dyDescent="0.35">
      <c r="A1499">
        <v>10954.951171875</v>
      </c>
      <c r="B1499">
        <v>289099.84375</v>
      </c>
      <c r="C1499">
        <v>1073.988525390625</v>
      </c>
      <c r="D1499">
        <v>58199.98046875</v>
      </c>
      <c r="E1499">
        <f t="shared" si="23"/>
        <v>5.3126645254402129</v>
      </c>
    </row>
    <row r="1500" spans="1:5" x14ac:dyDescent="0.35">
      <c r="A1500">
        <v>10749.951171875</v>
      </c>
      <c r="B1500">
        <v>288299.875</v>
      </c>
      <c r="C1500">
        <v>1233.984375</v>
      </c>
      <c r="D1500">
        <v>59649.9765625</v>
      </c>
      <c r="E1500">
        <f t="shared" si="23"/>
        <v>5.5488602328317258</v>
      </c>
    </row>
    <row r="1501" spans="1:5" x14ac:dyDescent="0.35">
      <c r="A1501">
        <v>11354.94921875</v>
      </c>
      <c r="B1501">
        <v>288199.84375</v>
      </c>
      <c r="C1501">
        <v>1135.9849853515625</v>
      </c>
      <c r="D1501">
        <v>55699.9765625</v>
      </c>
      <c r="E1501">
        <f t="shared" si="23"/>
        <v>4.9053479226947774</v>
      </c>
    </row>
    <row r="1502" spans="1:5" x14ac:dyDescent="0.35">
      <c r="A1502">
        <v>10879.94921875</v>
      </c>
      <c r="B1502">
        <v>290449.84375</v>
      </c>
      <c r="C1502">
        <v>997.99102783203125</v>
      </c>
      <c r="D1502">
        <v>55999.98046875</v>
      </c>
      <c r="E1502">
        <f t="shared" si="23"/>
        <v>5.1470810518345278</v>
      </c>
    </row>
    <row r="1503" spans="1:5" x14ac:dyDescent="0.35">
      <c r="A1503">
        <v>10879.947265625</v>
      </c>
      <c r="B1503">
        <v>286849.875</v>
      </c>
      <c r="C1503">
        <v>1099.984130859375</v>
      </c>
      <c r="D1503">
        <v>58749.984375</v>
      </c>
      <c r="E1503">
        <f t="shared" si="23"/>
        <v>5.3998409128893048</v>
      </c>
    </row>
    <row r="1504" spans="1:5" x14ac:dyDescent="0.35">
      <c r="A1504">
        <v>11189.9501953125</v>
      </c>
      <c r="B1504">
        <v>295649.875</v>
      </c>
      <c r="C1504">
        <v>1079.98486328125</v>
      </c>
      <c r="D1504">
        <v>57199.98046875</v>
      </c>
      <c r="E1504">
        <f t="shared" si="23"/>
        <v>5.1117278871099199</v>
      </c>
    </row>
    <row r="1505" spans="1:5" x14ac:dyDescent="0.35">
      <c r="A1505">
        <v>10829.9541015625</v>
      </c>
      <c r="B1505">
        <v>297199.90625</v>
      </c>
      <c r="C1505">
        <v>1167.9854736328125</v>
      </c>
      <c r="D1505">
        <v>55149.984375</v>
      </c>
      <c r="E1505">
        <f t="shared" si="23"/>
        <v>5.0923562424925874</v>
      </c>
    </row>
    <row r="1506" spans="1:5" x14ac:dyDescent="0.35">
      <c r="A1506">
        <v>10989.951171875</v>
      </c>
      <c r="B1506">
        <v>289349.875</v>
      </c>
      <c r="C1506">
        <v>1035.984619140625</v>
      </c>
      <c r="D1506">
        <v>57399.9765625</v>
      </c>
      <c r="E1506">
        <f t="shared" si="23"/>
        <v>5.2229510090450173</v>
      </c>
    </row>
    <row r="1507" spans="1:5" x14ac:dyDescent="0.35">
      <c r="A1507">
        <v>10904.9521484375</v>
      </c>
      <c r="B1507">
        <v>287999.84375</v>
      </c>
      <c r="C1507">
        <v>997.9923095703125</v>
      </c>
      <c r="D1507">
        <v>57649.98046875</v>
      </c>
      <c r="E1507">
        <f t="shared" si="23"/>
        <v>5.2865872022198914</v>
      </c>
    </row>
    <row r="1508" spans="1:5" x14ac:dyDescent="0.35">
      <c r="A1508">
        <v>11424.9482421875</v>
      </c>
      <c r="B1508">
        <v>288549.875</v>
      </c>
      <c r="C1508">
        <v>1071.9864501953125</v>
      </c>
      <c r="D1508">
        <v>60249.984375</v>
      </c>
      <c r="E1508">
        <f t="shared" si="23"/>
        <v>5.2735454986590051</v>
      </c>
    </row>
    <row r="1509" spans="1:5" x14ac:dyDescent="0.35">
      <c r="A1509">
        <v>11349.951171875</v>
      </c>
      <c r="B1509">
        <v>294299.84375</v>
      </c>
      <c r="C1509">
        <v>1011.9906005859375</v>
      </c>
      <c r="D1509">
        <v>60249.98046875</v>
      </c>
      <c r="E1509">
        <f t="shared" si="23"/>
        <v>5.3083911601354288</v>
      </c>
    </row>
    <row r="1510" spans="1:5" x14ac:dyDescent="0.35">
      <c r="A1510">
        <v>10839.951171875</v>
      </c>
      <c r="B1510">
        <v>287499.875</v>
      </c>
      <c r="C1510">
        <v>1061.984375</v>
      </c>
      <c r="D1510">
        <v>60599.9765625</v>
      </c>
      <c r="E1510">
        <f t="shared" si="23"/>
        <v>5.590428923677333</v>
      </c>
    </row>
    <row r="1511" spans="1:5" x14ac:dyDescent="0.35">
      <c r="A1511">
        <v>11369.9482421875</v>
      </c>
      <c r="B1511">
        <v>288849.8125</v>
      </c>
      <c r="C1511">
        <v>1135.9853515625</v>
      </c>
      <c r="D1511">
        <v>55499.9765625</v>
      </c>
      <c r="E1511">
        <f t="shared" si="23"/>
        <v>4.8812866497114493</v>
      </c>
    </row>
    <row r="1512" spans="1:5" x14ac:dyDescent="0.35">
      <c r="A1512">
        <v>11029.94921875</v>
      </c>
      <c r="B1512">
        <v>287949.875</v>
      </c>
      <c r="C1512">
        <v>1089.9859619140625</v>
      </c>
      <c r="D1512">
        <v>57549.98046875</v>
      </c>
      <c r="E1512">
        <f t="shared" si="23"/>
        <v>5.2176106460145615</v>
      </c>
    </row>
    <row r="1513" spans="1:5" x14ac:dyDescent="0.35">
      <c r="A1513">
        <v>10754.953125</v>
      </c>
      <c r="B1513">
        <v>291449.84375</v>
      </c>
      <c r="C1513">
        <v>1085.987060546875</v>
      </c>
      <c r="D1513">
        <v>54599.97265625</v>
      </c>
      <c r="E1513">
        <f t="shared" si="23"/>
        <v>5.0767280918530266</v>
      </c>
    </row>
    <row r="1514" spans="1:5" x14ac:dyDescent="0.35">
      <c r="A1514">
        <v>10989.9521484375</v>
      </c>
      <c r="B1514">
        <v>295449.78125</v>
      </c>
      <c r="C1514">
        <v>1085.9869384765625</v>
      </c>
      <c r="D1514">
        <v>57649.98046875</v>
      </c>
      <c r="E1514">
        <f t="shared" si="23"/>
        <v>5.2456989521056654</v>
      </c>
    </row>
    <row r="1515" spans="1:5" x14ac:dyDescent="0.35">
      <c r="A1515">
        <v>10764.9482421875</v>
      </c>
      <c r="B1515">
        <v>291499.84375</v>
      </c>
      <c r="C1515">
        <v>1057.985107421875</v>
      </c>
      <c r="D1515">
        <v>59999.984375</v>
      </c>
      <c r="E1515">
        <f t="shared" si="23"/>
        <v>5.573643553608731</v>
      </c>
    </row>
    <row r="1516" spans="1:5" x14ac:dyDescent="0.35">
      <c r="A1516">
        <v>11184.951171875</v>
      </c>
      <c r="B1516">
        <v>286499.84375</v>
      </c>
      <c r="C1516">
        <v>1039.9849853515625</v>
      </c>
      <c r="D1516">
        <v>58099.9765625</v>
      </c>
      <c r="E1516">
        <f t="shared" si="23"/>
        <v>5.1944774429230121</v>
      </c>
    </row>
    <row r="1517" spans="1:5" x14ac:dyDescent="0.35">
      <c r="A1517">
        <v>11349.947265625</v>
      </c>
      <c r="B1517">
        <v>282749.84375</v>
      </c>
      <c r="C1517">
        <v>1057.98876953125</v>
      </c>
      <c r="D1517">
        <v>60649.96875</v>
      </c>
      <c r="E1517">
        <f t="shared" si="23"/>
        <v>5.3436344090943431</v>
      </c>
    </row>
    <row r="1518" spans="1:5" x14ac:dyDescent="0.35">
      <c r="A1518">
        <v>11249.9482421875</v>
      </c>
      <c r="B1518">
        <v>289099.8125</v>
      </c>
      <c r="C1518">
        <v>1049.985595703125</v>
      </c>
      <c r="D1518">
        <v>57799.9765625</v>
      </c>
      <c r="E1518">
        <f t="shared" si="23"/>
        <v>5.1377993318892869</v>
      </c>
    </row>
    <row r="1519" spans="1:5" x14ac:dyDescent="0.35">
      <c r="A1519">
        <v>10919.9482421875</v>
      </c>
      <c r="B1519">
        <v>297349.8125</v>
      </c>
      <c r="C1519">
        <v>1119.984130859375</v>
      </c>
      <c r="D1519">
        <v>57799.98046875</v>
      </c>
      <c r="E1519">
        <f t="shared" si="23"/>
        <v>5.2930635921376332</v>
      </c>
    </row>
    <row r="1520" spans="1:5" x14ac:dyDescent="0.35">
      <c r="A1520">
        <v>11174.951171875</v>
      </c>
      <c r="B1520">
        <v>285949.84375</v>
      </c>
      <c r="C1520">
        <v>1093.98779296875</v>
      </c>
      <c r="D1520">
        <v>57449.9765625</v>
      </c>
      <c r="E1520">
        <f t="shared" si="23"/>
        <v>5.1409599629472655</v>
      </c>
    </row>
    <row r="1521" spans="1:5" x14ac:dyDescent="0.35">
      <c r="A1521">
        <v>10979.953125</v>
      </c>
      <c r="B1521">
        <v>283049.84375</v>
      </c>
      <c r="C1521">
        <v>1067.984619140625</v>
      </c>
      <c r="D1521">
        <v>59149.9765625</v>
      </c>
      <c r="E1521">
        <f t="shared" si="23"/>
        <v>5.3870882588581175</v>
      </c>
    </row>
    <row r="1522" spans="1:5" x14ac:dyDescent="0.35">
      <c r="A1522">
        <v>11079.953125</v>
      </c>
      <c r="B1522">
        <v>285549.84375</v>
      </c>
      <c r="C1522">
        <v>1081.9842529296875</v>
      </c>
      <c r="D1522">
        <v>57799.98046875</v>
      </c>
      <c r="E1522">
        <f t="shared" si="23"/>
        <v>5.2166268048855127</v>
      </c>
    </row>
    <row r="1523" spans="1:5" x14ac:dyDescent="0.35">
      <c r="A1523">
        <v>11424.9501953125</v>
      </c>
      <c r="B1523">
        <v>292199.84375</v>
      </c>
      <c r="C1523">
        <v>1101.9844970703125</v>
      </c>
      <c r="D1523">
        <v>56849.98046875</v>
      </c>
      <c r="E1523">
        <f t="shared" si="23"/>
        <v>4.9759499601210306</v>
      </c>
    </row>
    <row r="1524" spans="1:5" x14ac:dyDescent="0.35">
      <c r="A1524">
        <v>11619.9541015625</v>
      </c>
      <c r="B1524">
        <v>298099.84375</v>
      </c>
      <c r="C1524">
        <v>1057.9853515625</v>
      </c>
      <c r="D1524">
        <v>61449.9765625</v>
      </c>
      <c r="E1524">
        <f t="shared" si="23"/>
        <v>5.2883149128994411</v>
      </c>
    </row>
    <row r="1525" spans="1:5" x14ac:dyDescent="0.35">
      <c r="A1525">
        <v>11099.9501953125</v>
      </c>
      <c r="B1525">
        <v>289849.8125</v>
      </c>
      <c r="C1525">
        <v>997.99029541015625</v>
      </c>
      <c r="D1525">
        <v>58599.9765625</v>
      </c>
      <c r="E1525">
        <f t="shared" si="23"/>
        <v>5.2793008555341734</v>
      </c>
    </row>
    <row r="1526" spans="1:5" x14ac:dyDescent="0.35">
      <c r="A1526">
        <v>10899.953125</v>
      </c>
      <c r="B1526">
        <v>287149.84375</v>
      </c>
      <c r="C1526">
        <v>1041.9891357421875</v>
      </c>
      <c r="D1526">
        <v>59499.97265625</v>
      </c>
      <c r="E1526">
        <f t="shared" si="23"/>
        <v>5.4587365628005857</v>
      </c>
    </row>
    <row r="1527" spans="1:5" x14ac:dyDescent="0.35">
      <c r="A1527">
        <v>11384.94921875</v>
      </c>
      <c r="B1527">
        <v>291699.84375</v>
      </c>
      <c r="C1527">
        <v>1113.984130859375</v>
      </c>
      <c r="D1527">
        <v>57249.9765625</v>
      </c>
      <c r="E1527">
        <f t="shared" si="23"/>
        <v>5.0285667035048673</v>
      </c>
    </row>
    <row r="1528" spans="1:5" x14ac:dyDescent="0.35">
      <c r="A1528">
        <v>11279.9501953125</v>
      </c>
      <c r="B1528">
        <v>286499.8125</v>
      </c>
      <c r="C1528">
        <v>985.989501953125</v>
      </c>
      <c r="D1528">
        <v>59999.98046875</v>
      </c>
      <c r="E1528">
        <f t="shared" si="23"/>
        <v>5.3191706904595746</v>
      </c>
    </row>
    <row r="1529" spans="1:5" x14ac:dyDescent="0.35">
      <c r="A1529">
        <v>10824.94921875</v>
      </c>
      <c r="B1529">
        <v>290099.84375</v>
      </c>
      <c r="C1529">
        <v>1019.987060546875</v>
      </c>
      <c r="D1529">
        <v>57199.9765625</v>
      </c>
      <c r="E1529">
        <f t="shared" si="23"/>
        <v>5.2840872882270302</v>
      </c>
    </row>
    <row r="1530" spans="1:5" x14ac:dyDescent="0.35">
      <c r="A1530">
        <v>10679.9521484375</v>
      </c>
      <c r="B1530">
        <v>284749.84375</v>
      </c>
      <c r="C1530">
        <v>1015.9915161132813</v>
      </c>
      <c r="D1530">
        <v>60599.98046875</v>
      </c>
      <c r="E1530">
        <f t="shared" si="23"/>
        <v>5.6741808976752681</v>
      </c>
    </row>
    <row r="1531" spans="1:5" x14ac:dyDescent="0.35">
      <c r="A1531">
        <v>10974.951171875</v>
      </c>
      <c r="B1531">
        <v>289399.84375</v>
      </c>
      <c r="C1531">
        <v>1055.9892578125</v>
      </c>
      <c r="D1531">
        <v>57049.98046875</v>
      </c>
      <c r="E1531">
        <f t="shared" si="23"/>
        <v>5.1981990238780602</v>
      </c>
    </row>
    <row r="1532" spans="1:5" x14ac:dyDescent="0.35">
      <c r="A1532">
        <v>10894.9501953125</v>
      </c>
      <c r="B1532">
        <v>285449.84375</v>
      </c>
      <c r="C1532">
        <v>981.99078369140625</v>
      </c>
      <c r="D1532">
        <v>59649.96875</v>
      </c>
      <c r="E1532">
        <f t="shared" si="23"/>
        <v>5.4750106866632686</v>
      </c>
    </row>
    <row r="1533" spans="1:5" x14ac:dyDescent="0.35">
      <c r="A1533">
        <v>11459.9482421875</v>
      </c>
      <c r="B1533">
        <v>281249.8125</v>
      </c>
      <c r="C1533">
        <v>1041.98828125</v>
      </c>
      <c r="D1533">
        <v>56449.98046875</v>
      </c>
      <c r="E1533">
        <f t="shared" si="23"/>
        <v>4.9258495130842501</v>
      </c>
    </row>
    <row r="1534" spans="1:5" x14ac:dyDescent="0.35">
      <c r="A1534">
        <v>11134.9501953125</v>
      </c>
      <c r="B1534">
        <v>289099.875</v>
      </c>
      <c r="C1534">
        <v>1057.9854736328125</v>
      </c>
      <c r="D1534">
        <v>57699.9765625</v>
      </c>
      <c r="E1534">
        <f t="shared" si="23"/>
        <v>5.1818800758345613</v>
      </c>
    </row>
    <row r="1535" spans="1:5" x14ac:dyDescent="0.35">
      <c r="A1535">
        <v>11254.951171875</v>
      </c>
      <c r="B1535">
        <v>279899.875</v>
      </c>
      <c r="C1535">
        <v>1019.9912719726563</v>
      </c>
      <c r="D1535">
        <v>60099.9765625</v>
      </c>
      <c r="E1535">
        <f t="shared" si="23"/>
        <v>5.3398700398348993</v>
      </c>
    </row>
    <row r="1536" spans="1:5" x14ac:dyDescent="0.35">
      <c r="A1536">
        <v>11149.9501953125</v>
      </c>
      <c r="B1536">
        <v>284699.875</v>
      </c>
      <c r="C1536">
        <v>1091.985595703125</v>
      </c>
      <c r="D1536">
        <v>57799.98046875</v>
      </c>
      <c r="E1536">
        <f t="shared" si="23"/>
        <v>5.1838779058447662</v>
      </c>
    </row>
    <row r="1537" spans="1:5" x14ac:dyDescent="0.35">
      <c r="A1537">
        <v>11124.9541015625</v>
      </c>
      <c r="B1537">
        <v>296599.8125</v>
      </c>
      <c r="C1537">
        <v>1035.98583984375</v>
      </c>
      <c r="D1537">
        <v>60199.98046875</v>
      </c>
      <c r="E1537">
        <f t="shared" si="23"/>
        <v>5.4112565246714066</v>
      </c>
    </row>
    <row r="1538" spans="1:5" x14ac:dyDescent="0.35">
      <c r="A1538">
        <v>10749.9521484375</v>
      </c>
      <c r="B1538">
        <v>287899.875</v>
      </c>
      <c r="C1538">
        <v>1025.990234375</v>
      </c>
      <c r="D1538">
        <v>59499.98046875</v>
      </c>
      <c r="E1538">
        <f t="shared" si="23"/>
        <v>5.5349065416443075</v>
      </c>
    </row>
    <row r="1539" spans="1:5" x14ac:dyDescent="0.35">
      <c r="A1539">
        <v>11374.9501953125</v>
      </c>
      <c r="B1539">
        <v>291649.875</v>
      </c>
      <c r="C1539">
        <v>1079.9869384765625</v>
      </c>
      <c r="D1539">
        <v>58849.9765625</v>
      </c>
      <c r="E1539">
        <f t="shared" ref="E1539:E1602" si="24">D1539/A1539</f>
        <v>5.173646965658933</v>
      </c>
    </row>
    <row r="1540" spans="1:5" x14ac:dyDescent="0.35">
      <c r="A1540">
        <v>10994.9541015625</v>
      </c>
      <c r="B1540">
        <v>289549.8125</v>
      </c>
      <c r="C1540">
        <v>931.99224853515625</v>
      </c>
      <c r="D1540">
        <v>58399.98046875</v>
      </c>
      <c r="E1540">
        <f t="shared" si="24"/>
        <v>5.3115256261461559</v>
      </c>
    </row>
    <row r="1541" spans="1:5" x14ac:dyDescent="0.35">
      <c r="A1541">
        <v>11174.951171875</v>
      </c>
      <c r="B1541">
        <v>291799.875</v>
      </c>
      <c r="C1541">
        <v>951.99188232421875</v>
      </c>
      <c r="D1541">
        <v>58399.98046875</v>
      </c>
      <c r="E1541">
        <f t="shared" si="24"/>
        <v>5.2259718696337982</v>
      </c>
    </row>
    <row r="1542" spans="1:5" x14ac:dyDescent="0.35">
      <c r="A1542">
        <v>11239.94921875</v>
      </c>
      <c r="B1542">
        <v>287699.8125</v>
      </c>
      <c r="C1542">
        <v>997.98748779296875</v>
      </c>
      <c r="D1542">
        <v>56399.984375</v>
      </c>
      <c r="E1542">
        <f t="shared" si="24"/>
        <v>5.0178148741914219</v>
      </c>
    </row>
    <row r="1543" spans="1:5" x14ac:dyDescent="0.35">
      <c r="A1543">
        <v>10894.951171875</v>
      </c>
      <c r="B1543">
        <v>288999.84375</v>
      </c>
      <c r="C1543">
        <v>1019.985107421875</v>
      </c>
      <c r="D1543">
        <v>55749.984375</v>
      </c>
      <c r="E1543">
        <f t="shared" si="24"/>
        <v>5.117047657718464</v>
      </c>
    </row>
    <row r="1544" spans="1:5" x14ac:dyDescent="0.35">
      <c r="A1544">
        <v>11324.953125</v>
      </c>
      <c r="B1544">
        <v>290549.8125</v>
      </c>
      <c r="C1544">
        <v>1029.987548828125</v>
      </c>
      <c r="D1544">
        <v>58949.98046875</v>
      </c>
      <c r="E1544">
        <f t="shared" si="24"/>
        <v>5.2053178338210557</v>
      </c>
    </row>
    <row r="1545" spans="1:5" x14ac:dyDescent="0.35">
      <c r="A1545">
        <v>11014.953125</v>
      </c>
      <c r="B1545">
        <v>286449.84375</v>
      </c>
      <c r="C1545">
        <v>1039.9871826171875</v>
      </c>
      <c r="D1545">
        <v>58399.984375</v>
      </c>
      <c r="E1545">
        <f t="shared" si="24"/>
        <v>5.3018822424630159</v>
      </c>
    </row>
    <row r="1546" spans="1:5" x14ac:dyDescent="0.35">
      <c r="A1546">
        <v>11074.9521484375</v>
      </c>
      <c r="B1546">
        <v>290699.84375</v>
      </c>
      <c r="C1546">
        <v>901.99261474609375</v>
      </c>
      <c r="D1546">
        <v>55049.98046875</v>
      </c>
      <c r="E1546">
        <f t="shared" si="24"/>
        <v>4.9706743407028338</v>
      </c>
    </row>
    <row r="1547" spans="1:5" x14ac:dyDescent="0.35">
      <c r="A1547">
        <v>10619.9521484375</v>
      </c>
      <c r="B1547">
        <v>289849.8125</v>
      </c>
      <c r="C1547">
        <v>1059.985107421875</v>
      </c>
      <c r="D1547">
        <v>56499.97265625</v>
      </c>
      <c r="E1547">
        <f t="shared" si="24"/>
        <v>5.3201720560071228</v>
      </c>
    </row>
    <row r="1548" spans="1:5" x14ac:dyDescent="0.35">
      <c r="A1548">
        <v>11129.94921875</v>
      </c>
      <c r="B1548">
        <v>288949.875</v>
      </c>
      <c r="C1548">
        <v>1021.9883422851563</v>
      </c>
      <c r="D1548">
        <v>56249.97265625</v>
      </c>
      <c r="E1548">
        <f t="shared" si="24"/>
        <v>5.0539289578688136</v>
      </c>
    </row>
    <row r="1549" spans="1:5" x14ac:dyDescent="0.35">
      <c r="A1549">
        <v>11589.9501953125</v>
      </c>
      <c r="B1549">
        <v>293799.84375</v>
      </c>
      <c r="C1549">
        <v>1055.9842529296875</v>
      </c>
      <c r="D1549">
        <v>58749.98046875</v>
      </c>
      <c r="E1549">
        <f t="shared" si="24"/>
        <v>5.069045119150827</v>
      </c>
    </row>
    <row r="1550" spans="1:5" x14ac:dyDescent="0.35">
      <c r="A1550">
        <v>11019.9482421875</v>
      </c>
      <c r="B1550">
        <v>289999.84375</v>
      </c>
      <c r="C1550">
        <v>1007.9916381835938</v>
      </c>
      <c r="D1550">
        <v>56399.98046875</v>
      </c>
      <c r="E1550">
        <f t="shared" si="24"/>
        <v>5.1179895975223202</v>
      </c>
    </row>
    <row r="1551" spans="1:5" x14ac:dyDescent="0.35">
      <c r="A1551">
        <v>11179.9501953125</v>
      </c>
      <c r="B1551">
        <v>288249.90625</v>
      </c>
      <c r="C1551">
        <v>957.99139404296875</v>
      </c>
      <c r="D1551">
        <v>57099.9765625</v>
      </c>
      <c r="E1551">
        <f t="shared" si="24"/>
        <v>5.1073551818183169</v>
      </c>
    </row>
    <row r="1552" spans="1:5" x14ac:dyDescent="0.35">
      <c r="A1552">
        <v>11414.951171875</v>
      </c>
      <c r="B1552">
        <v>283549.875</v>
      </c>
      <c r="C1552">
        <v>995.9910888671875</v>
      </c>
      <c r="D1552">
        <v>58599.9765625</v>
      </c>
      <c r="E1552">
        <f t="shared" si="24"/>
        <v>5.1336160514538998</v>
      </c>
    </row>
    <row r="1553" spans="1:5" x14ac:dyDescent="0.35">
      <c r="A1553">
        <v>11069.951171875</v>
      </c>
      <c r="B1553">
        <v>289899.84375</v>
      </c>
      <c r="C1553">
        <v>1051.9884033203125</v>
      </c>
      <c r="D1553">
        <v>56449.98046875</v>
      </c>
      <c r="E1553">
        <f t="shared" si="24"/>
        <v>5.0993883886471245</v>
      </c>
    </row>
    <row r="1554" spans="1:5" x14ac:dyDescent="0.35">
      <c r="A1554">
        <v>10909.953125</v>
      </c>
      <c r="B1554">
        <v>287249.875</v>
      </c>
      <c r="C1554">
        <v>957.99249267578125</v>
      </c>
      <c r="D1554">
        <v>57149.98046875</v>
      </c>
      <c r="E1554">
        <f t="shared" si="24"/>
        <v>5.238334190253453</v>
      </c>
    </row>
    <row r="1555" spans="1:5" x14ac:dyDescent="0.35">
      <c r="A1555">
        <v>10829.9521484375</v>
      </c>
      <c r="B1555">
        <v>284149.875</v>
      </c>
      <c r="C1555">
        <v>997.9892578125</v>
      </c>
      <c r="D1555">
        <v>54049.984375</v>
      </c>
      <c r="E1555">
        <f t="shared" si="24"/>
        <v>4.9907869983338848</v>
      </c>
    </row>
    <row r="1556" spans="1:5" x14ac:dyDescent="0.35">
      <c r="A1556">
        <v>11389.9482421875</v>
      </c>
      <c r="B1556">
        <v>288799.8125</v>
      </c>
      <c r="C1556">
        <v>1015.9860229492188</v>
      </c>
      <c r="D1556">
        <v>57799.98046875</v>
      </c>
      <c r="E1556">
        <f t="shared" si="24"/>
        <v>5.0746482108376298</v>
      </c>
    </row>
    <row r="1557" spans="1:5" x14ac:dyDescent="0.35">
      <c r="A1557">
        <v>11389.951171875</v>
      </c>
      <c r="B1557">
        <v>294799.84375</v>
      </c>
      <c r="C1557">
        <v>1093.984375</v>
      </c>
      <c r="D1557">
        <v>59649.98046875</v>
      </c>
      <c r="E1557">
        <f t="shared" si="24"/>
        <v>5.2370707800787253</v>
      </c>
    </row>
    <row r="1558" spans="1:5" x14ac:dyDescent="0.35">
      <c r="A1558">
        <v>11384.953125</v>
      </c>
      <c r="B1558">
        <v>287249.84375</v>
      </c>
      <c r="C1558">
        <v>983.99029541015625</v>
      </c>
      <c r="D1558">
        <v>57399.98046875</v>
      </c>
      <c r="E1558">
        <f t="shared" si="24"/>
        <v>5.0417406060905501</v>
      </c>
    </row>
    <row r="1559" spans="1:5" x14ac:dyDescent="0.35">
      <c r="A1559">
        <v>11039.953125</v>
      </c>
      <c r="B1559">
        <v>290849.84375</v>
      </c>
      <c r="C1559">
        <v>975.9912109375</v>
      </c>
      <c r="D1559">
        <v>54949.96875</v>
      </c>
      <c r="E1559">
        <f t="shared" si="24"/>
        <v>4.9773733753964651</v>
      </c>
    </row>
    <row r="1560" spans="1:5" x14ac:dyDescent="0.35">
      <c r="A1560">
        <v>10889.9521484375</v>
      </c>
      <c r="B1560">
        <v>290649.84375</v>
      </c>
      <c r="C1560">
        <v>1061.9847412109375</v>
      </c>
      <c r="D1560">
        <v>57849.98046875</v>
      </c>
      <c r="E1560">
        <f t="shared" si="24"/>
        <v>5.3122345883815809</v>
      </c>
    </row>
    <row r="1561" spans="1:5" x14ac:dyDescent="0.35">
      <c r="A1561">
        <v>11054.9482421875</v>
      </c>
      <c r="B1561">
        <v>290649.84375</v>
      </c>
      <c r="C1561">
        <v>975.9913330078125</v>
      </c>
      <c r="D1561">
        <v>55299.98046875</v>
      </c>
      <c r="E1561">
        <f t="shared" si="24"/>
        <v>5.0022830733586057</v>
      </c>
    </row>
    <row r="1562" spans="1:5" x14ac:dyDescent="0.35">
      <c r="A1562">
        <v>10579.951171875</v>
      </c>
      <c r="B1562">
        <v>289099.84375</v>
      </c>
      <c r="C1562">
        <v>925.992431640625</v>
      </c>
      <c r="D1562">
        <v>56949.98046875</v>
      </c>
      <c r="E1562">
        <f t="shared" si="24"/>
        <v>5.3828207279577844</v>
      </c>
    </row>
    <row r="1563" spans="1:5" x14ac:dyDescent="0.35">
      <c r="A1563">
        <v>10974.9501953125</v>
      </c>
      <c r="B1563">
        <v>292349.84375</v>
      </c>
      <c r="C1563">
        <v>997.9925537109375</v>
      </c>
      <c r="D1563">
        <v>56249.98046875</v>
      </c>
      <c r="E1563">
        <f t="shared" si="24"/>
        <v>5.1253062171320716</v>
      </c>
    </row>
    <row r="1564" spans="1:5" x14ac:dyDescent="0.35">
      <c r="A1564">
        <v>10589.9541015625</v>
      </c>
      <c r="B1564">
        <v>292399.90625</v>
      </c>
      <c r="C1564">
        <v>981.99224853515625</v>
      </c>
      <c r="D1564">
        <v>57799.98046875</v>
      </c>
      <c r="E1564">
        <f t="shared" si="24"/>
        <v>5.4580010370603844</v>
      </c>
    </row>
    <row r="1565" spans="1:5" x14ac:dyDescent="0.35">
      <c r="A1565">
        <v>11354.9541015625</v>
      </c>
      <c r="B1565">
        <v>291899.875</v>
      </c>
      <c r="C1565">
        <v>993.98968505859375</v>
      </c>
      <c r="D1565">
        <v>59599.9765625</v>
      </c>
      <c r="E1565">
        <f t="shared" si="24"/>
        <v>5.2488082320208358</v>
      </c>
    </row>
    <row r="1566" spans="1:5" x14ac:dyDescent="0.35">
      <c r="A1566">
        <v>11134.951171875</v>
      </c>
      <c r="B1566">
        <v>294149.90625</v>
      </c>
      <c r="C1566">
        <v>917.991943359375</v>
      </c>
      <c r="D1566">
        <v>59049.9765625</v>
      </c>
      <c r="E1566">
        <f t="shared" si="24"/>
        <v>5.3031194884491484</v>
      </c>
    </row>
    <row r="1567" spans="1:5" x14ac:dyDescent="0.35">
      <c r="A1567">
        <v>11204.951171875</v>
      </c>
      <c r="B1567">
        <v>291949.875</v>
      </c>
      <c r="C1567">
        <v>955.99176025390625</v>
      </c>
      <c r="D1567">
        <v>61199.98046875</v>
      </c>
      <c r="E1567">
        <f t="shared" si="24"/>
        <v>5.4618694477103196</v>
      </c>
    </row>
    <row r="1568" spans="1:5" x14ac:dyDescent="0.35">
      <c r="A1568">
        <v>11614.951171875</v>
      </c>
      <c r="B1568">
        <v>282249.875</v>
      </c>
      <c r="C1568">
        <v>983.9918212890625</v>
      </c>
      <c r="D1568">
        <v>55849.9765625</v>
      </c>
      <c r="E1568">
        <f t="shared" si="24"/>
        <v>4.8084555618053573</v>
      </c>
    </row>
    <row r="1569" spans="1:5" x14ac:dyDescent="0.35">
      <c r="A1569">
        <v>11134.947265625</v>
      </c>
      <c r="B1569">
        <v>288099.84375</v>
      </c>
      <c r="C1569">
        <v>989.99267578125</v>
      </c>
      <c r="D1569">
        <v>58649.98046875</v>
      </c>
      <c r="E1569">
        <f t="shared" si="24"/>
        <v>5.2671987634651813</v>
      </c>
    </row>
    <row r="1570" spans="1:5" x14ac:dyDescent="0.35">
      <c r="A1570">
        <v>10904.94921875</v>
      </c>
      <c r="B1570">
        <v>286099.875</v>
      </c>
      <c r="C1570">
        <v>1013.9903564453125</v>
      </c>
      <c r="D1570">
        <v>58699.9765625</v>
      </c>
      <c r="E1570">
        <f t="shared" si="24"/>
        <v>5.3828748199552452</v>
      </c>
    </row>
    <row r="1571" spans="1:5" x14ac:dyDescent="0.35">
      <c r="A1571">
        <v>11329.9541015625</v>
      </c>
      <c r="B1571">
        <v>287899.8125</v>
      </c>
      <c r="C1571">
        <v>945.9921875</v>
      </c>
      <c r="D1571">
        <v>59249.9765625</v>
      </c>
      <c r="E1571">
        <f t="shared" si="24"/>
        <v>5.2294983749606638</v>
      </c>
    </row>
    <row r="1572" spans="1:5" x14ac:dyDescent="0.35">
      <c r="A1572">
        <v>11129.9501953125</v>
      </c>
      <c r="B1572">
        <v>285499.90625</v>
      </c>
      <c r="C1572">
        <v>971.99261474609375</v>
      </c>
      <c r="D1572">
        <v>56099.9765625</v>
      </c>
      <c r="E1572">
        <f t="shared" si="24"/>
        <v>5.0404517161385964</v>
      </c>
    </row>
    <row r="1573" spans="1:5" x14ac:dyDescent="0.35">
      <c r="A1573">
        <v>10839.9482421875</v>
      </c>
      <c r="B1573">
        <v>291249.84375</v>
      </c>
      <c r="C1573">
        <v>993.99224853515625</v>
      </c>
      <c r="D1573">
        <v>58599.98046875</v>
      </c>
      <c r="E1573">
        <f t="shared" si="24"/>
        <v>5.4059280689816775</v>
      </c>
    </row>
    <row r="1574" spans="1:5" x14ac:dyDescent="0.35">
      <c r="A1574">
        <v>11079.9482421875</v>
      </c>
      <c r="B1574">
        <v>295499.84375</v>
      </c>
      <c r="C1574">
        <v>987.9930419921875</v>
      </c>
      <c r="D1574">
        <v>57549.984375</v>
      </c>
      <c r="E1574">
        <f t="shared" si="24"/>
        <v>5.1940661740526304</v>
      </c>
    </row>
    <row r="1575" spans="1:5" x14ac:dyDescent="0.35">
      <c r="A1575">
        <v>10939.9462890625</v>
      </c>
      <c r="B1575">
        <v>292049.84375</v>
      </c>
      <c r="C1575">
        <v>1007.9915161132813</v>
      </c>
      <c r="D1575">
        <v>59799.98046875</v>
      </c>
      <c r="E1575">
        <f t="shared" si="24"/>
        <v>5.4662042105761168</v>
      </c>
    </row>
    <row r="1576" spans="1:5" x14ac:dyDescent="0.35">
      <c r="A1576">
        <v>10994.95703125</v>
      </c>
      <c r="B1576">
        <v>286799.84375</v>
      </c>
      <c r="C1576">
        <v>1085.985107421875</v>
      </c>
      <c r="D1576">
        <v>58749.97265625</v>
      </c>
      <c r="E1576">
        <f t="shared" si="24"/>
        <v>5.3433562759063191</v>
      </c>
    </row>
    <row r="1577" spans="1:5" x14ac:dyDescent="0.35">
      <c r="A1577">
        <v>10959.953125</v>
      </c>
      <c r="B1577">
        <v>286949.84375</v>
      </c>
      <c r="C1577">
        <v>927.99267578125</v>
      </c>
      <c r="D1577">
        <v>58099.9765625</v>
      </c>
      <c r="E1577">
        <f t="shared" si="24"/>
        <v>5.3011154244786063</v>
      </c>
    </row>
    <row r="1578" spans="1:5" x14ac:dyDescent="0.35">
      <c r="A1578">
        <v>10844.9501953125</v>
      </c>
      <c r="B1578">
        <v>288199.875</v>
      </c>
      <c r="C1578">
        <v>901.99212646484375</v>
      </c>
      <c r="D1578">
        <v>54399.984375</v>
      </c>
      <c r="E1578">
        <f t="shared" si="24"/>
        <v>5.016158063917457</v>
      </c>
    </row>
    <row r="1579" spans="1:5" x14ac:dyDescent="0.35">
      <c r="A1579">
        <v>10784.951171875</v>
      </c>
      <c r="B1579">
        <v>285849.8125</v>
      </c>
      <c r="C1579">
        <v>959.99188232421875</v>
      </c>
      <c r="D1579">
        <v>57149.9765625</v>
      </c>
      <c r="E1579">
        <f t="shared" si="24"/>
        <v>5.2990482434019484</v>
      </c>
    </row>
    <row r="1580" spans="1:5" x14ac:dyDescent="0.35">
      <c r="A1580">
        <v>10874.9541015625</v>
      </c>
      <c r="B1580">
        <v>289699.875</v>
      </c>
      <c r="C1580">
        <v>947.99151611328125</v>
      </c>
      <c r="D1580">
        <v>59499.9765625</v>
      </c>
      <c r="E1580">
        <f t="shared" si="24"/>
        <v>5.4712853044548586</v>
      </c>
    </row>
    <row r="1581" spans="1:5" x14ac:dyDescent="0.35">
      <c r="A1581">
        <v>11579.9521484375</v>
      </c>
      <c r="B1581">
        <v>293449.84375</v>
      </c>
      <c r="C1581">
        <v>885.9927978515625</v>
      </c>
      <c r="D1581">
        <v>54649.9765625</v>
      </c>
      <c r="E1581">
        <f t="shared" si="24"/>
        <v>4.7193611736879246</v>
      </c>
    </row>
    <row r="1582" spans="1:5" x14ac:dyDescent="0.35">
      <c r="A1582">
        <v>11234.9521484375</v>
      </c>
      <c r="B1582">
        <v>289799.84375</v>
      </c>
      <c r="C1582">
        <v>959.9921875</v>
      </c>
      <c r="D1582">
        <v>57399.9765625</v>
      </c>
      <c r="E1582">
        <f t="shared" si="24"/>
        <v>5.1090539420306209</v>
      </c>
    </row>
    <row r="1583" spans="1:5" x14ac:dyDescent="0.35">
      <c r="A1583">
        <v>11659.94921875</v>
      </c>
      <c r="B1583">
        <v>292949.8125</v>
      </c>
      <c r="C1583">
        <v>973.99163818359375</v>
      </c>
      <c r="D1583">
        <v>58549.98046875</v>
      </c>
      <c r="E1583">
        <f t="shared" si="24"/>
        <v>5.0214610175658061</v>
      </c>
    </row>
    <row r="1584" spans="1:5" x14ac:dyDescent="0.35">
      <c r="A1584">
        <v>10789.94921875</v>
      </c>
      <c r="B1584">
        <v>291349.84375</v>
      </c>
      <c r="C1584">
        <v>945.99267578125</v>
      </c>
      <c r="D1584">
        <v>57199.97265625</v>
      </c>
      <c r="E1584">
        <f t="shared" si="24"/>
        <v>5.3012272344018072</v>
      </c>
    </row>
    <row r="1585" spans="1:5" x14ac:dyDescent="0.35">
      <c r="A1585">
        <v>11594.9501953125</v>
      </c>
      <c r="B1585">
        <v>288049.875</v>
      </c>
      <c r="C1585">
        <v>1041.984130859375</v>
      </c>
      <c r="D1585">
        <v>60099.9765625</v>
      </c>
      <c r="E1585">
        <f t="shared" si="24"/>
        <v>5.1832888930214347</v>
      </c>
    </row>
    <row r="1586" spans="1:5" x14ac:dyDescent="0.35">
      <c r="A1586">
        <v>10829.951171875</v>
      </c>
      <c r="B1586">
        <v>296199.875</v>
      </c>
      <c r="C1586">
        <v>935.99163818359375</v>
      </c>
      <c r="D1586">
        <v>53299.9765625</v>
      </c>
      <c r="E1586">
        <f t="shared" si="24"/>
        <v>4.9215343371924103</v>
      </c>
    </row>
    <row r="1587" spans="1:5" x14ac:dyDescent="0.35">
      <c r="A1587">
        <v>10509.955078125</v>
      </c>
      <c r="B1587">
        <v>285399.84375</v>
      </c>
      <c r="C1587">
        <v>919.99200439453125</v>
      </c>
      <c r="D1587">
        <v>59649.98046875</v>
      </c>
      <c r="E1587">
        <f t="shared" si="24"/>
        <v>5.6755694981896818</v>
      </c>
    </row>
    <row r="1588" spans="1:5" x14ac:dyDescent="0.35">
      <c r="A1588">
        <v>11419.9501953125</v>
      </c>
      <c r="B1588">
        <v>292399.875</v>
      </c>
      <c r="C1588">
        <v>923.9925537109375</v>
      </c>
      <c r="D1588">
        <v>58149.98046875</v>
      </c>
      <c r="E1588">
        <f t="shared" si="24"/>
        <v>5.0919644546802472</v>
      </c>
    </row>
    <row r="1589" spans="1:5" x14ac:dyDescent="0.35">
      <c r="A1589">
        <v>10684.947265625</v>
      </c>
      <c r="B1589">
        <v>286349.84375</v>
      </c>
      <c r="C1589">
        <v>919.99224853515625</v>
      </c>
      <c r="D1589">
        <v>57199.98046875</v>
      </c>
      <c r="E1589">
        <f t="shared" si="24"/>
        <v>5.3533236100069956</v>
      </c>
    </row>
    <row r="1590" spans="1:5" x14ac:dyDescent="0.35">
      <c r="A1590">
        <v>11009.9482421875</v>
      </c>
      <c r="B1590">
        <v>282699.875</v>
      </c>
      <c r="C1590">
        <v>921.9920654296875</v>
      </c>
      <c r="D1590">
        <v>55199.9765625</v>
      </c>
      <c r="E1590">
        <f t="shared" si="24"/>
        <v>5.0136454185122172</v>
      </c>
    </row>
    <row r="1591" spans="1:5" x14ac:dyDescent="0.35">
      <c r="A1591">
        <v>11014.9521484375</v>
      </c>
      <c r="B1591">
        <v>290049.875</v>
      </c>
      <c r="C1591">
        <v>1023.98828125</v>
      </c>
      <c r="D1591">
        <v>60699.98046875</v>
      </c>
      <c r="E1591">
        <f t="shared" si="24"/>
        <v>5.5106894383885683</v>
      </c>
    </row>
    <row r="1592" spans="1:5" x14ac:dyDescent="0.35">
      <c r="A1592">
        <v>11004.951171875</v>
      </c>
      <c r="B1592">
        <v>291549.875</v>
      </c>
      <c r="C1592">
        <v>865.992431640625</v>
      </c>
      <c r="D1592">
        <v>54499.9765625</v>
      </c>
      <c r="E1592">
        <f t="shared" si="24"/>
        <v>4.9523142548586527</v>
      </c>
    </row>
    <row r="1593" spans="1:5" x14ac:dyDescent="0.35">
      <c r="A1593">
        <v>11124.951171875</v>
      </c>
      <c r="B1593">
        <v>287499.875</v>
      </c>
      <c r="C1593">
        <v>1019.9896240234375</v>
      </c>
      <c r="D1593">
        <v>57299.9765625</v>
      </c>
      <c r="E1593">
        <f t="shared" si="24"/>
        <v>5.150582297148425</v>
      </c>
    </row>
    <row r="1594" spans="1:5" x14ac:dyDescent="0.35">
      <c r="A1594">
        <v>11084.94921875</v>
      </c>
      <c r="B1594">
        <v>287399.84375</v>
      </c>
      <c r="C1594">
        <v>1015.9913940429688</v>
      </c>
      <c r="D1594">
        <v>56999.97265625</v>
      </c>
      <c r="E1594">
        <f t="shared" si="24"/>
        <v>5.1421049868081967</v>
      </c>
    </row>
    <row r="1595" spans="1:5" x14ac:dyDescent="0.35">
      <c r="A1595">
        <v>11344.9501953125</v>
      </c>
      <c r="B1595">
        <v>290649.84375</v>
      </c>
      <c r="C1595">
        <v>941.9923095703125</v>
      </c>
      <c r="D1595">
        <v>59549.98046875</v>
      </c>
      <c r="E1595">
        <f t="shared" si="24"/>
        <v>5.2490296954635225</v>
      </c>
    </row>
    <row r="1596" spans="1:5" x14ac:dyDescent="0.35">
      <c r="A1596">
        <v>11099.94921875</v>
      </c>
      <c r="B1596">
        <v>283449.8125</v>
      </c>
      <c r="C1596">
        <v>985.9923095703125</v>
      </c>
      <c r="D1596">
        <v>58499.98046875</v>
      </c>
      <c r="E1596">
        <f t="shared" si="24"/>
        <v>5.2702926216934411</v>
      </c>
    </row>
    <row r="1597" spans="1:5" x14ac:dyDescent="0.35">
      <c r="A1597">
        <v>11324.9453125</v>
      </c>
      <c r="B1597">
        <v>292349.8125</v>
      </c>
      <c r="C1597">
        <v>991.99072265625</v>
      </c>
      <c r="D1597">
        <v>58449.98046875</v>
      </c>
      <c r="E1597">
        <f t="shared" si="24"/>
        <v>5.1611711011297654</v>
      </c>
    </row>
    <row r="1598" spans="1:5" x14ac:dyDescent="0.35">
      <c r="A1598">
        <v>11284.9462890625</v>
      </c>
      <c r="B1598">
        <v>293749.84375</v>
      </c>
      <c r="C1598">
        <v>949.9921875</v>
      </c>
      <c r="D1598">
        <v>57149.984375</v>
      </c>
      <c r="E1598">
        <f t="shared" si="24"/>
        <v>5.0642672912311886</v>
      </c>
    </row>
    <row r="1599" spans="1:5" x14ac:dyDescent="0.35">
      <c r="A1599">
        <v>11349.9560546875</v>
      </c>
      <c r="B1599">
        <v>288949.84375</v>
      </c>
      <c r="C1599">
        <v>851.992431640625</v>
      </c>
      <c r="D1599">
        <v>59749.98046875</v>
      </c>
      <c r="E1599">
        <f t="shared" si="24"/>
        <v>5.2643358424346873</v>
      </c>
    </row>
    <row r="1600" spans="1:5" x14ac:dyDescent="0.35">
      <c r="A1600">
        <v>11194.953125</v>
      </c>
      <c r="B1600">
        <v>283849.8125</v>
      </c>
      <c r="C1600">
        <v>923.99212646484375</v>
      </c>
      <c r="D1600">
        <v>57349.98046875</v>
      </c>
      <c r="E1600">
        <f t="shared" si="24"/>
        <v>5.1228423941033698</v>
      </c>
    </row>
    <row r="1601" spans="1:5" x14ac:dyDescent="0.35">
      <c r="A1601">
        <v>11194.9482421875</v>
      </c>
      <c r="B1601">
        <v>293899.84375</v>
      </c>
      <c r="C1601">
        <v>889.9921875</v>
      </c>
      <c r="D1601">
        <v>58299.98046875</v>
      </c>
      <c r="E1601">
        <f t="shared" si="24"/>
        <v>5.2077043330178139</v>
      </c>
    </row>
    <row r="1602" spans="1:5" x14ac:dyDescent="0.35">
      <c r="A1602">
        <v>10994.951171875</v>
      </c>
      <c r="B1602">
        <v>289599.84375</v>
      </c>
      <c r="C1602">
        <v>923.991943359375</v>
      </c>
      <c r="D1602">
        <v>56399.98046875</v>
      </c>
      <c r="E1602">
        <f t="shared" si="24"/>
        <v>5.129625369598795</v>
      </c>
    </row>
    <row r="1603" spans="1:5" x14ac:dyDescent="0.35">
      <c r="A1603">
        <v>11069.9501953125</v>
      </c>
      <c r="B1603">
        <v>278899.84375</v>
      </c>
      <c r="C1603">
        <v>913.99212646484375</v>
      </c>
      <c r="D1603">
        <v>59999.9765625</v>
      </c>
      <c r="E1603">
        <f t="shared" ref="E1603:E1666" si="25">D1603/A1603</f>
        <v>5.4200764686282517</v>
      </c>
    </row>
    <row r="1604" spans="1:5" x14ac:dyDescent="0.35">
      <c r="A1604">
        <v>11444.951171875</v>
      </c>
      <c r="B1604">
        <v>292049.875</v>
      </c>
      <c r="C1604">
        <v>1063.9874267578125</v>
      </c>
      <c r="D1604">
        <v>55499.9765625</v>
      </c>
      <c r="E1604">
        <f t="shared" si="25"/>
        <v>4.8492978020637167</v>
      </c>
    </row>
    <row r="1605" spans="1:5" x14ac:dyDescent="0.35">
      <c r="A1605">
        <v>11269.9541015625</v>
      </c>
      <c r="B1605">
        <v>283399.84375</v>
      </c>
      <c r="C1605">
        <v>935.99249267578125</v>
      </c>
      <c r="D1605">
        <v>55199.9765625</v>
      </c>
      <c r="E1605">
        <f t="shared" si="25"/>
        <v>4.8979770516409564</v>
      </c>
    </row>
    <row r="1606" spans="1:5" x14ac:dyDescent="0.35">
      <c r="A1606">
        <v>11349.955078125</v>
      </c>
      <c r="B1606">
        <v>290349.875</v>
      </c>
      <c r="C1606">
        <v>973.98980712890625</v>
      </c>
      <c r="D1606">
        <v>58699.98046875</v>
      </c>
      <c r="E1606">
        <f t="shared" si="25"/>
        <v>5.1718249160195944</v>
      </c>
    </row>
    <row r="1607" spans="1:5" x14ac:dyDescent="0.35">
      <c r="A1607">
        <v>11074.9521484375</v>
      </c>
      <c r="B1607">
        <v>289249.875</v>
      </c>
      <c r="C1607">
        <v>983.99169921875</v>
      </c>
      <c r="D1607">
        <v>58399.984375</v>
      </c>
      <c r="E1607">
        <f t="shared" si="25"/>
        <v>5.2731590703296458</v>
      </c>
    </row>
    <row r="1608" spans="1:5" x14ac:dyDescent="0.35">
      <c r="A1608">
        <v>11159.94921875</v>
      </c>
      <c r="B1608">
        <v>287399.84375</v>
      </c>
      <c r="C1608">
        <v>985.99188232421875</v>
      </c>
      <c r="D1608">
        <v>55049.98046875</v>
      </c>
      <c r="E1608">
        <f t="shared" si="25"/>
        <v>4.9328163945638472</v>
      </c>
    </row>
    <row r="1609" spans="1:5" x14ac:dyDescent="0.35">
      <c r="A1609">
        <v>11104.947265625</v>
      </c>
      <c r="B1609">
        <v>289899.84375</v>
      </c>
      <c r="C1609">
        <v>947.99176025390625</v>
      </c>
      <c r="D1609">
        <v>59649.98046875</v>
      </c>
      <c r="E1609">
        <f t="shared" si="25"/>
        <v>5.3714780486526541</v>
      </c>
    </row>
    <row r="1610" spans="1:5" x14ac:dyDescent="0.35">
      <c r="A1610">
        <v>11219.9521484375</v>
      </c>
      <c r="B1610">
        <v>289699.875</v>
      </c>
      <c r="C1610">
        <v>929.992431640625</v>
      </c>
      <c r="D1610">
        <v>57399.98046875</v>
      </c>
      <c r="E1610">
        <f t="shared" si="25"/>
        <v>5.1158846053317228</v>
      </c>
    </row>
    <row r="1611" spans="1:5" x14ac:dyDescent="0.35">
      <c r="A1611">
        <v>11174.9501953125</v>
      </c>
      <c r="B1611">
        <v>282249.875</v>
      </c>
      <c r="C1611">
        <v>973.990478515625</v>
      </c>
      <c r="D1611">
        <v>56399.98046875</v>
      </c>
      <c r="E1611">
        <f t="shared" si="25"/>
        <v>5.0470006114575625</v>
      </c>
    </row>
    <row r="1612" spans="1:5" x14ac:dyDescent="0.35">
      <c r="A1612">
        <v>11169.9501953125</v>
      </c>
      <c r="B1612">
        <v>279699.8125</v>
      </c>
      <c r="C1612">
        <v>853.99249267578125</v>
      </c>
      <c r="D1612">
        <v>58449.98046875</v>
      </c>
      <c r="E1612">
        <f t="shared" si="25"/>
        <v>5.2327879217651923</v>
      </c>
    </row>
    <row r="1613" spans="1:5" x14ac:dyDescent="0.35">
      <c r="A1613">
        <v>11519.953125</v>
      </c>
      <c r="B1613">
        <v>291099.875</v>
      </c>
      <c r="C1613">
        <v>843.9925537109375</v>
      </c>
      <c r="D1613">
        <v>58349.98046875</v>
      </c>
      <c r="E1613">
        <f t="shared" si="25"/>
        <v>5.0651230812842396</v>
      </c>
    </row>
    <row r="1614" spans="1:5" x14ac:dyDescent="0.35">
      <c r="A1614">
        <v>11034.9521484375</v>
      </c>
      <c r="B1614">
        <v>290699.84375</v>
      </c>
      <c r="C1614">
        <v>905.99163818359375</v>
      </c>
      <c r="D1614">
        <v>56799.98046875</v>
      </c>
      <c r="E1614">
        <f t="shared" si="25"/>
        <v>5.1472792726874328</v>
      </c>
    </row>
    <row r="1615" spans="1:5" x14ac:dyDescent="0.35">
      <c r="A1615">
        <v>10924.947265625</v>
      </c>
      <c r="B1615">
        <v>285899.875</v>
      </c>
      <c r="C1615">
        <v>947.9921875</v>
      </c>
      <c r="D1615">
        <v>54549.984375</v>
      </c>
      <c r="E1615">
        <f t="shared" si="25"/>
        <v>4.9931576829336093</v>
      </c>
    </row>
    <row r="1616" spans="1:5" x14ac:dyDescent="0.35">
      <c r="A1616">
        <v>10839.9521484375</v>
      </c>
      <c r="B1616">
        <v>291899.84375</v>
      </c>
      <c r="C1616">
        <v>897.99267578125</v>
      </c>
      <c r="D1616">
        <v>56799.9765625</v>
      </c>
      <c r="E1616">
        <f t="shared" si="25"/>
        <v>5.2398733670320956</v>
      </c>
    </row>
    <row r="1617" spans="1:5" x14ac:dyDescent="0.35">
      <c r="A1617">
        <v>10974.94921875</v>
      </c>
      <c r="B1617">
        <v>287499.84375</v>
      </c>
      <c r="C1617">
        <v>989.99267578125</v>
      </c>
      <c r="D1617">
        <v>58099.98046875</v>
      </c>
      <c r="E1617">
        <f t="shared" si="25"/>
        <v>5.2938723734128894</v>
      </c>
    </row>
    <row r="1618" spans="1:5" x14ac:dyDescent="0.35">
      <c r="A1618">
        <v>11029.94921875</v>
      </c>
      <c r="B1618">
        <v>288999.90625</v>
      </c>
      <c r="C1618">
        <v>939.9923095703125</v>
      </c>
      <c r="D1618">
        <v>57599.9765625</v>
      </c>
      <c r="E1618">
        <f t="shared" si="25"/>
        <v>5.2221434043036945</v>
      </c>
    </row>
    <row r="1619" spans="1:5" x14ac:dyDescent="0.35">
      <c r="A1619">
        <v>11079.9521484375</v>
      </c>
      <c r="B1619">
        <v>284449.8125</v>
      </c>
      <c r="C1619">
        <v>889.99273681640625</v>
      </c>
      <c r="D1619">
        <v>56649.98046875</v>
      </c>
      <c r="E1619">
        <f t="shared" si="25"/>
        <v>5.1128362027031686</v>
      </c>
    </row>
    <row r="1620" spans="1:5" x14ac:dyDescent="0.35">
      <c r="A1620">
        <v>10779.94921875</v>
      </c>
      <c r="B1620">
        <v>284249.78125</v>
      </c>
      <c r="C1620">
        <v>973.99188232421875</v>
      </c>
      <c r="D1620">
        <v>57899.9765625</v>
      </c>
      <c r="E1620">
        <f t="shared" si="25"/>
        <v>5.3710806412512815</v>
      </c>
    </row>
    <row r="1621" spans="1:5" x14ac:dyDescent="0.35">
      <c r="A1621">
        <v>11484.9541015625</v>
      </c>
      <c r="B1621">
        <v>293999.875</v>
      </c>
      <c r="C1621">
        <v>961.98944091796875</v>
      </c>
      <c r="D1621">
        <v>56649.984375</v>
      </c>
      <c r="E1621">
        <f t="shared" si="25"/>
        <v>4.9325390309825368</v>
      </c>
    </row>
    <row r="1622" spans="1:5" x14ac:dyDescent="0.35">
      <c r="A1622">
        <v>11014.9521484375</v>
      </c>
      <c r="B1622">
        <v>286699.8125</v>
      </c>
      <c r="C1622">
        <v>847.99237060546875</v>
      </c>
      <c r="D1622">
        <v>57449.9765625</v>
      </c>
      <c r="E1622">
        <f t="shared" si="25"/>
        <v>5.2156356004369417</v>
      </c>
    </row>
    <row r="1623" spans="1:5" x14ac:dyDescent="0.35">
      <c r="A1623">
        <v>11324.9521484375</v>
      </c>
      <c r="B1623">
        <v>290449.84375</v>
      </c>
      <c r="C1623">
        <v>887.9923095703125</v>
      </c>
      <c r="D1623">
        <v>55799.98046875</v>
      </c>
      <c r="E1623">
        <f t="shared" si="25"/>
        <v>4.9271714120618784</v>
      </c>
    </row>
    <row r="1624" spans="1:5" x14ac:dyDescent="0.35">
      <c r="A1624">
        <v>11019.951171875</v>
      </c>
      <c r="B1624">
        <v>285599.875</v>
      </c>
      <c r="C1624">
        <v>867.9925537109375</v>
      </c>
      <c r="D1624">
        <v>57049.9765625</v>
      </c>
      <c r="E1624">
        <f t="shared" si="25"/>
        <v>5.1769718098300048</v>
      </c>
    </row>
    <row r="1625" spans="1:5" x14ac:dyDescent="0.35">
      <c r="A1625">
        <v>11674.9521484375</v>
      </c>
      <c r="B1625">
        <v>293949.84375</v>
      </c>
      <c r="C1625">
        <v>869.99273681640625</v>
      </c>
      <c r="D1625">
        <v>55749.9765625</v>
      </c>
      <c r="E1625">
        <f t="shared" si="25"/>
        <v>4.775178163788981</v>
      </c>
    </row>
    <row r="1626" spans="1:5" x14ac:dyDescent="0.35">
      <c r="A1626">
        <v>10779.9501953125</v>
      </c>
      <c r="B1626">
        <v>286199.8125</v>
      </c>
      <c r="C1626">
        <v>887.9925537109375</v>
      </c>
      <c r="D1626">
        <v>59999.98046875</v>
      </c>
      <c r="E1626">
        <f t="shared" si="25"/>
        <v>5.5658866118732249</v>
      </c>
    </row>
    <row r="1627" spans="1:5" x14ac:dyDescent="0.35">
      <c r="A1627">
        <v>11314.9521484375</v>
      </c>
      <c r="B1627">
        <v>291499.84375</v>
      </c>
      <c r="C1627">
        <v>947.9921875</v>
      </c>
      <c r="D1627">
        <v>59749.9765625</v>
      </c>
      <c r="E1627">
        <f t="shared" si="25"/>
        <v>5.2806212327421083</v>
      </c>
    </row>
    <row r="1628" spans="1:5" x14ac:dyDescent="0.35">
      <c r="A1628">
        <v>11009.9501953125</v>
      </c>
      <c r="B1628">
        <v>283149.84375</v>
      </c>
      <c r="C1628">
        <v>831.99261474609375</v>
      </c>
      <c r="D1628">
        <v>59149.98046875</v>
      </c>
      <c r="E1628">
        <f t="shared" si="25"/>
        <v>5.3724112661229997</v>
      </c>
    </row>
    <row r="1629" spans="1:5" x14ac:dyDescent="0.35">
      <c r="A1629">
        <v>10979.94921875</v>
      </c>
      <c r="B1629">
        <v>289999.84375</v>
      </c>
      <c r="C1629">
        <v>839.9923095703125</v>
      </c>
      <c r="D1629">
        <v>56899.9765625</v>
      </c>
      <c r="E1629">
        <f t="shared" si="25"/>
        <v>5.1821711948662106</v>
      </c>
    </row>
    <row r="1630" spans="1:5" x14ac:dyDescent="0.35">
      <c r="A1630">
        <v>11259.9501953125</v>
      </c>
      <c r="B1630">
        <v>285249.84375</v>
      </c>
      <c r="C1630">
        <v>853.9921875</v>
      </c>
      <c r="D1630">
        <v>57149.9765625</v>
      </c>
      <c r="E1630">
        <f t="shared" si="25"/>
        <v>5.07550882296899</v>
      </c>
    </row>
    <row r="1631" spans="1:5" x14ac:dyDescent="0.35">
      <c r="A1631">
        <v>11364.9541015625</v>
      </c>
      <c r="B1631">
        <v>284299.90625</v>
      </c>
      <c r="C1631">
        <v>949.99163818359375</v>
      </c>
      <c r="D1631">
        <v>57999.9765625</v>
      </c>
      <c r="E1631">
        <f t="shared" si="25"/>
        <v>5.1034061417393604</v>
      </c>
    </row>
    <row r="1632" spans="1:5" x14ac:dyDescent="0.35">
      <c r="A1632">
        <v>10984.951171875</v>
      </c>
      <c r="B1632">
        <v>283299.84375</v>
      </c>
      <c r="C1632">
        <v>897.99224853515625</v>
      </c>
      <c r="D1632">
        <v>57849.98046875</v>
      </c>
      <c r="E1632">
        <f t="shared" si="25"/>
        <v>5.2662938199365428</v>
      </c>
    </row>
    <row r="1633" spans="1:5" x14ac:dyDescent="0.35">
      <c r="A1633">
        <v>11274.953125</v>
      </c>
      <c r="B1633">
        <v>278849.875</v>
      </c>
      <c r="C1633">
        <v>901.99237060546875</v>
      </c>
      <c r="D1633">
        <v>59699.9765625</v>
      </c>
      <c r="E1633">
        <f t="shared" si="25"/>
        <v>5.2949201562645074</v>
      </c>
    </row>
    <row r="1634" spans="1:5" x14ac:dyDescent="0.35">
      <c r="A1634">
        <v>11399.951171875</v>
      </c>
      <c r="B1634">
        <v>292199.84375</v>
      </c>
      <c r="C1634">
        <v>917.99188232421875</v>
      </c>
      <c r="D1634">
        <v>58149.9765625</v>
      </c>
      <c r="E1634">
        <f t="shared" si="25"/>
        <v>5.1008969850645265</v>
      </c>
    </row>
    <row r="1635" spans="1:5" x14ac:dyDescent="0.35">
      <c r="A1635">
        <v>11009.9521484375</v>
      </c>
      <c r="B1635">
        <v>282099.8125</v>
      </c>
      <c r="C1635">
        <v>953.99169921875</v>
      </c>
      <c r="D1635">
        <v>57749.98046875</v>
      </c>
      <c r="E1635">
        <f t="shared" si="25"/>
        <v>5.2452526305435132</v>
      </c>
    </row>
    <row r="1636" spans="1:5" x14ac:dyDescent="0.35">
      <c r="A1636">
        <v>10904.9501953125</v>
      </c>
      <c r="B1636">
        <v>285699.84375</v>
      </c>
      <c r="C1636">
        <v>815.99249267578125</v>
      </c>
      <c r="D1636">
        <v>57299.98046875</v>
      </c>
      <c r="E1636">
        <f t="shared" si="25"/>
        <v>5.2544926333895994</v>
      </c>
    </row>
    <row r="1637" spans="1:5" x14ac:dyDescent="0.35">
      <c r="A1637">
        <v>11274.9521484375</v>
      </c>
      <c r="B1637">
        <v>288249.90625</v>
      </c>
      <c r="C1637">
        <v>917.99188232421875</v>
      </c>
      <c r="D1637">
        <v>59399.9765625</v>
      </c>
      <c r="E1637">
        <f t="shared" si="25"/>
        <v>5.2683129631491816</v>
      </c>
    </row>
    <row r="1638" spans="1:5" x14ac:dyDescent="0.35">
      <c r="A1638">
        <v>11329.947265625</v>
      </c>
      <c r="B1638">
        <v>294699.84375</v>
      </c>
      <c r="C1638">
        <v>949.99249267578125</v>
      </c>
      <c r="D1638">
        <v>58949.9765625</v>
      </c>
      <c r="E1638">
        <f t="shared" si="25"/>
        <v>5.2030230309503658</v>
      </c>
    </row>
    <row r="1639" spans="1:5" x14ac:dyDescent="0.35">
      <c r="A1639">
        <v>11334.951171875</v>
      </c>
      <c r="B1639">
        <v>294749.875</v>
      </c>
      <c r="C1639">
        <v>841.99249267578125</v>
      </c>
      <c r="D1639">
        <v>59649.9765625</v>
      </c>
      <c r="E1639">
        <f t="shared" si="25"/>
        <v>5.2624820043783958</v>
      </c>
    </row>
    <row r="1640" spans="1:5" x14ac:dyDescent="0.35">
      <c r="A1640">
        <v>11469.94921875</v>
      </c>
      <c r="B1640">
        <v>293699.84375</v>
      </c>
      <c r="C1640">
        <v>909.99237060546875</v>
      </c>
      <c r="D1640">
        <v>57849.97265625</v>
      </c>
      <c r="E1640">
        <f t="shared" si="25"/>
        <v>5.0436119247748961</v>
      </c>
    </row>
    <row r="1641" spans="1:5" x14ac:dyDescent="0.35">
      <c r="A1641">
        <v>11139.951171875</v>
      </c>
      <c r="B1641">
        <v>292049.84375</v>
      </c>
      <c r="C1641">
        <v>863.99224853515625</v>
      </c>
      <c r="D1641">
        <v>59499.984375</v>
      </c>
      <c r="E1641">
        <f t="shared" si="25"/>
        <v>5.3411351142381509</v>
      </c>
    </row>
    <row r="1642" spans="1:5" x14ac:dyDescent="0.35">
      <c r="A1642">
        <v>11094.951171875</v>
      </c>
      <c r="B1642">
        <v>294449.84375</v>
      </c>
      <c r="C1642">
        <v>923.9925537109375</v>
      </c>
      <c r="D1642">
        <v>57899.98046875</v>
      </c>
      <c r="E1642">
        <f t="shared" si="25"/>
        <v>5.2185881282220326</v>
      </c>
    </row>
    <row r="1643" spans="1:5" x14ac:dyDescent="0.35">
      <c r="A1643">
        <v>11124.9541015625</v>
      </c>
      <c r="B1643">
        <v>287699.84375</v>
      </c>
      <c r="C1643">
        <v>903.9920654296875</v>
      </c>
      <c r="D1643">
        <v>56299.98046875</v>
      </c>
      <c r="E1643">
        <f t="shared" si="25"/>
        <v>5.0606932805990335</v>
      </c>
    </row>
    <row r="1644" spans="1:5" x14ac:dyDescent="0.35">
      <c r="A1644">
        <v>10874.9541015625</v>
      </c>
      <c r="B1644">
        <v>288499.875</v>
      </c>
      <c r="C1644">
        <v>859.99261474609375</v>
      </c>
      <c r="D1644">
        <v>57749.98046875</v>
      </c>
      <c r="E1644">
        <f t="shared" si="25"/>
        <v>5.3103654442507073</v>
      </c>
    </row>
    <row r="1645" spans="1:5" x14ac:dyDescent="0.35">
      <c r="A1645">
        <v>11204.9462890625</v>
      </c>
      <c r="B1645">
        <v>283299.84375</v>
      </c>
      <c r="C1645">
        <v>907.9923095703125</v>
      </c>
      <c r="D1645">
        <v>58249.98046875</v>
      </c>
      <c r="E1645">
        <f t="shared" si="25"/>
        <v>5.1985952423180857</v>
      </c>
    </row>
    <row r="1646" spans="1:5" x14ac:dyDescent="0.35">
      <c r="A1646">
        <v>11109.9521484375</v>
      </c>
      <c r="B1646">
        <v>291799.875</v>
      </c>
      <c r="C1646">
        <v>901.9921875</v>
      </c>
      <c r="D1646">
        <v>61599.98046875</v>
      </c>
      <c r="E1646">
        <f t="shared" si="25"/>
        <v>5.544576578344075</v>
      </c>
    </row>
    <row r="1647" spans="1:5" x14ac:dyDescent="0.35">
      <c r="A1647">
        <v>11294.9482421875</v>
      </c>
      <c r="B1647">
        <v>289149.90625</v>
      </c>
      <c r="C1647">
        <v>889.9921875</v>
      </c>
      <c r="D1647">
        <v>58599.98046875</v>
      </c>
      <c r="E1647">
        <f t="shared" si="25"/>
        <v>5.1881583883558289</v>
      </c>
    </row>
    <row r="1648" spans="1:5" x14ac:dyDescent="0.35">
      <c r="A1648">
        <v>10969.9501953125</v>
      </c>
      <c r="B1648">
        <v>291549.875</v>
      </c>
      <c r="C1648">
        <v>889.9925537109375</v>
      </c>
      <c r="D1648">
        <v>60499.98046875</v>
      </c>
      <c r="E1648">
        <f t="shared" si="25"/>
        <v>5.5150642793803986</v>
      </c>
    </row>
    <row r="1649" spans="1:5" x14ac:dyDescent="0.35">
      <c r="A1649">
        <v>11164.951171875</v>
      </c>
      <c r="B1649">
        <v>287199.84375</v>
      </c>
      <c r="C1649">
        <v>881.99298095703125</v>
      </c>
      <c r="D1649">
        <v>59199.9765625</v>
      </c>
      <c r="E1649">
        <f t="shared" si="25"/>
        <v>5.3023050124596454</v>
      </c>
    </row>
    <row r="1650" spans="1:5" x14ac:dyDescent="0.35">
      <c r="A1650">
        <v>11439.9482421875</v>
      </c>
      <c r="B1650">
        <v>290949.8125</v>
      </c>
      <c r="C1650">
        <v>829.9925537109375</v>
      </c>
      <c r="D1650">
        <v>55899.984375</v>
      </c>
      <c r="E1650">
        <f t="shared" si="25"/>
        <v>4.8863843779341289</v>
      </c>
    </row>
    <row r="1651" spans="1:5" x14ac:dyDescent="0.35">
      <c r="A1651">
        <v>11019.94921875</v>
      </c>
      <c r="B1651">
        <v>287949.84375</v>
      </c>
      <c r="C1651">
        <v>833.9925537109375</v>
      </c>
      <c r="D1651">
        <v>56049.98046875</v>
      </c>
      <c r="E1651">
        <f t="shared" si="25"/>
        <v>5.0862285620502874</v>
      </c>
    </row>
    <row r="1652" spans="1:5" x14ac:dyDescent="0.35">
      <c r="A1652">
        <v>10669.9482421875</v>
      </c>
      <c r="B1652">
        <v>287599.875</v>
      </c>
      <c r="C1652">
        <v>847.99261474609375</v>
      </c>
      <c r="D1652">
        <v>56799.9765625</v>
      </c>
      <c r="E1652">
        <f t="shared" si="25"/>
        <v>5.3233600832214671</v>
      </c>
    </row>
    <row r="1653" spans="1:5" x14ac:dyDescent="0.35">
      <c r="A1653">
        <v>11204.9521484375</v>
      </c>
      <c r="B1653">
        <v>293549.875</v>
      </c>
      <c r="C1653">
        <v>911.9921875</v>
      </c>
      <c r="D1653">
        <v>57249.97265625</v>
      </c>
      <c r="E1653">
        <f t="shared" si="25"/>
        <v>5.1093455730851431</v>
      </c>
    </row>
    <row r="1654" spans="1:5" x14ac:dyDescent="0.35">
      <c r="A1654">
        <v>11539.94921875</v>
      </c>
      <c r="B1654">
        <v>288549.875</v>
      </c>
      <c r="C1654">
        <v>965.99200439453125</v>
      </c>
      <c r="D1654">
        <v>57199.98046875</v>
      </c>
      <c r="E1654">
        <f t="shared" si="25"/>
        <v>4.956692562893779</v>
      </c>
    </row>
    <row r="1655" spans="1:5" x14ac:dyDescent="0.35">
      <c r="A1655">
        <v>10929.955078125</v>
      </c>
      <c r="B1655">
        <v>289799.84375</v>
      </c>
      <c r="C1655">
        <v>901.99261474609375</v>
      </c>
      <c r="D1655">
        <v>57949.984375</v>
      </c>
      <c r="E1655">
        <f t="shared" si="25"/>
        <v>5.3019416786972871</v>
      </c>
    </row>
    <row r="1656" spans="1:5" x14ac:dyDescent="0.35">
      <c r="A1656">
        <v>11164.9521484375</v>
      </c>
      <c r="B1656">
        <v>285799.875</v>
      </c>
      <c r="C1656">
        <v>899.9920654296875</v>
      </c>
      <c r="D1656">
        <v>58149.98046875</v>
      </c>
      <c r="E1656">
        <f t="shared" si="25"/>
        <v>5.2082606083437541</v>
      </c>
    </row>
    <row r="1657" spans="1:5" x14ac:dyDescent="0.35">
      <c r="A1657">
        <v>11094.955078125</v>
      </c>
      <c r="B1657">
        <v>294199.84375</v>
      </c>
      <c r="C1657">
        <v>851.99224853515625</v>
      </c>
      <c r="D1657">
        <v>58999.98046875</v>
      </c>
      <c r="E1657">
        <f t="shared" si="25"/>
        <v>5.3177304507591341</v>
      </c>
    </row>
    <row r="1658" spans="1:5" x14ac:dyDescent="0.35">
      <c r="A1658">
        <v>11174.9501953125</v>
      </c>
      <c r="B1658">
        <v>292349.84375</v>
      </c>
      <c r="C1658">
        <v>875.99249267578125</v>
      </c>
      <c r="D1658">
        <v>55849.9765625</v>
      </c>
      <c r="E1658">
        <f t="shared" si="25"/>
        <v>4.9977830403152144</v>
      </c>
    </row>
    <row r="1659" spans="1:5" x14ac:dyDescent="0.35">
      <c r="A1659">
        <v>10814.951171875</v>
      </c>
      <c r="B1659">
        <v>294149.90625</v>
      </c>
      <c r="C1659">
        <v>905.991943359375</v>
      </c>
      <c r="D1659">
        <v>55849.984375</v>
      </c>
      <c r="E1659">
        <f t="shared" si="25"/>
        <v>5.164145772589487</v>
      </c>
    </row>
    <row r="1660" spans="1:5" x14ac:dyDescent="0.35">
      <c r="A1660">
        <v>10854.9541015625</v>
      </c>
      <c r="B1660">
        <v>289899.84375</v>
      </c>
      <c r="C1660">
        <v>929.9915771484375</v>
      </c>
      <c r="D1660">
        <v>57449.97265625</v>
      </c>
      <c r="E1660">
        <f t="shared" si="25"/>
        <v>5.2925117986432069</v>
      </c>
    </row>
    <row r="1661" spans="1:5" x14ac:dyDescent="0.35">
      <c r="A1661">
        <v>11779.9521484375</v>
      </c>
      <c r="B1661">
        <v>287099.8125</v>
      </c>
      <c r="C1661">
        <v>933.99176025390625</v>
      </c>
      <c r="D1661">
        <v>60199.98046875</v>
      </c>
      <c r="E1661">
        <f t="shared" si="25"/>
        <v>5.1103756373692031</v>
      </c>
    </row>
    <row r="1662" spans="1:5" x14ac:dyDescent="0.35">
      <c r="A1662">
        <v>11319.9501953125</v>
      </c>
      <c r="B1662">
        <v>295499.875</v>
      </c>
      <c r="C1662">
        <v>815.99212646484375</v>
      </c>
      <c r="D1662">
        <v>60549.984375</v>
      </c>
      <c r="E1662">
        <f t="shared" si="25"/>
        <v>5.3489620828962003</v>
      </c>
    </row>
    <row r="1663" spans="1:5" x14ac:dyDescent="0.35">
      <c r="A1663">
        <v>10949.951171875</v>
      </c>
      <c r="B1663">
        <v>294499.875</v>
      </c>
      <c r="C1663">
        <v>847.9923095703125</v>
      </c>
      <c r="D1663">
        <v>60049.9765625</v>
      </c>
      <c r="E1663">
        <f t="shared" si="25"/>
        <v>5.4840405788053781</v>
      </c>
    </row>
    <row r="1664" spans="1:5" x14ac:dyDescent="0.35">
      <c r="A1664">
        <v>10914.9521484375</v>
      </c>
      <c r="B1664">
        <v>288149.84375</v>
      </c>
      <c r="C1664">
        <v>809.9923095703125</v>
      </c>
      <c r="D1664">
        <v>57799.9765625</v>
      </c>
      <c r="E1664">
        <f t="shared" si="25"/>
        <v>5.2954860247164888</v>
      </c>
    </row>
    <row r="1665" spans="1:5" x14ac:dyDescent="0.35">
      <c r="A1665">
        <v>10799.9501953125</v>
      </c>
      <c r="B1665">
        <v>281949.875</v>
      </c>
      <c r="C1665">
        <v>829.9925537109375</v>
      </c>
      <c r="D1665">
        <v>56749.984375</v>
      </c>
      <c r="E1665">
        <f t="shared" si="25"/>
        <v>5.2546524149371709</v>
      </c>
    </row>
    <row r="1666" spans="1:5" x14ac:dyDescent="0.35">
      <c r="A1666">
        <v>11049.9541015625</v>
      </c>
      <c r="B1666">
        <v>292599.90625</v>
      </c>
      <c r="C1666">
        <v>933.9918212890625</v>
      </c>
      <c r="D1666">
        <v>59149.9765625</v>
      </c>
      <c r="E1666">
        <f t="shared" si="25"/>
        <v>5.3529612900506072</v>
      </c>
    </row>
    <row r="1667" spans="1:5" x14ac:dyDescent="0.35">
      <c r="A1667">
        <v>11124.9521484375</v>
      </c>
      <c r="B1667">
        <v>290749.8125</v>
      </c>
      <c r="C1667">
        <v>859.99249267578125</v>
      </c>
      <c r="D1667">
        <v>58499.9765625</v>
      </c>
      <c r="E1667">
        <f t="shared" ref="E1667:E1730" si="26">D1667/A1667</f>
        <v>5.2584474775216288</v>
      </c>
    </row>
    <row r="1668" spans="1:5" x14ac:dyDescent="0.35">
      <c r="A1668">
        <v>11054.9521484375</v>
      </c>
      <c r="B1668">
        <v>291349.875</v>
      </c>
      <c r="C1668">
        <v>859.99273681640625</v>
      </c>
      <c r="D1668">
        <v>58649.98046875</v>
      </c>
      <c r="E1668">
        <f t="shared" si="26"/>
        <v>5.3053129205122387</v>
      </c>
    </row>
    <row r="1669" spans="1:5" x14ac:dyDescent="0.35">
      <c r="A1669">
        <v>11189.9521484375</v>
      </c>
      <c r="B1669">
        <v>292799.8125</v>
      </c>
      <c r="C1669">
        <v>869.9920654296875</v>
      </c>
      <c r="D1669">
        <v>57849.9765625</v>
      </c>
      <c r="E1669">
        <f t="shared" si="26"/>
        <v>5.1698144724039627</v>
      </c>
    </row>
    <row r="1670" spans="1:5" x14ac:dyDescent="0.35">
      <c r="A1670">
        <v>11299.951171875</v>
      </c>
      <c r="B1670">
        <v>282349.84375</v>
      </c>
      <c r="C1670">
        <v>871.99261474609375</v>
      </c>
      <c r="D1670">
        <v>54949.9765625</v>
      </c>
      <c r="E1670">
        <f t="shared" si="26"/>
        <v>4.8628507970253603</v>
      </c>
    </row>
    <row r="1671" spans="1:5" x14ac:dyDescent="0.35">
      <c r="A1671">
        <v>10694.9541015625</v>
      </c>
      <c r="B1671">
        <v>283699.84375</v>
      </c>
      <c r="C1671">
        <v>911.99224853515625</v>
      </c>
      <c r="D1671">
        <v>57849.9765625</v>
      </c>
      <c r="E1671">
        <f t="shared" si="26"/>
        <v>5.4090906808144501</v>
      </c>
    </row>
    <row r="1672" spans="1:5" x14ac:dyDescent="0.35">
      <c r="A1672">
        <v>11074.94921875</v>
      </c>
      <c r="B1672">
        <v>294449.8125</v>
      </c>
      <c r="C1672">
        <v>889.99249267578125</v>
      </c>
      <c r="D1672">
        <v>57349.9765625</v>
      </c>
      <c r="E1672">
        <f t="shared" si="26"/>
        <v>5.178351198704001</v>
      </c>
    </row>
    <row r="1673" spans="1:5" x14ac:dyDescent="0.35">
      <c r="A1673">
        <v>11564.951171875</v>
      </c>
      <c r="B1673">
        <v>290299.84375</v>
      </c>
      <c r="C1673">
        <v>877.9921875</v>
      </c>
      <c r="D1673">
        <v>58749.9765625</v>
      </c>
      <c r="E1673">
        <f t="shared" si="26"/>
        <v>5.0800021279272718</v>
      </c>
    </row>
    <row r="1674" spans="1:5" x14ac:dyDescent="0.35">
      <c r="A1674">
        <v>11149.9482421875</v>
      </c>
      <c r="B1674">
        <v>288049.875</v>
      </c>
      <c r="C1674">
        <v>871.99169921875</v>
      </c>
      <c r="D1674">
        <v>57049.98046875</v>
      </c>
      <c r="E1674">
        <f t="shared" si="26"/>
        <v>5.1166139276676503</v>
      </c>
    </row>
    <row r="1675" spans="1:5" x14ac:dyDescent="0.35">
      <c r="A1675">
        <v>11524.9521484375</v>
      </c>
      <c r="B1675">
        <v>294899.84375</v>
      </c>
      <c r="C1675">
        <v>845.99224853515625</v>
      </c>
      <c r="D1675">
        <v>52349.984375</v>
      </c>
      <c r="E1675">
        <f t="shared" si="26"/>
        <v>4.5423168530983764</v>
      </c>
    </row>
    <row r="1676" spans="1:5" x14ac:dyDescent="0.35">
      <c r="A1676">
        <v>11334.951171875</v>
      </c>
      <c r="B1676">
        <v>291799.84375</v>
      </c>
      <c r="C1676">
        <v>847.99237060546875</v>
      </c>
      <c r="D1676">
        <v>58999.9765625</v>
      </c>
      <c r="E1676">
        <f t="shared" si="26"/>
        <v>5.2051372491920818</v>
      </c>
    </row>
    <row r="1677" spans="1:5" x14ac:dyDescent="0.35">
      <c r="A1677">
        <v>10849.951171875</v>
      </c>
      <c r="B1677">
        <v>284399.8125</v>
      </c>
      <c r="C1677">
        <v>817.99249267578125</v>
      </c>
      <c r="D1677">
        <v>57099.9765625</v>
      </c>
      <c r="E1677">
        <f t="shared" si="26"/>
        <v>5.2626943345619175</v>
      </c>
    </row>
    <row r="1678" spans="1:5" x14ac:dyDescent="0.35">
      <c r="A1678">
        <v>11164.95703125</v>
      </c>
      <c r="B1678">
        <v>287799.8125</v>
      </c>
      <c r="C1678">
        <v>831.99212646484375</v>
      </c>
      <c r="D1678">
        <v>60449.98046875</v>
      </c>
      <c r="E1678">
        <f t="shared" si="26"/>
        <v>5.4142600190537564</v>
      </c>
    </row>
    <row r="1679" spans="1:5" x14ac:dyDescent="0.35">
      <c r="A1679">
        <v>11364.951171875</v>
      </c>
      <c r="B1679">
        <v>284149.84375</v>
      </c>
      <c r="C1679">
        <v>835.99267578125</v>
      </c>
      <c r="D1679">
        <v>56699.9765625</v>
      </c>
      <c r="E1679">
        <f t="shared" si="26"/>
        <v>4.9890206922152212</v>
      </c>
    </row>
    <row r="1680" spans="1:5" x14ac:dyDescent="0.35">
      <c r="A1680">
        <v>11089.951171875</v>
      </c>
      <c r="B1680">
        <v>292999.8125</v>
      </c>
      <c r="C1680">
        <v>851.99224853515625</v>
      </c>
      <c r="D1680">
        <v>57399.9765625</v>
      </c>
      <c r="E1680">
        <f t="shared" si="26"/>
        <v>5.175854760124726</v>
      </c>
    </row>
    <row r="1681" spans="1:5" x14ac:dyDescent="0.35">
      <c r="A1681">
        <v>11254.9501953125</v>
      </c>
      <c r="B1681">
        <v>283499.8125</v>
      </c>
      <c r="C1681">
        <v>899.992431640625</v>
      </c>
      <c r="D1681">
        <v>60649.9765625</v>
      </c>
      <c r="E1681">
        <f t="shared" si="26"/>
        <v>5.3887378895518978</v>
      </c>
    </row>
    <row r="1682" spans="1:5" x14ac:dyDescent="0.35">
      <c r="A1682">
        <v>10924.955078125</v>
      </c>
      <c r="B1682">
        <v>283249.84375</v>
      </c>
      <c r="C1682">
        <v>849.99224853515625</v>
      </c>
      <c r="D1682">
        <v>58699.9765625</v>
      </c>
      <c r="E1682">
        <f t="shared" si="26"/>
        <v>5.3730176593617998</v>
      </c>
    </row>
    <row r="1683" spans="1:5" x14ac:dyDescent="0.35">
      <c r="A1683">
        <v>11214.947265625</v>
      </c>
      <c r="B1683">
        <v>295799.875</v>
      </c>
      <c r="C1683">
        <v>873.9925537109375</v>
      </c>
      <c r="D1683">
        <v>55599.98046875</v>
      </c>
      <c r="E1683">
        <f t="shared" si="26"/>
        <v>4.9576675798708232</v>
      </c>
    </row>
    <row r="1684" spans="1:5" x14ac:dyDescent="0.35">
      <c r="A1684">
        <v>11064.9501953125</v>
      </c>
      <c r="B1684">
        <v>288899.84375</v>
      </c>
      <c r="C1684">
        <v>897.99212646484375</v>
      </c>
      <c r="D1684">
        <v>55699.9765625</v>
      </c>
      <c r="E1684">
        <f t="shared" si="26"/>
        <v>5.0339111861611867</v>
      </c>
    </row>
    <row r="1685" spans="1:5" x14ac:dyDescent="0.35">
      <c r="A1685">
        <v>11149.9501953125</v>
      </c>
      <c r="B1685">
        <v>291249.875</v>
      </c>
      <c r="C1685">
        <v>815.9921875</v>
      </c>
      <c r="D1685">
        <v>58699.9765625</v>
      </c>
      <c r="E1685">
        <f t="shared" si="26"/>
        <v>5.2645954048456458</v>
      </c>
    </row>
    <row r="1686" spans="1:5" x14ac:dyDescent="0.35">
      <c r="A1686">
        <v>11254.951171875</v>
      </c>
      <c r="B1686">
        <v>287399.875</v>
      </c>
      <c r="C1686">
        <v>827.992431640625</v>
      </c>
      <c r="D1686">
        <v>54299.9765625</v>
      </c>
      <c r="E1686">
        <f t="shared" si="26"/>
        <v>4.8245412826126</v>
      </c>
    </row>
    <row r="1687" spans="1:5" x14ac:dyDescent="0.35">
      <c r="A1687">
        <v>11474.94921875</v>
      </c>
      <c r="B1687">
        <v>295049.84375</v>
      </c>
      <c r="C1687">
        <v>863.9921875</v>
      </c>
      <c r="D1687">
        <v>59049.98046875</v>
      </c>
      <c r="E1687">
        <f t="shared" si="26"/>
        <v>5.1459905698112092</v>
      </c>
    </row>
    <row r="1688" spans="1:5" x14ac:dyDescent="0.35">
      <c r="A1688">
        <v>11269.953125</v>
      </c>
      <c r="B1688">
        <v>288249.875</v>
      </c>
      <c r="C1688">
        <v>821.9925537109375</v>
      </c>
      <c r="D1688">
        <v>60149.9765625</v>
      </c>
      <c r="E1688">
        <f t="shared" si="26"/>
        <v>5.3371984688268173</v>
      </c>
    </row>
    <row r="1689" spans="1:5" x14ac:dyDescent="0.35">
      <c r="A1689">
        <v>11229.9501953125</v>
      </c>
      <c r="B1689">
        <v>287499.875</v>
      </c>
      <c r="C1689">
        <v>875.99212646484375</v>
      </c>
      <c r="D1689">
        <v>58149.98046875</v>
      </c>
      <c r="E1689">
        <f t="shared" si="26"/>
        <v>5.1781156155992942</v>
      </c>
    </row>
    <row r="1690" spans="1:5" x14ac:dyDescent="0.35">
      <c r="A1690">
        <v>11464.9501953125</v>
      </c>
      <c r="B1690">
        <v>293999.84375</v>
      </c>
      <c r="C1690">
        <v>775.992431640625</v>
      </c>
      <c r="D1690">
        <v>57299.97265625</v>
      </c>
      <c r="E1690">
        <f t="shared" si="26"/>
        <v>4.99783877645429</v>
      </c>
    </row>
    <row r="1691" spans="1:5" x14ac:dyDescent="0.35">
      <c r="A1691">
        <v>10484.951171875</v>
      </c>
      <c r="B1691">
        <v>289349.875</v>
      </c>
      <c r="C1691">
        <v>801.99273681640625</v>
      </c>
      <c r="D1691">
        <v>58599.98046875</v>
      </c>
      <c r="E1691">
        <f t="shared" si="26"/>
        <v>5.5889607407938646</v>
      </c>
    </row>
    <row r="1692" spans="1:5" x14ac:dyDescent="0.35">
      <c r="A1692">
        <v>11564.951171875</v>
      </c>
      <c r="B1692">
        <v>283399.8125</v>
      </c>
      <c r="C1692">
        <v>867.9921875</v>
      </c>
      <c r="D1692">
        <v>58449.9765625</v>
      </c>
      <c r="E1692">
        <f t="shared" si="26"/>
        <v>5.0540616811807633</v>
      </c>
    </row>
    <row r="1693" spans="1:5" x14ac:dyDescent="0.35">
      <c r="A1693">
        <v>11019.953125</v>
      </c>
      <c r="B1693">
        <v>289149.84375</v>
      </c>
      <c r="C1693">
        <v>827.99224853515625</v>
      </c>
      <c r="D1693">
        <v>57399.984375</v>
      </c>
      <c r="E1693">
        <f t="shared" si="26"/>
        <v>5.2087321718984176</v>
      </c>
    </row>
    <row r="1694" spans="1:5" x14ac:dyDescent="0.35">
      <c r="A1694">
        <v>11204.953125</v>
      </c>
      <c r="B1694">
        <v>287049.84375</v>
      </c>
      <c r="C1694">
        <v>905.99237060546875</v>
      </c>
      <c r="D1694">
        <v>57599.9765625</v>
      </c>
      <c r="E1694">
        <f t="shared" si="26"/>
        <v>5.1405816624065528</v>
      </c>
    </row>
    <row r="1695" spans="1:5" x14ac:dyDescent="0.35">
      <c r="A1695">
        <v>11149.951171875</v>
      </c>
      <c r="B1695">
        <v>286999.84375</v>
      </c>
      <c r="C1695">
        <v>873.99200439453125</v>
      </c>
      <c r="D1695">
        <v>58549.984375</v>
      </c>
      <c r="E1695">
        <f t="shared" si="26"/>
        <v>5.2511426707130688</v>
      </c>
    </row>
    <row r="1696" spans="1:5" x14ac:dyDescent="0.35">
      <c r="A1696">
        <v>10704.9501953125</v>
      </c>
      <c r="B1696">
        <v>290349.875</v>
      </c>
      <c r="C1696">
        <v>919.99261474609375</v>
      </c>
      <c r="D1696">
        <v>56599.984375</v>
      </c>
      <c r="E1696">
        <f t="shared" si="26"/>
        <v>5.2872720883637632</v>
      </c>
    </row>
    <row r="1697" spans="1:5" x14ac:dyDescent="0.35">
      <c r="A1697">
        <v>11104.9501953125</v>
      </c>
      <c r="B1697">
        <v>289099.875</v>
      </c>
      <c r="C1697">
        <v>849.99267578125</v>
      </c>
      <c r="D1697">
        <v>57849.9765625</v>
      </c>
      <c r="E1697">
        <f t="shared" si="26"/>
        <v>5.20938640381467</v>
      </c>
    </row>
    <row r="1698" spans="1:5" x14ac:dyDescent="0.35">
      <c r="A1698">
        <v>11189.94921875</v>
      </c>
      <c r="B1698">
        <v>288149.84375</v>
      </c>
      <c r="C1698">
        <v>821.992431640625</v>
      </c>
      <c r="D1698">
        <v>56499.984375</v>
      </c>
      <c r="E1698">
        <f t="shared" si="26"/>
        <v>5.0491725449770595</v>
      </c>
    </row>
    <row r="1699" spans="1:5" x14ac:dyDescent="0.35">
      <c r="A1699">
        <v>10784.947265625</v>
      </c>
      <c r="B1699">
        <v>283199.8125</v>
      </c>
      <c r="C1699">
        <v>769.9920654296875</v>
      </c>
      <c r="D1699">
        <v>55299.98046875</v>
      </c>
      <c r="E1699">
        <f t="shared" si="26"/>
        <v>5.1275151474322298</v>
      </c>
    </row>
    <row r="1700" spans="1:5" x14ac:dyDescent="0.35">
      <c r="A1700">
        <v>11279.9560546875</v>
      </c>
      <c r="B1700">
        <v>281099.84375</v>
      </c>
      <c r="C1700">
        <v>897.99237060546875</v>
      </c>
      <c r="D1700">
        <v>56199.98046875</v>
      </c>
      <c r="E1700">
        <f t="shared" si="26"/>
        <v>4.9822871823508148</v>
      </c>
    </row>
    <row r="1701" spans="1:5" x14ac:dyDescent="0.35">
      <c r="A1701">
        <v>10789.951171875</v>
      </c>
      <c r="B1701">
        <v>288749.84375</v>
      </c>
      <c r="C1701">
        <v>767.992431640625</v>
      </c>
      <c r="D1701">
        <v>54349.984375</v>
      </c>
      <c r="E1701">
        <f t="shared" si="26"/>
        <v>5.0370927086925317</v>
      </c>
    </row>
    <row r="1702" spans="1:5" x14ac:dyDescent="0.35">
      <c r="A1702">
        <v>11469.947265625</v>
      </c>
      <c r="B1702">
        <v>289449.78125</v>
      </c>
      <c r="C1702">
        <v>741.9923095703125</v>
      </c>
      <c r="D1702">
        <v>57399.9765625</v>
      </c>
      <c r="E1702">
        <f t="shared" si="26"/>
        <v>5.0043801626294799</v>
      </c>
    </row>
    <row r="1703" spans="1:5" x14ac:dyDescent="0.35">
      <c r="A1703">
        <v>11149.947265625</v>
      </c>
      <c r="B1703">
        <v>290249.84375</v>
      </c>
      <c r="C1703">
        <v>889.99237060546875</v>
      </c>
      <c r="D1703">
        <v>57799.9765625</v>
      </c>
      <c r="E1703">
        <f t="shared" si="26"/>
        <v>5.1838789175887712</v>
      </c>
    </row>
    <row r="1704" spans="1:5" x14ac:dyDescent="0.35">
      <c r="A1704">
        <v>10919.9501953125</v>
      </c>
      <c r="B1704">
        <v>282799.84375</v>
      </c>
      <c r="C1704">
        <v>879.9925537109375</v>
      </c>
      <c r="D1704">
        <v>55649.98046875</v>
      </c>
      <c r="E1704">
        <f t="shared" si="26"/>
        <v>5.0961753005648616</v>
      </c>
    </row>
    <row r="1705" spans="1:5" x14ac:dyDescent="0.35">
      <c r="A1705">
        <v>10989.9521484375</v>
      </c>
      <c r="B1705">
        <v>291749.875</v>
      </c>
      <c r="C1705">
        <v>891.99212646484375</v>
      </c>
      <c r="D1705">
        <v>57649.97265625</v>
      </c>
      <c r="E1705">
        <f t="shared" si="26"/>
        <v>5.2456982412290492</v>
      </c>
    </row>
    <row r="1706" spans="1:5" x14ac:dyDescent="0.35">
      <c r="A1706">
        <v>11059.94921875</v>
      </c>
      <c r="B1706">
        <v>288449.875</v>
      </c>
      <c r="C1706">
        <v>807.99212646484375</v>
      </c>
      <c r="D1706">
        <v>57649.98046875</v>
      </c>
      <c r="E1706">
        <f t="shared" si="26"/>
        <v>5.2124995629288815</v>
      </c>
    </row>
    <row r="1707" spans="1:5" x14ac:dyDescent="0.35">
      <c r="A1707">
        <v>11319.947265625</v>
      </c>
      <c r="B1707">
        <v>285649.875</v>
      </c>
      <c r="C1707">
        <v>789.99261474609375</v>
      </c>
      <c r="D1707">
        <v>55899.98046875</v>
      </c>
      <c r="E1707">
        <f t="shared" si="26"/>
        <v>4.9381838233911273</v>
      </c>
    </row>
    <row r="1708" spans="1:5" x14ac:dyDescent="0.35">
      <c r="A1708">
        <v>10759.9501953125</v>
      </c>
      <c r="B1708">
        <v>286549.84375</v>
      </c>
      <c r="C1708">
        <v>849.99224853515625</v>
      </c>
      <c r="D1708">
        <v>53899.98046875</v>
      </c>
      <c r="E1708">
        <f t="shared" si="26"/>
        <v>5.0093150516840836</v>
      </c>
    </row>
    <row r="1709" spans="1:5" x14ac:dyDescent="0.35">
      <c r="A1709">
        <v>10764.953125</v>
      </c>
      <c r="B1709">
        <v>291499.8125</v>
      </c>
      <c r="C1709">
        <v>885.99224853515625</v>
      </c>
      <c r="D1709">
        <v>58549.984375</v>
      </c>
      <c r="E1709">
        <f t="shared" si="26"/>
        <v>5.4389446656322527</v>
      </c>
    </row>
    <row r="1710" spans="1:5" x14ac:dyDescent="0.35">
      <c r="A1710">
        <v>10964.94921875</v>
      </c>
      <c r="B1710">
        <v>287349.84375</v>
      </c>
      <c r="C1710">
        <v>753.99224853515625</v>
      </c>
      <c r="D1710">
        <v>58349.98046875</v>
      </c>
      <c r="E1710">
        <f t="shared" si="26"/>
        <v>5.3215002919458918</v>
      </c>
    </row>
    <row r="1711" spans="1:5" x14ac:dyDescent="0.35">
      <c r="A1711">
        <v>10734.94921875</v>
      </c>
      <c r="B1711">
        <v>284149.875</v>
      </c>
      <c r="C1711">
        <v>845.99237060546875</v>
      </c>
      <c r="D1711">
        <v>61249.98046875</v>
      </c>
      <c r="E1711">
        <f t="shared" si="26"/>
        <v>5.7056609417181834</v>
      </c>
    </row>
    <row r="1712" spans="1:5" x14ac:dyDescent="0.35">
      <c r="A1712">
        <v>11189.94921875</v>
      </c>
      <c r="B1712">
        <v>284799.84375</v>
      </c>
      <c r="C1712">
        <v>817.99285888671875</v>
      </c>
      <c r="D1712">
        <v>56999.98046875</v>
      </c>
      <c r="E1712">
        <f t="shared" si="26"/>
        <v>5.0938551511243872</v>
      </c>
    </row>
    <row r="1713" spans="1:5" x14ac:dyDescent="0.35">
      <c r="A1713">
        <v>11079.9501953125</v>
      </c>
      <c r="B1713">
        <v>279249.84375</v>
      </c>
      <c r="C1713">
        <v>873.992431640625</v>
      </c>
      <c r="D1713">
        <v>58949.984375</v>
      </c>
      <c r="E1713">
        <f t="shared" si="26"/>
        <v>5.3204196170429956</v>
      </c>
    </row>
    <row r="1714" spans="1:5" x14ac:dyDescent="0.35">
      <c r="A1714">
        <v>10989.955078125</v>
      </c>
      <c r="B1714">
        <v>284849.84375</v>
      </c>
      <c r="C1714">
        <v>659.99237060546875</v>
      </c>
      <c r="D1714">
        <v>58299.984375</v>
      </c>
      <c r="E1714">
        <f t="shared" si="26"/>
        <v>5.3048428278877537</v>
      </c>
    </row>
    <row r="1715" spans="1:5" x14ac:dyDescent="0.35">
      <c r="A1715">
        <v>10934.9501953125</v>
      </c>
      <c r="B1715">
        <v>289549.875</v>
      </c>
      <c r="C1715">
        <v>791.9923095703125</v>
      </c>
      <c r="D1715">
        <v>55449.98046875</v>
      </c>
      <c r="E1715">
        <f t="shared" si="26"/>
        <v>5.0708946523158209</v>
      </c>
    </row>
    <row r="1716" spans="1:5" x14ac:dyDescent="0.35">
      <c r="A1716">
        <v>11399.94921875</v>
      </c>
      <c r="B1716">
        <v>290199.8125</v>
      </c>
      <c r="C1716">
        <v>805.99212646484375</v>
      </c>
      <c r="D1716">
        <v>58199.98046875</v>
      </c>
      <c r="E1716">
        <f t="shared" si="26"/>
        <v>5.1052841860932086</v>
      </c>
    </row>
    <row r="1717" spans="1:5" x14ac:dyDescent="0.35">
      <c r="A1717">
        <v>10704.9501953125</v>
      </c>
      <c r="B1717">
        <v>286049.8125</v>
      </c>
      <c r="C1717">
        <v>825.9923095703125</v>
      </c>
      <c r="D1717">
        <v>58199.984375</v>
      </c>
      <c r="E1717">
        <f t="shared" si="26"/>
        <v>5.43673565155723</v>
      </c>
    </row>
    <row r="1718" spans="1:5" x14ac:dyDescent="0.35">
      <c r="A1718">
        <v>10769.9501953125</v>
      </c>
      <c r="B1718">
        <v>288499.875</v>
      </c>
      <c r="C1718">
        <v>817.99237060546875</v>
      </c>
      <c r="D1718">
        <v>58599.9765625</v>
      </c>
      <c r="E1718">
        <f t="shared" si="26"/>
        <v>5.4410629111363003</v>
      </c>
    </row>
    <row r="1719" spans="1:5" x14ac:dyDescent="0.35">
      <c r="A1719">
        <v>10684.9501953125</v>
      </c>
      <c r="B1719">
        <v>286949.90625</v>
      </c>
      <c r="C1719">
        <v>825.9925537109375</v>
      </c>
      <c r="D1719">
        <v>59299.96875</v>
      </c>
      <c r="E1719">
        <f t="shared" si="26"/>
        <v>5.5498591632195877</v>
      </c>
    </row>
    <row r="1720" spans="1:5" x14ac:dyDescent="0.35">
      <c r="A1720">
        <v>11144.951171875</v>
      </c>
      <c r="B1720">
        <v>281599.84375</v>
      </c>
      <c r="C1720">
        <v>807.992431640625</v>
      </c>
      <c r="D1720">
        <v>60999.97265625</v>
      </c>
      <c r="E1720">
        <f t="shared" si="26"/>
        <v>5.4733279415514486</v>
      </c>
    </row>
    <row r="1721" spans="1:5" x14ac:dyDescent="0.35">
      <c r="A1721">
        <v>11354.9521484375</v>
      </c>
      <c r="B1721">
        <v>291849.875</v>
      </c>
      <c r="C1721">
        <v>773.99224853515625</v>
      </c>
      <c r="D1721">
        <v>59149.984375</v>
      </c>
      <c r="E1721">
        <f t="shared" si="26"/>
        <v>5.2091795369775591</v>
      </c>
    </row>
    <row r="1722" spans="1:5" x14ac:dyDescent="0.35">
      <c r="A1722">
        <v>11424.951171875</v>
      </c>
      <c r="B1722">
        <v>289349.8125</v>
      </c>
      <c r="C1722">
        <v>799.9925537109375</v>
      </c>
      <c r="D1722">
        <v>58399.98046875</v>
      </c>
      <c r="E1722">
        <f t="shared" si="26"/>
        <v>5.1116175106738524</v>
      </c>
    </row>
    <row r="1723" spans="1:5" x14ac:dyDescent="0.35">
      <c r="A1723">
        <v>10794.9521484375</v>
      </c>
      <c r="B1723">
        <v>286149.8125</v>
      </c>
      <c r="C1723">
        <v>855.99224853515625</v>
      </c>
      <c r="D1723">
        <v>57699.984375</v>
      </c>
      <c r="E1723">
        <f t="shared" si="26"/>
        <v>5.3450894067512564</v>
      </c>
    </row>
    <row r="1724" spans="1:5" x14ac:dyDescent="0.35">
      <c r="A1724">
        <v>11209.94921875</v>
      </c>
      <c r="B1724">
        <v>285499.84375</v>
      </c>
      <c r="C1724">
        <v>811.99249267578125</v>
      </c>
      <c r="D1724">
        <v>59449.98046875</v>
      </c>
      <c r="E1724">
        <f t="shared" si="26"/>
        <v>5.3033229061655955</v>
      </c>
    </row>
    <row r="1725" spans="1:5" x14ac:dyDescent="0.35">
      <c r="A1725">
        <v>11064.9521484375</v>
      </c>
      <c r="B1725">
        <v>282899.84375</v>
      </c>
      <c r="C1725">
        <v>791.99212646484375</v>
      </c>
      <c r="D1725">
        <v>54949.98046875</v>
      </c>
      <c r="E1725">
        <f t="shared" si="26"/>
        <v>4.9661290651410157</v>
      </c>
    </row>
    <row r="1726" spans="1:5" x14ac:dyDescent="0.35">
      <c r="A1726">
        <v>11324.951171875</v>
      </c>
      <c r="B1726">
        <v>284099.8125</v>
      </c>
      <c r="C1726">
        <v>827.99237060546875</v>
      </c>
      <c r="D1726">
        <v>57499.9765625</v>
      </c>
      <c r="E1726">
        <f t="shared" si="26"/>
        <v>5.0772825144975959</v>
      </c>
    </row>
    <row r="1727" spans="1:5" x14ac:dyDescent="0.35">
      <c r="A1727">
        <v>11184.9501953125</v>
      </c>
      <c r="B1727">
        <v>289599.875</v>
      </c>
      <c r="C1727">
        <v>799.99212646484375</v>
      </c>
      <c r="D1727">
        <v>58099.984375</v>
      </c>
      <c r="E1727">
        <f t="shared" si="26"/>
        <v>5.1944785949381442</v>
      </c>
    </row>
    <row r="1728" spans="1:5" x14ac:dyDescent="0.35">
      <c r="A1728">
        <v>11134.9521484375</v>
      </c>
      <c r="B1728">
        <v>290399.84375</v>
      </c>
      <c r="C1728">
        <v>799.99261474609375</v>
      </c>
      <c r="D1728">
        <v>58549.98046875</v>
      </c>
      <c r="E1728">
        <f t="shared" si="26"/>
        <v>5.2582157236271518</v>
      </c>
    </row>
    <row r="1729" spans="1:5" x14ac:dyDescent="0.35">
      <c r="A1729">
        <v>11129.947265625</v>
      </c>
      <c r="B1729">
        <v>287999.84375</v>
      </c>
      <c r="C1729">
        <v>815.9925537109375</v>
      </c>
      <c r="D1729">
        <v>59699.98046875</v>
      </c>
      <c r="E1729">
        <f t="shared" si="26"/>
        <v>5.3639050611797812</v>
      </c>
    </row>
    <row r="1730" spans="1:5" x14ac:dyDescent="0.35">
      <c r="A1730">
        <v>11109.9501953125</v>
      </c>
      <c r="B1730">
        <v>278199.84375</v>
      </c>
      <c r="C1730">
        <v>861.992431640625</v>
      </c>
      <c r="D1730">
        <v>58599.98046875</v>
      </c>
      <c r="E1730">
        <f t="shared" si="26"/>
        <v>5.2745493398768293</v>
      </c>
    </row>
    <row r="1731" spans="1:5" x14ac:dyDescent="0.35">
      <c r="A1731">
        <v>11074.9482421875</v>
      </c>
      <c r="B1731">
        <v>284549.8125</v>
      </c>
      <c r="C1731">
        <v>841.99249267578125</v>
      </c>
      <c r="D1731">
        <v>54349.9765625</v>
      </c>
      <c r="E1731">
        <f t="shared" ref="E1731:E1794" si="27">D1731/A1731</f>
        <v>4.9074700282089001</v>
      </c>
    </row>
    <row r="1732" spans="1:5" x14ac:dyDescent="0.35">
      <c r="A1732">
        <v>11249.9501953125</v>
      </c>
      <c r="B1732">
        <v>288599.875</v>
      </c>
      <c r="C1732">
        <v>807.99249267578125</v>
      </c>
      <c r="D1732">
        <v>58799.98046875</v>
      </c>
      <c r="E1732">
        <f t="shared" si="27"/>
        <v>5.2266880695391968</v>
      </c>
    </row>
    <row r="1733" spans="1:5" x14ac:dyDescent="0.35">
      <c r="A1733">
        <v>11139.951171875</v>
      </c>
      <c r="B1733">
        <v>288349.84375</v>
      </c>
      <c r="C1733">
        <v>833.99212646484375</v>
      </c>
      <c r="D1733">
        <v>60549.9765625</v>
      </c>
      <c r="E1733">
        <f t="shared" si="27"/>
        <v>5.4353897632307708</v>
      </c>
    </row>
    <row r="1734" spans="1:5" x14ac:dyDescent="0.35">
      <c r="A1734">
        <v>11429.9501953125</v>
      </c>
      <c r="B1734">
        <v>291649.875</v>
      </c>
      <c r="C1734">
        <v>777.99249267578125</v>
      </c>
      <c r="D1734">
        <v>56799.98046875</v>
      </c>
      <c r="E1734">
        <f t="shared" si="27"/>
        <v>4.9693987723624602</v>
      </c>
    </row>
    <row r="1735" spans="1:5" x14ac:dyDescent="0.35">
      <c r="A1735">
        <v>11299.953125</v>
      </c>
      <c r="B1735">
        <v>293149.84375</v>
      </c>
      <c r="C1735">
        <v>737.99212646484375</v>
      </c>
      <c r="D1735">
        <v>55099.9765625</v>
      </c>
      <c r="E1735">
        <f t="shared" si="27"/>
        <v>4.8761243478609559</v>
      </c>
    </row>
    <row r="1736" spans="1:5" x14ac:dyDescent="0.35">
      <c r="A1736">
        <v>10829.951171875</v>
      </c>
      <c r="B1736">
        <v>288049.8125</v>
      </c>
      <c r="C1736">
        <v>803.99224853515625</v>
      </c>
      <c r="D1736">
        <v>56599.98046875</v>
      </c>
      <c r="E1736">
        <f t="shared" si="27"/>
        <v>5.2262452129736419</v>
      </c>
    </row>
    <row r="1737" spans="1:5" x14ac:dyDescent="0.35">
      <c r="A1737">
        <v>11704.94921875</v>
      </c>
      <c r="B1737">
        <v>280949.84375</v>
      </c>
      <c r="C1737">
        <v>851.991943359375</v>
      </c>
      <c r="D1737">
        <v>59599.98046875</v>
      </c>
      <c r="E1737">
        <f t="shared" si="27"/>
        <v>5.091861515578179</v>
      </c>
    </row>
    <row r="1738" spans="1:5" x14ac:dyDescent="0.35">
      <c r="A1738">
        <v>11139.9541015625</v>
      </c>
      <c r="B1738">
        <v>284249.84375</v>
      </c>
      <c r="C1738">
        <v>747.992431640625</v>
      </c>
      <c r="D1738">
        <v>59899.98046875</v>
      </c>
      <c r="E1738">
        <f t="shared" si="27"/>
        <v>5.3770401495952642</v>
      </c>
    </row>
    <row r="1739" spans="1:5" x14ac:dyDescent="0.35">
      <c r="A1739">
        <v>10864.9482421875</v>
      </c>
      <c r="B1739">
        <v>294649.84375</v>
      </c>
      <c r="C1739">
        <v>765.9920654296875</v>
      </c>
      <c r="D1739">
        <v>57999.98046875</v>
      </c>
      <c r="E1739">
        <f t="shared" si="27"/>
        <v>5.3382656940363429</v>
      </c>
    </row>
    <row r="1740" spans="1:5" x14ac:dyDescent="0.35">
      <c r="A1740">
        <v>11199.953125</v>
      </c>
      <c r="B1740">
        <v>287849.84375</v>
      </c>
      <c r="C1740">
        <v>821.9923095703125</v>
      </c>
      <c r="D1740">
        <v>57899.98046875</v>
      </c>
      <c r="E1740">
        <f t="shared" si="27"/>
        <v>5.1696627497045888</v>
      </c>
    </row>
    <row r="1741" spans="1:5" x14ac:dyDescent="0.35">
      <c r="A1741">
        <v>11064.951171875</v>
      </c>
      <c r="B1741">
        <v>293649.84375</v>
      </c>
      <c r="C1741">
        <v>815.9925537109375</v>
      </c>
      <c r="D1741">
        <v>58249.98046875</v>
      </c>
      <c r="E1741">
        <f t="shared" si="27"/>
        <v>5.2643685059189744</v>
      </c>
    </row>
    <row r="1742" spans="1:5" x14ac:dyDescent="0.35">
      <c r="A1742">
        <v>11204.9521484375</v>
      </c>
      <c r="B1742">
        <v>288749.84375</v>
      </c>
      <c r="C1742">
        <v>755.99249267578125</v>
      </c>
      <c r="D1742">
        <v>63949.98046875</v>
      </c>
      <c r="E1742">
        <f t="shared" si="27"/>
        <v>5.7072961688343886</v>
      </c>
    </row>
    <row r="1743" spans="1:5" x14ac:dyDescent="0.35">
      <c r="A1743">
        <v>11524.9482421875</v>
      </c>
      <c r="B1743">
        <v>288199.84375</v>
      </c>
      <c r="C1743">
        <v>735.99212646484375</v>
      </c>
      <c r="D1743">
        <v>57049.9765625</v>
      </c>
      <c r="E1743">
        <f t="shared" si="27"/>
        <v>4.9501286568616809</v>
      </c>
    </row>
    <row r="1744" spans="1:5" x14ac:dyDescent="0.35">
      <c r="A1744">
        <v>11304.953125</v>
      </c>
      <c r="B1744">
        <v>291849.84375</v>
      </c>
      <c r="C1744">
        <v>825.99237060546875</v>
      </c>
      <c r="D1744">
        <v>59549.9765625</v>
      </c>
      <c r="E1744">
        <f t="shared" si="27"/>
        <v>5.2676004848538458</v>
      </c>
    </row>
    <row r="1745" spans="1:5" x14ac:dyDescent="0.35">
      <c r="A1745">
        <v>11194.94921875</v>
      </c>
      <c r="B1745">
        <v>291099.84375</v>
      </c>
      <c r="C1745">
        <v>795.99261474609375</v>
      </c>
      <c r="D1745">
        <v>56699.9765625</v>
      </c>
      <c r="E1745">
        <f t="shared" si="27"/>
        <v>5.064781934654544</v>
      </c>
    </row>
    <row r="1746" spans="1:5" x14ac:dyDescent="0.35">
      <c r="A1746">
        <v>11169.951171875</v>
      </c>
      <c r="B1746">
        <v>285849.84375</v>
      </c>
      <c r="C1746">
        <v>799.99273681640625</v>
      </c>
      <c r="D1746">
        <v>57299.9765625</v>
      </c>
      <c r="E1746">
        <f t="shared" si="27"/>
        <v>5.129832322524071</v>
      </c>
    </row>
    <row r="1747" spans="1:5" x14ac:dyDescent="0.35">
      <c r="A1747">
        <v>11319.9521484375</v>
      </c>
      <c r="B1747">
        <v>281849.78125</v>
      </c>
      <c r="C1747">
        <v>783.9920654296875</v>
      </c>
      <c r="D1747">
        <v>58199.9765625</v>
      </c>
      <c r="E1747">
        <f t="shared" si="27"/>
        <v>5.14136241914533</v>
      </c>
    </row>
    <row r="1748" spans="1:5" x14ac:dyDescent="0.35">
      <c r="A1748">
        <v>11234.9501953125</v>
      </c>
      <c r="B1748">
        <v>282249.84375</v>
      </c>
      <c r="C1748">
        <v>785.99212646484375</v>
      </c>
      <c r="D1748">
        <v>58949.98046875</v>
      </c>
      <c r="E1748">
        <f t="shared" si="27"/>
        <v>5.2470175162276549</v>
      </c>
    </row>
    <row r="1749" spans="1:5" x14ac:dyDescent="0.35">
      <c r="A1749">
        <v>10814.9482421875</v>
      </c>
      <c r="B1749">
        <v>283699.875</v>
      </c>
      <c r="C1749">
        <v>745.9923095703125</v>
      </c>
      <c r="D1749">
        <v>60349.9765625</v>
      </c>
      <c r="E1749">
        <f t="shared" si="27"/>
        <v>5.5802372060444769</v>
      </c>
    </row>
    <row r="1750" spans="1:5" x14ac:dyDescent="0.35">
      <c r="A1750">
        <v>10984.951171875</v>
      </c>
      <c r="B1750">
        <v>284399.875</v>
      </c>
      <c r="C1750">
        <v>797.99261474609375</v>
      </c>
      <c r="D1750">
        <v>57299.98046875</v>
      </c>
      <c r="E1750">
        <f t="shared" si="27"/>
        <v>5.2162253224626376</v>
      </c>
    </row>
    <row r="1751" spans="1:5" x14ac:dyDescent="0.35">
      <c r="A1751">
        <v>10899.9521484375</v>
      </c>
      <c r="B1751">
        <v>290649.875</v>
      </c>
      <c r="C1751">
        <v>847.9923095703125</v>
      </c>
      <c r="D1751">
        <v>57499.98046875</v>
      </c>
      <c r="E1751">
        <f t="shared" si="27"/>
        <v>5.2752507245632794</v>
      </c>
    </row>
    <row r="1752" spans="1:5" x14ac:dyDescent="0.35">
      <c r="A1752">
        <v>10944.951171875</v>
      </c>
      <c r="B1752">
        <v>291499.90625</v>
      </c>
      <c r="C1752">
        <v>763.99188232421875</v>
      </c>
      <c r="D1752">
        <v>59199.9765625</v>
      </c>
      <c r="E1752">
        <f t="shared" si="27"/>
        <v>5.4088844831601328</v>
      </c>
    </row>
    <row r="1753" spans="1:5" x14ac:dyDescent="0.35">
      <c r="A1753">
        <v>10584.953125</v>
      </c>
      <c r="B1753">
        <v>290499.875</v>
      </c>
      <c r="C1753">
        <v>795.99249267578125</v>
      </c>
      <c r="D1753">
        <v>59149.98046875</v>
      </c>
      <c r="E1753">
        <f t="shared" si="27"/>
        <v>5.5881192642267843</v>
      </c>
    </row>
    <row r="1754" spans="1:5" x14ac:dyDescent="0.35">
      <c r="A1754">
        <v>10754.9501953125</v>
      </c>
      <c r="B1754">
        <v>281249.8125</v>
      </c>
      <c r="C1754">
        <v>783.99249267578125</v>
      </c>
      <c r="D1754">
        <v>59099.98046875</v>
      </c>
      <c r="E1754">
        <f t="shared" si="27"/>
        <v>5.4951421806219498</v>
      </c>
    </row>
    <row r="1755" spans="1:5" x14ac:dyDescent="0.35">
      <c r="A1755">
        <v>11169.955078125</v>
      </c>
      <c r="B1755">
        <v>291399.8125</v>
      </c>
      <c r="C1755">
        <v>747.991943359375</v>
      </c>
      <c r="D1755">
        <v>56549.98046875</v>
      </c>
      <c r="E1755">
        <f t="shared" si="27"/>
        <v>5.0626864721682061</v>
      </c>
    </row>
    <row r="1756" spans="1:5" x14ac:dyDescent="0.35">
      <c r="A1756">
        <v>11029.9521484375</v>
      </c>
      <c r="B1756">
        <v>286499.8125</v>
      </c>
      <c r="C1756">
        <v>881.9923095703125</v>
      </c>
      <c r="D1756">
        <v>58499.9765625</v>
      </c>
      <c r="E1756">
        <f t="shared" si="27"/>
        <v>5.303738019460682</v>
      </c>
    </row>
    <row r="1757" spans="1:5" x14ac:dyDescent="0.35">
      <c r="A1757">
        <v>11004.9482421875</v>
      </c>
      <c r="B1757">
        <v>298549.90625</v>
      </c>
      <c r="C1757">
        <v>771.9927978515625</v>
      </c>
      <c r="D1757">
        <v>55549.98046875</v>
      </c>
      <c r="E1757">
        <f t="shared" si="27"/>
        <v>5.0477275536652684</v>
      </c>
    </row>
    <row r="1758" spans="1:5" x14ac:dyDescent="0.35">
      <c r="A1758">
        <v>11419.947265625</v>
      </c>
      <c r="B1758">
        <v>284749.8125</v>
      </c>
      <c r="C1758">
        <v>691.99212646484375</v>
      </c>
      <c r="D1758">
        <v>56849.98046875</v>
      </c>
      <c r="E1758">
        <f t="shared" si="27"/>
        <v>4.9781298587843059</v>
      </c>
    </row>
    <row r="1759" spans="1:5" x14ac:dyDescent="0.35">
      <c r="A1759">
        <v>10759.9521484375</v>
      </c>
      <c r="B1759">
        <v>285599.875</v>
      </c>
      <c r="C1759">
        <v>817.99188232421875</v>
      </c>
      <c r="D1759">
        <v>59999.98046875</v>
      </c>
      <c r="E1759">
        <f t="shared" si="27"/>
        <v>5.576231161721557</v>
      </c>
    </row>
    <row r="1760" spans="1:5" x14ac:dyDescent="0.35">
      <c r="A1760">
        <v>10749.953125</v>
      </c>
      <c r="B1760">
        <v>282699.84375</v>
      </c>
      <c r="C1760">
        <v>735.99249267578125</v>
      </c>
      <c r="D1760">
        <v>59299.9765625</v>
      </c>
      <c r="E1760">
        <f t="shared" si="27"/>
        <v>5.516300943172717</v>
      </c>
    </row>
    <row r="1761" spans="1:5" x14ac:dyDescent="0.35">
      <c r="A1761">
        <v>11189.9521484375</v>
      </c>
      <c r="B1761">
        <v>287399.8125</v>
      </c>
      <c r="C1761">
        <v>781.9923095703125</v>
      </c>
      <c r="D1761">
        <v>57349.98046875</v>
      </c>
      <c r="E1761">
        <f t="shared" si="27"/>
        <v>5.1251318779551722</v>
      </c>
    </row>
    <row r="1762" spans="1:5" x14ac:dyDescent="0.35">
      <c r="A1762">
        <v>11244.9482421875</v>
      </c>
      <c r="B1762">
        <v>283399.8125</v>
      </c>
      <c r="C1762">
        <v>645.99224853515625</v>
      </c>
      <c r="D1762">
        <v>54349.9765625</v>
      </c>
      <c r="E1762">
        <f t="shared" si="27"/>
        <v>4.8332793883920271</v>
      </c>
    </row>
    <row r="1763" spans="1:5" x14ac:dyDescent="0.35">
      <c r="A1763">
        <v>11214.951171875</v>
      </c>
      <c r="B1763">
        <v>292349.84375</v>
      </c>
      <c r="C1763">
        <v>749.99224853515625</v>
      </c>
      <c r="D1763">
        <v>58149.9765625</v>
      </c>
      <c r="E1763">
        <f t="shared" si="27"/>
        <v>5.1850405473301802</v>
      </c>
    </row>
    <row r="1764" spans="1:5" x14ac:dyDescent="0.35">
      <c r="A1764">
        <v>10949.955078125</v>
      </c>
      <c r="B1764">
        <v>285049.84375</v>
      </c>
      <c r="C1764">
        <v>751.99310302734375</v>
      </c>
      <c r="D1764">
        <v>57499.98046875</v>
      </c>
      <c r="E1764">
        <f t="shared" si="27"/>
        <v>5.2511613114851174</v>
      </c>
    </row>
    <row r="1765" spans="1:5" x14ac:dyDescent="0.35">
      <c r="A1765">
        <v>10809.9521484375</v>
      </c>
      <c r="B1765">
        <v>287899.84375</v>
      </c>
      <c r="C1765">
        <v>661.99200439453125</v>
      </c>
      <c r="D1765">
        <v>58749.98046875</v>
      </c>
      <c r="E1765">
        <f t="shared" si="27"/>
        <v>5.4348048596350065</v>
      </c>
    </row>
    <row r="1766" spans="1:5" x14ac:dyDescent="0.35">
      <c r="A1766">
        <v>10659.951171875</v>
      </c>
      <c r="B1766">
        <v>278999.875</v>
      </c>
      <c r="C1766">
        <v>699.99224853515625</v>
      </c>
      <c r="D1766">
        <v>55799.98046875</v>
      </c>
      <c r="E1766">
        <f t="shared" si="27"/>
        <v>5.234543720610235</v>
      </c>
    </row>
    <row r="1767" spans="1:5" x14ac:dyDescent="0.35">
      <c r="A1767">
        <v>10984.9521484375</v>
      </c>
      <c r="B1767">
        <v>283899.875</v>
      </c>
      <c r="C1767">
        <v>749.99224853515625</v>
      </c>
      <c r="D1767">
        <v>56799.9765625</v>
      </c>
      <c r="E1767">
        <f t="shared" si="27"/>
        <v>5.1707076913010708</v>
      </c>
    </row>
    <row r="1768" spans="1:5" x14ac:dyDescent="0.35">
      <c r="A1768">
        <v>11459.9462890625</v>
      </c>
      <c r="B1768">
        <v>281599.84375</v>
      </c>
      <c r="C1768">
        <v>663.99237060546875</v>
      </c>
      <c r="D1768">
        <v>59199.984375</v>
      </c>
      <c r="E1768">
        <f t="shared" si="27"/>
        <v>5.1658169141247301</v>
      </c>
    </row>
    <row r="1769" spans="1:5" x14ac:dyDescent="0.35">
      <c r="A1769">
        <v>10954.94921875</v>
      </c>
      <c r="B1769">
        <v>291049.78125</v>
      </c>
      <c r="C1769">
        <v>719.99261474609375</v>
      </c>
      <c r="D1769">
        <v>57149.98046875</v>
      </c>
      <c r="E1769">
        <f t="shared" si="27"/>
        <v>5.2168183829583308</v>
      </c>
    </row>
    <row r="1770" spans="1:5" x14ac:dyDescent="0.35">
      <c r="A1770">
        <v>10934.9501953125</v>
      </c>
      <c r="B1770">
        <v>285899.84375</v>
      </c>
      <c r="C1770">
        <v>703.99249267578125</v>
      </c>
      <c r="D1770">
        <v>60149.984375</v>
      </c>
      <c r="E1770">
        <f t="shared" si="27"/>
        <v>5.5007094957583416</v>
      </c>
    </row>
    <row r="1771" spans="1:5" x14ac:dyDescent="0.35">
      <c r="A1771">
        <v>11424.94921875</v>
      </c>
      <c r="B1771">
        <v>286449.84375</v>
      </c>
      <c r="C1771">
        <v>729.992431640625</v>
      </c>
      <c r="D1771">
        <v>56949.984375</v>
      </c>
      <c r="E1771">
        <f t="shared" si="27"/>
        <v>4.9847035014857495</v>
      </c>
    </row>
    <row r="1772" spans="1:5" x14ac:dyDescent="0.35">
      <c r="A1772">
        <v>11359.9482421875</v>
      </c>
      <c r="B1772">
        <v>278049.84375</v>
      </c>
      <c r="C1772">
        <v>693.9923095703125</v>
      </c>
      <c r="D1772">
        <v>57299.98046875</v>
      </c>
      <c r="E1772">
        <f t="shared" si="27"/>
        <v>5.0440353465656438</v>
      </c>
    </row>
    <row r="1773" spans="1:5" x14ac:dyDescent="0.35">
      <c r="A1773">
        <v>11109.94921875</v>
      </c>
      <c r="B1773">
        <v>285249.84375</v>
      </c>
      <c r="C1773">
        <v>683.9923095703125</v>
      </c>
      <c r="D1773">
        <v>57449.9765625</v>
      </c>
      <c r="E1773">
        <f t="shared" si="27"/>
        <v>5.1710386277502538</v>
      </c>
    </row>
    <row r="1774" spans="1:5" x14ac:dyDescent="0.35">
      <c r="A1774">
        <v>11529.9501953125</v>
      </c>
      <c r="B1774">
        <v>282399.8125</v>
      </c>
      <c r="C1774">
        <v>699.99200439453125</v>
      </c>
      <c r="D1774">
        <v>57499.98046875</v>
      </c>
      <c r="E1774">
        <f t="shared" si="27"/>
        <v>4.9870103074796122</v>
      </c>
    </row>
    <row r="1775" spans="1:5" x14ac:dyDescent="0.35">
      <c r="A1775">
        <v>10834.9501953125</v>
      </c>
      <c r="B1775">
        <v>284849.84375</v>
      </c>
      <c r="C1775">
        <v>753.99261474609375</v>
      </c>
      <c r="D1775">
        <v>53849.98046875</v>
      </c>
      <c r="E1775">
        <f t="shared" si="27"/>
        <v>4.9700256575288178</v>
      </c>
    </row>
    <row r="1776" spans="1:5" x14ac:dyDescent="0.35">
      <c r="A1776">
        <v>11149.9501953125</v>
      </c>
      <c r="B1776">
        <v>286249.875</v>
      </c>
      <c r="C1776">
        <v>707.99224853515625</v>
      </c>
      <c r="D1776">
        <v>58249.98046875</v>
      </c>
      <c r="E1776">
        <f t="shared" si="27"/>
        <v>5.2242368305141493</v>
      </c>
    </row>
    <row r="1777" spans="1:5" x14ac:dyDescent="0.35">
      <c r="A1777">
        <v>11074.9501953125</v>
      </c>
      <c r="B1777">
        <v>287199.875</v>
      </c>
      <c r="C1777">
        <v>655.99261474609375</v>
      </c>
      <c r="D1777">
        <v>59849.9765625</v>
      </c>
      <c r="E1777">
        <f t="shared" si="27"/>
        <v>5.4040853915380724</v>
      </c>
    </row>
    <row r="1778" spans="1:5" x14ac:dyDescent="0.35">
      <c r="A1778">
        <v>10799.94921875</v>
      </c>
      <c r="B1778">
        <v>284299.875</v>
      </c>
      <c r="C1778">
        <v>657.99237060546875</v>
      </c>
      <c r="D1778">
        <v>55349.9765625</v>
      </c>
      <c r="E1778">
        <f t="shared" si="27"/>
        <v>5.1250219275481257</v>
      </c>
    </row>
    <row r="1779" spans="1:5" x14ac:dyDescent="0.35">
      <c r="A1779">
        <v>11124.951171875</v>
      </c>
      <c r="B1779">
        <v>291049.90625</v>
      </c>
      <c r="C1779">
        <v>757.99224853515625</v>
      </c>
      <c r="D1779">
        <v>59599.98046875</v>
      </c>
      <c r="E1779">
        <f t="shared" si="27"/>
        <v>5.3573251287093075</v>
      </c>
    </row>
    <row r="1780" spans="1:5" x14ac:dyDescent="0.35">
      <c r="A1780">
        <v>11304.94921875</v>
      </c>
      <c r="B1780">
        <v>286549.90625</v>
      </c>
      <c r="C1780">
        <v>669.9921875</v>
      </c>
      <c r="D1780">
        <v>55349.984375</v>
      </c>
      <c r="E1780">
        <f t="shared" si="27"/>
        <v>4.8960842993614175</v>
      </c>
    </row>
    <row r="1781" spans="1:5" x14ac:dyDescent="0.35">
      <c r="A1781">
        <v>10714.953125</v>
      </c>
      <c r="B1781">
        <v>280599.90625</v>
      </c>
      <c r="C1781">
        <v>671.99224853515625</v>
      </c>
      <c r="D1781">
        <v>58649.98046875</v>
      </c>
      <c r="E1781">
        <f t="shared" si="27"/>
        <v>5.4736572138527206</v>
      </c>
    </row>
    <row r="1782" spans="1:5" x14ac:dyDescent="0.35">
      <c r="A1782">
        <v>11219.9501953125</v>
      </c>
      <c r="B1782">
        <v>282449.84375</v>
      </c>
      <c r="C1782">
        <v>693.99224853515625</v>
      </c>
      <c r="D1782">
        <v>57599.97265625</v>
      </c>
      <c r="E1782">
        <f t="shared" si="27"/>
        <v>5.1337101906489986</v>
      </c>
    </row>
    <row r="1783" spans="1:5" x14ac:dyDescent="0.35">
      <c r="A1783">
        <v>11634.951171875</v>
      </c>
      <c r="B1783">
        <v>287299.875</v>
      </c>
      <c r="C1783">
        <v>659.9921875</v>
      </c>
      <c r="D1783">
        <v>55849.9765625</v>
      </c>
      <c r="E1783">
        <f t="shared" si="27"/>
        <v>4.8001900255073995</v>
      </c>
    </row>
    <row r="1784" spans="1:5" x14ac:dyDescent="0.35">
      <c r="A1784">
        <v>11319.951171875</v>
      </c>
      <c r="B1784">
        <v>289249.84375</v>
      </c>
      <c r="C1784">
        <v>627.99261474609375</v>
      </c>
      <c r="D1784">
        <v>58199.9765625</v>
      </c>
      <c r="E1784">
        <f t="shared" si="27"/>
        <v>5.1413628626862655</v>
      </c>
    </row>
    <row r="1785" spans="1:5" x14ac:dyDescent="0.35">
      <c r="A1785">
        <v>11009.947265625</v>
      </c>
      <c r="B1785">
        <v>286649.84375</v>
      </c>
      <c r="C1785">
        <v>641.99212646484375</v>
      </c>
      <c r="D1785">
        <v>56199.97265625</v>
      </c>
      <c r="E1785">
        <f t="shared" si="27"/>
        <v>5.1044724647970154</v>
      </c>
    </row>
    <row r="1786" spans="1:5" x14ac:dyDescent="0.35">
      <c r="A1786">
        <v>11269.9521484375</v>
      </c>
      <c r="B1786">
        <v>289699.84375</v>
      </c>
      <c r="C1786">
        <v>709.9923095703125</v>
      </c>
      <c r="D1786">
        <v>58099.98046875</v>
      </c>
      <c r="E1786">
        <f t="shared" si="27"/>
        <v>5.1552996590855225</v>
      </c>
    </row>
    <row r="1787" spans="1:5" x14ac:dyDescent="0.35">
      <c r="A1787">
        <v>11129.9521484375</v>
      </c>
      <c r="B1787">
        <v>285999.8125</v>
      </c>
      <c r="C1787">
        <v>647.992919921875</v>
      </c>
      <c r="D1787">
        <v>56849.98046875</v>
      </c>
      <c r="E1787">
        <f t="shared" si="27"/>
        <v>5.1078369170464937</v>
      </c>
    </row>
    <row r="1788" spans="1:5" x14ac:dyDescent="0.35">
      <c r="A1788">
        <v>11334.951171875</v>
      </c>
      <c r="B1788">
        <v>286599.8125</v>
      </c>
      <c r="C1788">
        <v>583.992431640625</v>
      </c>
      <c r="D1788">
        <v>57699.98046875</v>
      </c>
      <c r="E1788">
        <f t="shared" si="27"/>
        <v>5.0904480834393757</v>
      </c>
    </row>
    <row r="1789" spans="1:5" x14ac:dyDescent="0.35">
      <c r="A1789">
        <v>10749.94921875</v>
      </c>
      <c r="B1789">
        <v>282549.875</v>
      </c>
      <c r="C1789">
        <v>611.992431640625</v>
      </c>
      <c r="D1789">
        <v>58649.9765625</v>
      </c>
      <c r="E1789">
        <f t="shared" si="27"/>
        <v>5.4558375457442203</v>
      </c>
    </row>
    <row r="1790" spans="1:5" x14ac:dyDescent="0.35">
      <c r="A1790">
        <v>11334.94921875</v>
      </c>
      <c r="B1790">
        <v>282699.84375</v>
      </c>
      <c r="C1790">
        <v>675.99212646484375</v>
      </c>
      <c r="D1790">
        <v>57099.984375</v>
      </c>
      <c r="E1790">
        <f t="shared" si="27"/>
        <v>5.0375156759014486</v>
      </c>
    </row>
    <row r="1791" spans="1:5" x14ac:dyDescent="0.35">
      <c r="A1791">
        <v>11414.953125</v>
      </c>
      <c r="B1791">
        <v>285399.84375</v>
      </c>
      <c r="C1791">
        <v>681.99200439453125</v>
      </c>
      <c r="D1791">
        <v>56599.9765625</v>
      </c>
      <c r="E1791">
        <f t="shared" si="27"/>
        <v>4.9584063940253804</v>
      </c>
    </row>
    <row r="1792" spans="1:5" x14ac:dyDescent="0.35">
      <c r="A1792">
        <v>11244.953125</v>
      </c>
      <c r="B1792">
        <v>276749.8125</v>
      </c>
      <c r="C1792">
        <v>661.9923095703125</v>
      </c>
      <c r="D1792">
        <v>55849.9765625</v>
      </c>
      <c r="E1792">
        <f t="shared" si="27"/>
        <v>4.9666704646667883</v>
      </c>
    </row>
    <row r="1793" spans="1:5" x14ac:dyDescent="0.35">
      <c r="A1793">
        <v>10814.9541015625</v>
      </c>
      <c r="B1793">
        <v>289499.84375</v>
      </c>
      <c r="C1793">
        <v>761.99237060546875</v>
      </c>
      <c r="D1793">
        <v>58949.9765625</v>
      </c>
      <c r="E1793">
        <f t="shared" si="27"/>
        <v>5.4507837951881042</v>
      </c>
    </row>
    <row r="1794" spans="1:5" x14ac:dyDescent="0.35">
      <c r="A1794">
        <v>11024.9541015625</v>
      </c>
      <c r="B1794">
        <v>294549.84375</v>
      </c>
      <c r="C1794">
        <v>675.9925537109375</v>
      </c>
      <c r="D1794">
        <v>58199.98046875</v>
      </c>
      <c r="E1794">
        <f t="shared" si="27"/>
        <v>5.2789317699292431</v>
      </c>
    </row>
    <row r="1795" spans="1:5" x14ac:dyDescent="0.35">
      <c r="A1795">
        <v>11084.9501953125</v>
      </c>
      <c r="B1795">
        <v>288349.84375</v>
      </c>
      <c r="C1795">
        <v>629.9925537109375</v>
      </c>
      <c r="D1795">
        <v>58499.98046875</v>
      </c>
      <c r="E1795">
        <f t="shared" ref="E1795:E1858" si="28">D1795/A1795</f>
        <v>5.277423843860654</v>
      </c>
    </row>
    <row r="1796" spans="1:5" x14ac:dyDescent="0.35">
      <c r="A1796">
        <v>11014.951171875</v>
      </c>
      <c r="B1796">
        <v>288749.875</v>
      </c>
      <c r="C1796">
        <v>615.992431640625</v>
      </c>
      <c r="D1796">
        <v>57499.98046875</v>
      </c>
      <c r="E1796">
        <f t="shared" si="28"/>
        <v>5.2201757022371051</v>
      </c>
    </row>
    <row r="1797" spans="1:5" x14ac:dyDescent="0.35">
      <c r="A1797">
        <v>11289.9541015625</v>
      </c>
      <c r="B1797">
        <v>287149.84375</v>
      </c>
      <c r="C1797">
        <v>627.992431640625</v>
      </c>
      <c r="D1797">
        <v>58349.9765625</v>
      </c>
      <c r="E1797">
        <f t="shared" si="28"/>
        <v>5.1683094579121907</v>
      </c>
    </row>
    <row r="1798" spans="1:5" x14ac:dyDescent="0.35">
      <c r="A1798">
        <v>11054.951171875</v>
      </c>
      <c r="B1798">
        <v>283799.84375</v>
      </c>
      <c r="C1798">
        <v>669.991943359375</v>
      </c>
      <c r="D1798">
        <v>53849.9765625</v>
      </c>
      <c r="E1798">
        <f t="shared" si="28"/>
        <v>4.8711184450547558</v>
      </c>
    </row>
    <row r="1799" spans="1:5" x14ac:dyDescent="0.35">
      <c r="A1799">
        <v>11119.9482421875</v>
      </c>
      <c r="B1799">
        <v>289199.84375</v>
      </c>
      <c r="C1799">
        <v>663.992431640625</v>
      </c>
      <c r="D1799">
        <v>56949.98046875</v>
      </c>
      <c r="E1799">
        <f t="shared" si="28"/>
        <v>5.1214249588581611</v>
      </c>
    </row>
    <row r="1800" spans="1:5" x14ac:dyDescent="0.35">
      <c r="A1800">
        <v>11279.951171875</v>
      </c>
      <c r="B1800">
        <v>287249.84375</v>
      </c>
      <c r="C1800">
        <v>607.99212646484375</v>
      </c>
      <c r="D1800">
        <v>57949.9765625</v>
      </c>
      <c r="E1800">
        <f t="shared" si="28"/>
        <v>5.1374315083021154</v>
      </c>
    </row>
    <row r="1801" spans="1:5" x14ac:dyDescent="0.35">
      <c r="A1801">
        <v>10819.9501953125</v>
      </c>
      <c r="B1801">
        <v>288599.8125</v>
      </c>
      <c r="C1801">
        <v>665.99237060546875</v>
      </c>
      <c r="D1801">
        <v>54849.98046875</v>
      </c>
      <c r="E1801">
        <f t="shared" si="28"/>
        <v>5.0693376104921928</v>
      </c>
    </row>
    <row r="1802" spans="1:5" x14ac:dyDescent="0.35">
      <c r="A1802">
        <v>10909.953125</v>
      </c>
      <c r="B1802">
        <v>289699.84375</v>
      </c>
      <c r="C1802">
        <v>685.99249267578125</v>
      </c>
      <c r="D1802">
        <v>55749.984375</v>
      </c>
      <c r="E1802">
        <f t="shared" si="28"/>
        <v>5.1100113571752859</v>
      </c>
    </row>
    <row r="1803" spans="1:5" x14ac:dyDescent="0.35">
      <c r="A1803">
        <v>10749.94921875</v>
      </c>
      <c r="B1803">
        <v>285899.875</v>
      </c>
      <c r="C1803">
        <v>667.99237060546875</v>
      </c>
      <c r="D1803">
        <v>57099.98046875</v>
      </c>
      <c r="E1803">
        <f t="shared" si="28"/>
        <v>5.3116511814917731</v>
      </c>
    </row>
    <row r="1804" spans="1:5" x14ac:dyDescent="0.35">
      <c r="A1804">
        <v>11129.9501953125</v>
      </c>
      <c r="B1804">
        <v>283999.90625</v>
      </c>
      <c r="C1804">
        <v>671.9927978515625</v>
      </c>
      <c r="D1804">
        <v>58149.98046875</v>
      </c>
      <c r="E1804">
        <f t="shared" si="28"/>
        <v>5.2246397736119699</v>
      </c>
    </row>
    <row r="1805" spans="1:5" x14ac:dyDescent="0.35">
      <c r="A1805">
        <v>11019.951171875</v>
      </c>
      <c r="B1805">
        <v>280949.84375</v>
      </c>
      <c r="C1805">
        <v>715.9920654296875</v>
      </c>
      <c r="D1805">
        <v>56699.9765625</v>
      </c>
      <c r="E1805">
        <f t="shared" si="28"/>
        <v>5.1452112335315121</v>
      </c>
    </row>
    <row r="1806" spans="1:5" x14ac:dyDescent="0.35">
      <c r="A1806">
        <v>11219.947265625</v>
      </c>
      <c r="B1806">
        <v>287099.84375</v>
      </c>
      <c r="C1806">
        <v>677.991943359375</v>
      </c>
      <c r="D1806">
        <v>56749.98046875</v>
      </c>
      <c r="E1806">
        <f t="shared" si="28"/>
        <v>5.057954295615736</v>
      </c>
    </row>
    <row r="1807" spans="1:5" x14ac:dyDescent="0.35">
      <c r="A1807">
        <v>11399.9482421875</v>
      </c>
      <c r="B1807">
        <v>282949.84375</v>
      </c>
      <c r="C1807">
        <v>717.99224853515625</v>
      </c>
      <c r="D1807">
        <v>56599.9765625</v>
      </c>
      <c r="E1807">
        <f t="shared" si="28"/>
        <v>4.9649327663648419</v>
      </c>
    </row>
    <row r="1808" spans="1:5" x14ac:dyDescent="0.35">
      <c r="A1808">
        <v>11014.951171875</v>
      </c>
      <c r="B1808">
        <v>284749.875</v>
      </c>
      <c r="C1808">
        <v>653.9921875</v>
      </c>
      <c r="D1808">
        <v>59399.98046875</v>
      </c>
      <c r="E1808">
        <f t="shared" si="28"/>
        <v>5.3926685231632074</v>
      </c>
    </row>
    <row r="1809" spans="1:5" x14ac:dyDescent="0.35">
      <c r="A1809">
        <v>11384.9462890625</v>
      </c>
      <c r="B1809">
        <v>287099.875</v>
      </c>
      <c r="C1809">
        <v>681.9921875</v>
      </c>
      <c r="D1809">
        <v>56999.984375</v>
      </c>
      <c r="E1809">
        <f t="shared" si="28"/>
        <v>5.0066098625129039</v>
      </c>
    </row>
    <row r="1810" spans="1:5" x14ac:dyDescent="0.35">
      <c r="A1810">
        <v>11609.953125</v>
      </c>
      <c r="B1810">
        <v>295199.84375</v>
      </c>
      <c r="C1810">
        <v>725.992431640625</v>
      </c>
      <c r="D1810">
        <v>56749.9765625</v>
      </c>
      <c r="E1810">
        <f t="shared" si="28"/>
        <v>4.8880452790372484</v>
      </c>
    </row>
    <row r="1811" spans="1:5" x14ac:dyDescent="0.35">
      <c r="A1811">
        <v>11084.951171875</v>
      </c>
      <c r="B1811">
        <v>289399.84375</v>
      </c>
      <c r="C1811">
        <v>711.99237060546875</v>
      </c>
      <c r="D1811">
        <v>57999.98046875</v>
      </c>
      <c r="E1811">
        <f t="shared" si="28"/>
        <v>5.2323171811445519</v>
      </c>
    </row>
    <row r="1812" spans="1:5" x14ac:dyDescent="0.35">
      <c r="A1812">
        <v>11134.94921875</v>
      </c>
      <c r="B1812">
        <v>285999.84375</v>
      </c>
      <c r="C1812">
        <v>753.9920654296875</v>
      </c>
      <c r="D1812">
        <v>55499.98046875</v>
      </c>
      <c r="E1812">
        <f t="shared" si="28"/>
        <v>4.9843047667693252</v>
      </c>
    </row>
    <row r="1813" spans="1:5" x14ac:dyDescent="0.35">
      <c r="A1813">
        <v>11369.94921875</v>
      </c>
      <c r="B1813">
        <v>297849.84375</v>
      </c>
      <c r="C1813">
        <v>685.9923095703125</v>
      </c>
      <c r="D1813">
        <v>57449.9765625</v>
      </c>
      <c r="E1813">
        <f t="shared" si="28"/>
        <v>5.0527909542252107</v>
      </c>
    </row>
    <row r="1814" spans="1:5" x14ac:dyDescent="0.35">
      <c r="A1814">
        <v>10679.951171875</v>
      </c>
      <c r="B1814">
        <v>285549.84375</v>
      </c>
      <c r="C1814">
        <v>773.99273681640625</v>
      </c>
      <c r="D1814">
        <v>57049.98046875</v>
      </c>
      <c r="E1814">
        <f t="shared" si="28"/>
        <v>5.3417828930704889</v>
      </c>
    </row>
    <row r="1815" spans="1:5" x14ac:dyDescent="0.35">
      <c r="A1815">
        <v>10894.9462890625</v>
      </c>
      <c r="B1815">
        <v>289149.84375</v>
      </c>
      <c r="C1815">
        <v>663.9921875</v>
      </c>
      <c r="D1815">
        <v>58349.98046875</v>
      </c>
      <c r="E1815">
        <f t="shared" si="28"/>
        <v>5.3556923476830613</v>
      </c>
    </row>
    <row r="1816" spans="1:5" x14ac:dyDescent="0.35">
      <c r="A1816">
        <v>11199.9501953125</v>
      </c>
      <c r="B1816">
        <v>295799.90625</v>
      </c>
      <c r="C1816">
        <v>663.99212646484375</v>
      </c>
      <c r="D1816">
        <v>57249.98046875</v>
      </c>
      <c r="E1816">
        <f t="shared" si="28"/>
        <v>5.1116281296242514</v>
      </c>
    </row>
    <row r="1817" spans="1:5" x14ac:dyDescent="0.35">
      <c r="A1817">
        <v>11539.9501953125</v>
      </c>
      <c r="B1817">
        <v>281599.84375</v>
      </c>
      <c r="C1817">
        <v>735.9923095703125</v>
      </c>
      <c r="D1817">
        <v>58649.98046875</v>
      </c>
      <c r="E1817">
        <f t="shared" si="28"/>
        <v>5.0823425990671502</v>
      </c>
    </row>
    <row r="1818" spans="1:5" x14ac:dyDescent="0.35">
      <c r="A1818">
        <v>10699.9482421875</v>
      </c>
      <c r="B1818">
        <v>288499.84375</v>
      </c>
      <c r="C1818">
        <v>623.99212646484375</v>
      </c>
      <c r="D1818">
        <v>55799.9765625</v>
      </c>
      <c r="E1818">
        <f t="shared" si="28"/>
        <v>5.2149763063799863</v>
      </c>
    </row>
    <row r="1819" spans="1:5" x14ac:dyDescent="0.35">
      <c r="A1819">
        <v>11169.9560546875</v>
      </c>
      <c r="B1819">
        <v>284949.875</v>
      </c>
      <c r="C1819">
        <v>673.9920654296875</v>
      </c>
      <c r="D1819">
        <v>58649.9765625</v>
      </c>
      <c r="E1819">
        <f t="shared" si="28"/>
        <v>5.2506900005114518</v>
      </c>
    </row>
    <row r="1820" spans="1:5" x14ac:dyDescent="0.35">
      <c r="A1820">
        <v>10984.951171875</v>
      </c>
      <c r="B1820">
        <v>279999.875</v>
      </c>
      <c r="C1820">
        <v>767.9925537109375</v>
      </c>
      <c r="D1820">
        <v>56349.9765625</v>
      </c>
      <c r="E1820">
        <f t="shared" si="28"/>
        <v>5.1297430166803126</v>
      </c>
    </row>
    <row r="1821" spans="1:5" x14ac:dyDescent="0.35">
      <c r="A1821">
        <v>11149.9521484375</v>
      </c>
      <c r="B1821">
        <v>284799.84375</v>
      </c>
      <c r="C1821">
        <v>657.99188232421875</v>
      </c>
      <c r="D1821">
        <v>57449.98046875</v>
      </c>
      <c r="E1821">
        <f t="shared" si="28"/>
        <v>5.1524867285462532</v>
      </c>
    </row>
    <row r="1822" spans="1:5" x14ac:dyDescent="0.35">
      <c r="A1822">
        <v>11274.9521484375</v>
      </c>
      <c r="B1822">
        <v>282899.8125</v>
      </c>
      <c r="C1822">
        <v>671.992431640625</v>
      </c>
      <c r="D1822">
        <v>57949.9765625</v>
      </c>
      <c r="E1822">
        <f t="shared" si="28"/>
        <v>5.1397093131371552</v>
      </c>
    </row>
    <row r="1823" spans="1:5" x14ac:dyDescent="0.35">
      <c r="A1823">
        <v>11004.9521484375</v>
      </c>
      <c r="B1823">
        <v>283999.8125</v>
      </c>
      <c r="C1823">
        <v>693.992431640625</v>
      </c>
      <c r="D1823">
        <v>54699.9765625</v>
      </c>
      <c r="E1823">
        <f t="shared" si="28"/>
        <v>4.9704874518937716</v>
      </c>
    </row>
    <row r="1824" spans="1:5" x14ac:dyDescent="0.35">
      <c r="A1824">
        <v>11189.947265625</v>
      </c>
      <c r="B1824">
        <v>289649.84375</v>
      </c>
      <c r="C1824">
        <v>671.99237060546875</v>
      </c>
      <c r="D1824">
        <v>56149.9765625</v>
      </c>
      <c r="E1824">
        <f t="shared" si="28"/>
        <v>5.0178946539801963</v>
      </c>
    </row>
    <row r="1825" spans="1:5" x14ac:dyDescent="0.35">
      <c r="A1825">
        <v>11559.951171875</v>
      </c>
      <c r="B1825">
        <v>288149.84375</v>
      </c>
      <c r="C1825">
        <v>671.99249267578125</v>
      </c>
      <c r="D1825">
        <v>60199.9765625</v>
      </c>
      <c r="E1825">
        <f t="shared" si="28"/>
        <v>5.2076324257289821</v>
      </c>
    </row>
    <row r="1826" spans="1:5" x14ac:dyDescent="0.35">
      <c r="A1826">
        <v>11134.9501953125</v>
      </c>
      <c r="B1826">
        <v>286599.9375</v>
      </c>
      <c r="C1826">
        <v>713.99212646484375</v>
      </c>
      <c r="D1826">
        <v>60749.98046875</v>
      </c>
      <c r="E1826">
        <f t="shared" si="28"/>
        <v>5.4557927429548831</v>
      </c>
    </row>
    <row r="1827" spans="1:5" x14ac:dyDescent="0.35">
      <c r="A1827">
        <v>10999.947265625</v>
      </c>
      <c r="B1827">
        <v>293649.90625</v>
      </c>
      <c r="C1827">
        <v>665.991943359375</v>
      </c>
      <c r="D1827">
        <v>59099.9765625</v>
      </c>
      <c r="E1827">
        <f t="shared" si="28"/>
        <v>5.3727508991964275</v>
      </c>
    </row>
    <row r="1828" spans="1:5" x14ac:dyDescent="0.35">
      <c r="A1828">
        <v>11259.9501953125</v>
      </c>
      <c r="B1828">
        <v>290649.84375</v>
      </c>
      <c r="C1828">
        <v>649.9923095703125</v>
      </c>
      <c r="D1828">
        <v>57299.97265625</v>
      </c>
      <c r="E1828">
        <f t="shared" si="28"/>
        <v>5.0888300269839464</v>
      </c>
    </row>
    <row r="1829" spans="1:5" x14ac:dyDescent="0.35">
      <c r="A1829">
        <v>11039.9501953125</v>
      </c>
      <c r="B1829">
        <v>288549.84375</v>
      </c>
      <c r="C1829">
        <v>689.99237060546875</v>
      </c>
      <c r="D1829">
        <v>56449.9765625</v>
      </c>
      <c r="E1829">
        <f t="shared" si="28"/>
        <v>5.1132455820741241</v>
      </c>
    </row>
    <row r="1830" spans="1:5" x14ac:dyDescent="0.35">
      <c r="A1830">
        <v>11339.9521484375</v>
      </c>
      <c r="B1830">
        <v>287599.875</v>
      </c>
      <c r="C1830">
        <v>635.99249267578125</v>
      </c>
      <c r="D1830">
        <v>56099.98046875</v>
      </c>
      <c r="E1830">
        <f t="shared" si="28"/>
        <v>4.9471091001455294</v>
      </c>
    </row>
    <row r="1831" spans="1:5" x14ac:dyDescent="0.35">
      <c r="A1831">
        <v>11514.951171875</v>
      </c>
      <c r="B1831">
        <v>288199.84375</v>
      </c>
      <c r="C1831">
        <v>673.9921875</v>
      </c>
      <c r="D1831">
        <v>57149.98046875</v>
      </c>
      <c r="E1831">
        <f t="shared" si="28"/>
        <v>4.9631109690102289</v>
      </c>
    </row>
    <row r="1832" spans="1:5" x14ac:dyDescent="0.35">
      <c r="A1832">
        <v>11264.94921875</v>
      </c>
      <c r="B1832">
        <v>283649.84375</v>
      </c>
      <c r="C1832">
        <v>671.9925537109375</v>
      </c>
      <c r="D1832">
        <v>58599.9765625</v>
      </c>
      <c r="E1832">
        <f t="shared" si="28"/>
        <v>5.2019743209284055</v>
      </c>
    </row>
    <row r="1833" spans="1:5" x14ac:dyDescent="0.35">
      <c r="A1833">
        <v>11314.9541015625</v>
      </c>
      <c r="B1833">
        <v>292849.90625</v>
      </c>
      <c r="C1833">
        <v>743.9920654296875</v>
      </c>
      <c r="D1833">
        <v>58999.984375</v>
      </c>
      <c r="E1833">
        <f t="shared" si="28"/>
        <v>5.2143370486012488</v>
      </c>
    </row>
    <row r="1834" spans="1:5" x14ac:dyDescent="0.35">
      <c r="A1834">
        <v>11389.955078125</v>
      </c>
      <c r="B1834">
        <v>287399.875</v>
      </c>
      <c r="C1834">
        <v>631.99188232421875</v>
      </c>
      <c r="D1834">
        <v>58999.98046875</v>
      </c>
      <c r="E1834">
        <f t="shared" si="28"/>
        <v>5.1800011557607037</v>
      </c>
    </row>
    <row r="1835" spans="1:5" x14ac:dyDescent="0.35">
      <c r="A1835">
        <v>11044.953125</v>
      </c>
      <c r="B1835">
        <v>285199.84375</v>
      </c>
      <c r="C1835">
        <v>645.9921875</v>
      </c>
      <c r="D1835">
        <v>57749.984375</v>
      </c>
      <c r="E1835">
        <f t="shared" si="28"/>
        <v>5.2286310065258874</v>
      </c>
    </row>
    <row r="1836" spans="1:5" x14ac:dyDescent="0.35">
      <c r="A1836">
        <v>11574.94921875</v>
      </c>
      <c r="B1836">
        <v>279399.875</v>
      </c>
      <c r="C1836">
        <v>667.99249267578125</v>
      </c>
      <c r="D1836">
        <v>57899.98046875</v>
      </c>
      <c r="E1836">
        <f t="shared" si="28"/>
        <v>5.0021800851583107</v>
      </c>
    </row>
    <row r="1837" spans="1:5" x14ac:dyDescent="0.35">
      <c r="A1837">
        <v>11354.94921875</v>
      </c>
      <c r="B1837">
        <v>285799.84375</v>
      </c>
      <c r="C1837">
        <v>613.99267578125</v>
      </c>
      <c r="D1837">
        <v>59949.98046875</v>
      </c>
      <c r="E1837">
        <f t="shared" si="28"/>
        <v>5.2796343967577464</v>
      </c>
    </row>
    <row r="1838" spans="1:5" x14ac:dyDescent="0.35">
      <c r="A1838">
        <v>11049.9501953125</v>
      </c>
      <c r="B1838">
        <v>286949.84375</v>
      </c>
      <c r="C1838">
        <v>667.9923095703125</v>
      </c>
      <c r="D1838">
        <v>57499.98046875</v>
      </c>
      <c r="E1838">
        <f t="shared" si="28"/>
        <v>5.203641595881769</v>
      </c>
    </row>
    <row r="1839" spans="1:5" x14ac:dyDescent="0.35">
      <c r="A1839">
        <v>11179.953125</v>
      </c>
      <c r="B1839">
        <v>289499.875</v>
      </c>
      <c r="C1839">
        <v>657.99212646484375</v>
      </c>
      <c r="D1839">
        <v>57149.9765625</v>
      </c>
      <c r="E1839">
        <f t="shared" si="28"/>
        <v>5.1118261341100215</v>
      </c>
    </row>
    <row r="1840" spans="1:5" x14ac:dyDescent="0.35">
      <c r="A1840">
        <v>10919.9501953125</v>
      </c>
      <c r="B1840">
        <v>289799.875</v>
      </c>
      <c r="C1840">
        <v>667.99261474609375</v>
      </c>
      <c r="D1840">
        <v>57599.984375</v>
      </c>
      <c r="E1840">
        <f t="shared" si="28"/>
        <v>5.2747479012976983</v>
      </c>
    </row>
    <row r="1841" spans="1:5" x14ac:dyDescent="0.35">
      <c r="A1841">
        <v>11019.9462890625</v>
      </c>
      <c r="B1841">
        <v>286699.8125</v>
      </c>
      <c r="C1841">
        <v>709.9920654296875</v>
      </c>
      <c r="D1841">
        <v>56199.98046875</v>
      </c>
      <c r="E1841">
        <f t="shared" si="28"/>
        <v>5.0998415958278782</v>
      </c>
    </row>
    <row r="1842" spans="1:5" x14ac:dyDescent="0.35">
      <c r="A1842">
        <v>11299.9501953125</v>
      </c>
      <c r="B1842">
        <v>288449.875</v>
      </c>
      <c r="C1842">
        <v>653.99169921875</v>
      </c>
      <c r="D1842">
        <v>55199.98046875</v>
      </c>
      <c r="E1842">
        <f t="shared" si="28"/>
        <v>4.8849755542859228</v>
      </c>
    </row>
    <row r="1843" spans="1:5" x14ac:dyDescent="0.35">
      <c r="A1843">
        <v>11509.9541015625</v>
      </c>
      <c r="B1843">
        <v>288249.84375</v>
      </c>
      <c r="C1843">
        <v>661.9923095703125</v>
      </c>
      <c r="D1843">
        <v>57249.98046875</v>
      </c>
      <c r="E1843">
        <f t="shared" si="28"/>
        <v>4.9739538458262134</v>
      </c>
    </row>
    <row r="1844" spans="1:5" x14ac:dyDescent="0.35">
      <c r="A1844">
        <v>10499.9501953125</v>
      </c>
      <c r="B1844">
        <v>285099.84375</v>
      </c>
      <c r="C1844">
        <v>697.99176025390625</v>
      </c>
      <c r="D1844">
        <v>57949.9765625</v>
      </c>
      <c r="E1844">
        <f t="shared" si="28"/>
        <v>5.5190715655366294</v>
      </c>
    </row>
    <row r="1845" spans="1:5" x14ac:dyDescent="0.35">
      <c r="A1845">
        <v>11474.9482421875</v>
      </c>
      <c r="B1845">
        <v>284749.8125</v>
      </c>
      <c r="C1845">
        <v>667.9921875</v>
      </c>
      <c r="D1845">
        <v>56649.98046875</v>
      </c>
      <c r="E1845">
        <f t="shared" si="28"/>
        <v>4.9368397375839201</v>
      </c>
    </row>
    <row r="1846" spans="1:5" x14ac:dyDescent="0.35">
      <c r="A1846">
        <v>11289.9501953125</v>
      </c>
      <c r="B1846">
        <v>283349.84375</v>
      </c>
      <c r="C1846">
        <v>595.9923095703125</v>
      </c>
      <c r="D1846">
        <v>57999.9765625</v>
      </c>
      <c r="E1846">
        <f t="shared" si="28"/>
        <v>5.1373102236164989</v>
      </c>
    </row>
    <row r="1847" spans="1:5" x14ac:dyDescent="0.35">
      <c r="A1847">
        <v>10914.9482421875</v>
      </c>
      <c r="B1847">
        <v>288299.875</v>
      </c>
      <c r="C1847">
        <v>581.99237060546875</v>
      </c>
      <c r="D1847">
        <v>58199.9765625</v>
      </c>
      <c r="E1847">
        <f t="shared" si="28"/>
        <v>5.3321349099531741</v>
      </c>
    </row>
    <row r="1848" spans="1:5" x14ac:dyDescent="0.35">
      <c r="A1848">
        <v>11659.9501953125</v>
      </c>
      <c r="B1848">
        <v>285299.875</v>
      </c>
      <c r="C1848">
        <v>657.9923095703125</v>
      </c>
      <c r="D1848">
        <v>58699.984375</v>
      </c>
      <c r="E1848">
        <f t="shared" si="28"/>
        <v>5.0343254809611793</v>
      </c>
    </row>
    <row r="1849" spans="1:5" x14ac:dyDescent="0.35">
      <c r="A1849">
        <v>11424.9521484375</v>
      </c>
      <c r="B1849">
        <v>284499.8125</v>
      </c>
      <c r="C1849">
        <v>631.99200439453125</v>
      </c>
      <c r="D1849">
        <v>58199.98046875</v>
      </c>
      <c r="E1849">
        <f t="shared" si="28"/>
        <v>5.0941115299734143</v>
      </c>
    </row>
    <row r="1850" spans="1:5" x14ac:dyDescent="0.35">
      <c r="A1850">
        <v>11524.953125</v>
      </c>
      <c r="B1850">
        <v>287749.84375</v>
      </c>
      <c r="C1850">
        <v>649.991943359375</v>
      </c>
      <c r="D1850">
        <v>56649.9765625</v>
      </c>
      <c r="E1850">
        <f t="shared" si="28"/>
        <v>4.9154192601108733</v>
      </c>
    </row>
    <row r="1851" spans="1:5" x14ac:dyDescent="0.35">
      <c r="A1851">
        <v>11124.947265625</v>
      </c>
      <c r="B1851">
        <v>283649.875</v>
      </c>
      <c r="C1851">
        <v>683.9923095703125</v>
      </c>
      <c r="D1851">
        <v>58549.98046875</v>
      </c>
      <c r="E1851">
        <f t="shared" si="28"/>
        <v>5.2629445399407615</v>
      </c>
    </row>
    <row r="1852" spans="1:5" x14ac:dyDescent="0.35">
      <c r="A1852">
        <v>11584.9541015625</v>
      </c>
      <c r="B1852">
        <v>281449.84375</v>
      </c>
      <c r="C1852">
        <v>655.9920654296875</v>
      </c>
      <c r="D1852">
        <v>52899.98046875</v>
      </c>
      <c r="E1852">
        <f t="shared" si="28"/>
        <v>4.5662658656209274</v>
      </c>
    </row>
    <row r="1853" spans="1:5" x14ac:dyDescent="0.35">
      <c r="A1853">
        <v>10959.9521484375</v>
      </c>
      <c r="B1853">
        <v>285499.8125</v>
      </c>
      <c r="C1853">
        <v>619.99249267578125</v>
      </c>
      <c r="D1853">
        <v>57549.984375</v>
      </c>
      <c r="E1853">
        <f t="shared" si="28"/>
        <v>5.2509339087949014</v>
      </c>
    </row>
    <row r="1854" spans="1:5" x14ac:dyDescent="0.35">
      <c r="A1854">
        <v>11129.951171875</v>
      </c>
      <c r="B1854">
        <v>287799.84375</v>
      </c>
      <c r="C1854">
        <v>607.99176025390625</v>
      </c>
      <c r="D1854">
        <v>56549.98046875</v>
      </c>
      <c r="E1854">
        <f t="shared" si="28"/>
        <v>5.0808830690695066</v>
      </c>
    </row>
    <row r="1855" spans="1:5" x14ac:dyDescent="0.35">
      <c r="A1855">
        <v>10769.94921875</v>
      </c>
      <c r="B1855">
        <v>278999.84375</v>
      </c>
      <c r="C1855">
        <v>693.9921875</v>
      </c>
      <c r="D1855">
        <v>57799.98046875</v>
      </c>
      <c r="E1855">
        <f t="shared" si="28"/>
        <v>5.3667830084215087</v>
      </c>
    </row>
    <row r="1856" spans="1:5" x14ac:dyDescent="0.35">
      <c r="A1856">
        <v>11314.947265625</v>
      </c>
      <c r="B1856">
        <v>285949.84375</v>
      </c>
      <c r="C1856">
        <v>617.99200439453125</v>
      </c>
      <c r="D1856">
        <v>55849.9765625</v>
      </c>
      <c r="E1856">
        <f t="shared" si="28"/>
        <v>4.9359466952332305</v>
      </c>
    </row>
    <row r="1857" spans="1:5" x14ac:dyDescent="0.35">
      <c r="A1857">
        <v>10859.94921875</v>
      </c>
      <c r="B1857">
        <v>284649.875</v>
      </c>
      <c r="C1857">
        <v>563.99298095703125</v>
      </c>
      <c r="D1857">
        <v>55699.9765625</v>
      </c>
      <c r="E1857">
        <f t="shared" si="28"/>
        <v>5.128935268530765</v>
      </c>
    </row>
    <row r="1858" spans="1:5" x14ac:dyDescent="0.35">
      <c r="A1858">
        <v>11359.9482421875</v>
      </c>
      <c r="B1858">
        <v>281299.90625</v>
      </c>
      <c r="C1858">
        <v>645.9920654296875</v>
      </c>
      <c r="D1858">
        <v>57599.98046875</v>
      </c>
      <c r="E1858">
        <f t="shared" si="28"/>
        <v>5.0704439175911604</v>
      </c>
    </row>
    <row r="1859" spans="1:5" x14ac:dyDescent="0.35">
      <c r="A1859">
        <v>11034.9501953125</v>
      </c>
      <c r="B1859">
        <v>289299.875</v>
      </c>
      <c r="C1859">
        <v>585.99267578125</v>
      </c>
      <c r="D1859">
        <v>59249.98046875</v>
      </c>
      <c r="E1859">
        <f t="shared" ref="E1859:E1922" si="29">D1859/A1859</f>
        <v>5.3693020285600026</v>
      </c>
    </row>
    <row r="1860" spans="1:5" x14ac:dyDescent="0.35">
      <c r="A1860">
        <v>11324.9521484375</v>
      </c>
      <c r="B1860">
        <v>282099.84375</v>
      </c>
      <c r="C1860">
        <v>605.99200439453125</v>
      </c>
      <c r="D1860">
        <v>56999.98046875</v>
      </c>
      <c r="E1860">
        <f t="shared" si="29"/>
        <v>5.0331321246787137</v>
      </c>
    </row>
    <row r="1861" spans="1:5" x14ac:dyDescent="0.35">
      <c r="A1861">
        <v>11064.9521484375</v>
      </c>
      <c r="B1861">
        <v>276799.8125</v>
      </c>
      <c r="C1861">
        <v>591.99237060546875</v>
      </c>
      <c r="D1861">
        <v>56449.984375</v>
      </c>
      <c r="E1861">
        <f t="shared" si="29"/>
        <v>5.1016925891515399</v>
      </c>
    </row>
    <row r="1862" spans="1:5" x14ac:dyDescent="0.35">
      <c r="A1862">
        <v>11149.951171875</v>
      </c>
      <c r="B1862">
        <v>285849.875</v>
      </c>
      <c r="C1862">
        <v>667.99212646484375</v>
      </c>
      <c r="D1862">
        <v>57149.9765625</v>
      </c>
      <c r="E1862">
        <f t="shared" si="29"/>
        <v>5.1255808820631392</v>
      </c>
    </row>
    <row r="1863" spans="1:5" x14ac:dyDescent="0.35">
      <c r="A1863">
        <v>11194.9482421875</v>
      </c>
      <c r="B1863">
        <v>284899.875</v>
      </c>
      <c r="C1863">
        <v>585.99267578125</v>
      </c>
      <c r="D1863">
        <v>57799.9765625</v>
      </c>
      <c r="E1863">
        <f t="shared" si="29"/>
        <v>5.1630409817067493</v>
      </c>
    </row>
    <row r="1864" spans="1:5" x14ac:dyDescent="0.35">
      <c r="A1864">
        <v>10939.955078125</v>
      </c>
      <c r="B1864">
        <v>288699.875</v>
      </c>
      <c r="C1864">
        <v>629.99212646484375</v>
      </c>
      <c r="D1864">
        <v>58049.984375</v>
      </c>
      <c r="E1864">
        <f t="shared" si="29"/>
        <v>5.3062360823650838</v>
      </c>
    </row>
    <row r="1865" spans="1:5" x14ac:dyDescent="0.35">
      <c r="A1865">
        <v>11129.951171875</v>
      </c>
      <c r="B1865">
        <v>290649.84375</v>
      </c>
      <c r="C1865">
        <v>661.99249267578125</v>
      </c>
      <c r="D1865">
        <v>55799.984375</v>
      </c>
      <c r="E1865">
        <f t="shared" si="29"/>
        <v>5.0134976796667914</v>
      </c>
    </row>
    <row r="1866" spans="1:5" x14ac:dyDescent="0.35">
      <c r="A1866">
        <v>11024.9501953125</v>
      </c>
      <c r="B1866">
        <v>285049.84375</v>
      </c>
      <c r="C1866">
        <v>581.99273681640625</v>
      </c>
      <c r="D1866">
        <v>56899.98046875</v>
      </c>
      <c r="E1866">
        <f t="shared" si="29"/>
        <v>5.161019275437841</v>
      </c>
    </row>
    <row r="1867" spans="1:5" x14ac:dyDescent="0.35">
      <c r="A1867">
        <v>11179.9482421875</v>
      </c>
      <c r="B1867">
        <v>283749.84375</v>
      </c>
      <c r="C1867">
        <v>581.99224853515625</v>
      </c>
      <c r="D1867">
        <v>59049.984375</v>
      </c>
      <c r="E1867">
        <f t="shared" si="29"/>
        <v>5.2817761849893961</v>
      </c>
    </row>
    <row r="1868" spans="1:5" x14ac:dyDescent="0.35">
      <c r="A1868">
        <v>11139.9482421875</v>
      </c>
      <c r="B1868">
        <v>283099.875</v>
      </c>
      <c r="C1868">
        <v>645.99200439453125</v>
      </c>
      <c r="D1868">
        <v>53799.98046875</v>
      </c>
      <c r="E1868">
        <f t="shared" si="29"/>
        <v>4.8294641320690328</v>
      </c>
    </row>
    <row r="1869" spans="1:5" x14ac:dyDescent="0.35">
      <c r="A1869">
        <v>10999.94921875</v>
      </c>
      <c r="B1869">
        <v>285999.84375</v>
      </c>
      <c r="C1869">
        <v>627.992431640625</v>
      </c>
      <c r="D1869">
        <v>55999.9765625</v>
      </c>
      <c r="E1869">
        <f t="shared" si="29"/>
        <v>5.0909304623920493</v>
      </c>
    </row>
    <row r="1870" spans="1:5" x14ac:dyDescent="0.35">
      <c r="A1870">
        <v>11014.947265625</v>
      </c>
      <c r="B1870">
        <v>281649.84375</v>
      </c>
      <c r="C1870">
        <v>513.9935302734375</v>
      </c>
      <c r="D1870">
        <v>57299.98046875</v>
      </c>
      <c r="E1870">
        <f t="shared" si="29"/>
        <v>5.2020204079931869</v>
      </c>
    </row>
    <row r="1871" spans="1:5" x14ac:dyDescent="0.35">
      <c r="A1871">
        <v>11344.9501953125</v>
      </c>
      <c r="B1871">
        <v>285249.90625</v>
      </c>
      <c r="C1871">
        <v>569.99224853515625</v>
      </c>
      <c r="D1871">
        <v>56699.9765625</v>
      </c>
      <c r="E1871">
        <f t="shared" si="29"/>
        <v>4.9978162606590608</v>
      </c>
    </row>
    <row r="1872" spans="1:5" x14ac:dyDescent="0.35">
      <c r="A1872">
        <v>10664.9521484375</v>
      </c>
      <c r="B1872">
        <v>288649.84375</v>
      </c>
      <c r="C1872">
        <v>581.99267578125</v>
      </c>
      <c r="D1872">
        <v>59499.98046875</v>
      </c>
      <c r="E1872">
        <f t="shared" si="29"/>
        <v>5.5790199187595251</v>
      </c>
    </row>
    <row r="1873" spans="1:5" x14ac:dyDescent="0.35">
      <c r="A1873">
        <v>11384.9501953125</v>
      </c>
      <c r="B1873">
        <v>283349.875</v>
      </c>
      <c r="C1873">
        <v>611.99212646484375</v>
      </c>
      <c r="D1873">
        <v>58849.9765625</v>
      </c>
      <c r="E1873">
        <f t="shared" si="29"/>
        <v>5.1691026796700585</v>
      </c>
    </row>
    <row r="1874" spans="1:5" x14ac:dyDescent="0.35">
      <c r="A1874">
        <v>10769.951171875</v>
      </c>
      <c r="B1874">
        <v>289399.8125</v>
      </c>
      <c r="C1874">
        <v>549.99261474609375</v>
      </c>
      <c r="D1874">
        <v>56349.9765625</v>
      </c>
      <c r="E1874">
        <f t="shared" si="29"/>
        <v>5.2321478215847588</v>
      </c>
    </row>
    <row r="1875" spans="1:5" x14ac:dyDescent="0.35">
      <c r="A1875">
        <v>11189.94921875</v>
      </c>
      <c r="B1875">
        <v>283749.84375</v>
      </c>
      <c r="C1875">
        <v>549.99212646484375</v>
      </c>
      <c r="D1875">
        <v>58449.9765625</v>
      </c>
      <c r="E1875">
        <f t="shared" si="29"/>
        <v>5.2234353722142535</v>
      </c>
    </row>
    <row r="1876" spans="1:5" x14ac:dyDescent="0.35">
      <c r="A1876">
        <v>10849.951171875</v>
      </c>
      <c r="B1876">
        <v>288999.84375</v>
      </c>
      <c r="C1876">
        <v>587.99249267578125</v>
      </c>
      <c r="D1876">
        <v>56649.984375</v>
      </c>
      <c r="E1876">
        <f t="shared" si="29"/>
        <v>5.2212202135846306</v>
      </c>
    </row>
    <row r="1877" spans="1:5" x14ac:dyDescent="0.35">
      <c r="A1877">
        <v>10599.9521484375</v>
      </c>
      <c r="B1877">
        <v>288499.875</v>
      </c>
      <c r="C1877">
        <v>609.99212646484375</v>
      </c>
      <c r="D1877">
        <v>60399.9765625</v>
      </c>
      <c r="E1877">
        <f t="shared" si="29"/>
        <v>5.6981367195514503</v>
      </c>
    </row>
    <row r="1878" spans="1:5" x14ac:dyDescent="0.35">
      <c r="A1878">
        <v>10884.9482421875</v>
      </c>
      <c r="B1878">
        <v>283399.875</v>
      </c>
      <c r="C1878">
        <v>561.9930419921875</v>
      </c>
      <c r="D1878">
        <v>55799.9765625</v>
      </c>
      <c r="E1878">
        <f t="shared" si="29"/>
        <v>5.1263428471099575</v>
      </c>
    </row>
    <row r="1879" spans="1:5" x14ac:dyDescent="0.35">
      <c r="A1879">
        <v>10894.951171875</v>
      </c>
      <c r="B1879">
        <v>284999.84375</v>
      </c>
      <c r="C1879">
        <v>637.99212646484375</v>
      </c>
      <c r="D1879">
        <v>56199.98046875</v>
      </c>
      <c r="E1879">
        <f t="shared" si="29"/>
        <v>5.1583508344515225</v>
      </c>
    </row>
    <row r="1880" spans="1:5" x14ac:dyDescent="0.35">
      <c r="A1880">
        <v>11279.951171875</v>
      </c>
      <c r="B1880">
        <v>281299.84375</v>
      </c>
      <c r="C1880">
        <v>615.992431640625</v>
      </c>
      <c r="D1880">
        <v>58649.98046875</v>
      </c>
      <c r="E1880">
        <f t="shared" si="29"/>
        <v>5.1994888608193293</v>
      </c>
    </row>
    <row r="1881" spans="1:5" x14ac:dyDescent="0.35">
      <c r="A1881">
        <v>11409.9521484375</v>
      </c>
      <c r="B1881">
        <v>282449.84375</v>
      </c>
      <c r="C1881">
        <v>557.994140625</v>
      </c>
      <c r="D1881">
        <v>58149.9765625</v>
      </c>
      <c r="E1881">
        <f t="shared" si="29"/>
        <v>5.0964259802319303</v>
      </c>
    </row>
    <row r="1882" spans="1:5" x14ac:dyDescent="0.35">
      <c r="A1882">
        <v>10839.9501953125</v>
      </c>
      <c r="B1882">
        <v>292699.875</v>
      </c>
      <c r="C1882">
        <v>639.9925537109375</v>
      </c>
      <c r="D1882">
        <v>57999.98046875</v>
      </c>
      <c r="E1882">
        <f t="shared" si="29"/>
        <v>5.350576287133757</v>
      </c>
    </row>
    <row r="1883" spans="1:5" x14ac:dyDescent="0.35">
      <c r="A1883">
        <v>11379.951171875</v>
      </c>
      <c r="B1883">
        <v>283949.875</v>
      </c>
      <c r="C1883">
        <v>571.99237060546875</v>
      </c>
      <c r="D1883">
        <v>58049.98046875</v>
      </c>
      <c r="E1883">
        <f t="shared" si="29"/>
        <v>5.1010746524306469</v>
      </c>
    </row>
    <row r="1884" spans="1:5" x14ac:dyDescent="0.35">
      <c r="A1884">
        <v>11084.953125</v>
      </c>
      <c r="B1884">
        <v>289099.84375</v>
      </c>
      <c r="C1884">
        <v>547.99224853515625</v>
      </c>
      <c r="D1884">
        <v>56849.9765625</v>
      </c>
      <c r="E1884">
        <f t="shared" si="29"/>
        <v>5.1285716702117314</v>
      </c>
    </row>
    <row r="1885" spans="1:5" x14ac:dyDescent="0.35">
      <c r="A1885">
        <v>11339.9501953125</v>
      </c>
      <c r="B1885">
        <v>284449.84375</v>
      </c>
      <c r="C1885">
        <v>571.9925537109375</v>
      </c>
      <c r="D1885">
        <v>57499.98046875</v>
      </c>
      <c r="E1885">
        <f t="shared" si="29"/>
        <v>5.0705672845475354</v>
      </c>
    </row>
    <row r="1886" spans="1:5" x14ac:dyDescent="0.35">
      <c r="A1886">
        <v>11274.9482421875</v>
      </c>
      <c r="B1886">
        <v>289949.78125</v>
      </c>
      <c r="C1886">
        <v>539.99237060546875</v>
      </c>
      <c r="D1886">
        <v>58499.9765625</v>
      </c>
      <c r="E1886">
        <f t="shared" si="29"/>
        <v>5.1884918055419984</v>
      </c>
    </row>
    <row r="1887" spans="1:5" x14ac:dyDescent="0.35">
      <c r="A1887">
        <v>11169.94921875</v>
      </c>
      <c r="B1887">
        <v>292749.875</v>
      </c>
      <c r="C1887">
        <v>611.99261474609375</v>
      </c>
      <c r="D1887">
        <v>55849.9765625</v>
      </c>
      <c r="E1887">
        <f t="shared" si="29"/>
        <v>5.000020632927284</v>
      </c>
    </row>
    <row r="1888" spans="1:5" x14ac:dyDescent="0.35">
      <c r="A1888">
        <v>11314.9521484375</v>
      </c>
      <c r="B1888">
        <v>285249.8125</v>
      </c>
      <c r="C1888">
        <v>579.9921875</v>
      </c>
      <c r="D1888">
        <v>59149.97265625</v>
      </c>
      <c r="E1888">
        <f t="shared" si="29"/>
        <v>5.2275937078901489</v>
      </c>
    </row>
    <row r="1889" spans="1:5" x14ac:dyDescent="0.35">
      <c r="A1889">
        <v>11224.9482421875</v>
      </c>
      <c r="B1889">
        <v>284549.84375</v>
      </c>
      <c r="C1889">
        <v>569.99224853515625</v>
      </c>
      <c r="D1889">
        <v>55999.98046875</v>
      </c>
      <c r="E1889">
        <f t="shared" si="29"/>
        <v>4.9888854060174097</v>
      </c>
    </row>
    <row r="1890" spans="1:5" x14ac:dyDescent="0.35">
      <c r="A1890">
        <v>11039.951171875</v>
      </c>
      <c r="B1890">
        <v>284299.84375</v>
      </c>
      <c r="C1890">
        <v>543.9923095703125</v>
      </c>
      <c r="D1890">
        <v>55149.9765625</v>
      </c>
      <c r="E1890">
        <f t="shared" si="29"/>
        <v>4.9954909857752074</v>
      </c>
    </row>
    <row r="1891" spans="1:5" x14ac:dyDescent="0.35">
      <c r="A1891">
        <v>10899.94921875</v>
      </c>
      <c r="B1891">
        <v>291049.84375</v>
      </c>
      <c r="C1891">
        <v>657.9921875</v>
      </c>
      <c r="D1891">
        <v>55599.9765625</v>
      </c>
      <c r="E1891">
        <f t="shared" si="29"/>
        <v>5.1009390453725594</v>
      </c>
    </row>
    <row r="1892" spans="1:5" x14ac:dyDescent="0.35">
      <c r="A1892">
        <v>11369.951171875</v>
      </c>
      <c r="B1892">
        <v>293499.8125</v>
      </c>
      <c r="C1892">
        <v>589.99310302734375</v>
      </c>
      <c r="D1892">
        <v>59399.9765625</v>
      </c>
      <c r="E1892">
        <f t="shared" si="29"/>
        <v>5.2242947805645192</v>
      </c>
    </row>
    <row r="1893" spans="1:5" x14ac:dyDescent="0.35">
      <c r="A1893">
        <v>11419.9501953125</v>
      </c>
      <c r="B1893">
        <v>286699.8125</v>
      </c>
      <c r="C1893">
        <v>551.9927978515625</v>
      </c>
      <c r="D1893">
        <v>57499.9765625</v>
      </c>
      <c r="E1893">
        <f t="shared" si="29"/>
        <v>5.0350461761297156</v>
      </c>
    </row>
    <row r="1894" spans="1:5" x14ac:dyDescent="0.35">
      <c r="A1894">
        <v>11469.9541015625</v>
      </c>
      <c r="B1894">
        <v>290449.875</v>
      </c>
      <c r="C1894">
        <v>553.9923095703125</v>
      </c>
      <c r="D1894">
        <v>61799.98046875</v>
      </c>
      <c r="E1894">
        <f t="shared" si="29"/>
        <v>5.3879884715782138</v>
      </c>
    </row>
    <row r="1895" spans="1:5" x14ac:dyDescent="0.35">
      <c r="A1895">
        <v>10924.953125</v>
      </c>
      <c r="B1895">
        <v>282399.84375</v>
      </c>
      <c r="C1895">
        <v>533.992431640625</v>
      </c>
      <c r="D1895">
        <v>58999.9765625</v>
      </c>
      <c r="E1895">
        <f t="shared" si="29"/>
        <v>5.4004786919852341</v>
      </c>
    </row>
    <row r="1896" spans="1:5" x14ac:dyDescent="0.35">
      <c r="A1896">
        <v>10824.955078125</v>
      </c>
      <c r="B1896">
        <v>291849.84375</v>
      </c>
      <c r="C1896">
        <v>567.99261474609375</v>
      </c>
      <c r="D1896">
        <v>60349.98046875</v>
      </c>
      <c r="E1896">
        <f t="shared" si="29"/>
        <v>5.5750790680605089</v>
      </c>
    </row>
    <row r="1897" spans="1:5" x14ac:dyDescent="0.35">
      <c r="A1897">
        <v>11364.9482421875</v>
      </c>
      <c r="B1897">
        <v>293049.875</v>
      </c>
      <c r="C1897">
        <v>587.99212646484375</v>
      </c>
      <c r="D1897">
        <v>58899.98046875</v>
      </c>
      <c r="E1897">
        <f t="shared" si="29"/>
        <v>5.1825999743763953</v>
      </c>
    </row>
    <row r="1898" spans="1:5" x14ac:dyDescent="0.35">
      <c r="A1898">
        <v>10529.94921875</v>
      </c>
      <c r="B1898">
        <v>289449.84375</v>
      </c>
      <c r="C1898">
        <v>625.99267578125</v>
      </c>
      <c r="D1898">
        <v>56949.98046875</v>
      </c>
      <c r="E1898">
        <f t="shared" si="29"/>
        <v>5.4083813022899339</v>
      </c>
    </row>
    <row r="1899" spans="1:5" x14ac:dyDescent="0.35">
      <c r="A1899">
        <v>11054.9501953125</v>
      </c>
      <c r="B1899">
        <v>281349.84375</v>
      </c>
      <c r="C1899">
        <v>599.99261474609375</v>
      </c>
      <c r="D1899">
        <v>56349.98046875</v>
      </c>
      <c r="E1899">
        <f t="shared" si="29"/>
        <v>5.0972622647041339</v>
      </c>
    </row>
    <row r="1900" spans="1:5" x14ac:dyDescent="0.35">
      <c r="A1900">
        <v>11659.9501953125</v>
      </c>
      <c r="B1900">
        <v>288749.84375</v>
      </c>
      <c r="C1900">
        <v>537.992431640625</v>
      </c>
      <c r="D1900">
        <v>60699.9765625</v>
      </c>
      <c r="E1900">
        <f t="shared" si="29"/>
        <v>5.2058521302177114</v>
      </c>
    </row>
    <row r="1901" spans="1:5" x14ac:dyDescent="0.35">
      <c r="A1901">
        <v>11334.9453125</v>
      </c>
      <c r="B1901">
        <v>285549.8125</v>
      </c>
      <c r="C1901">
        <v>549.99346923828125</v>
      </c>
      <c r="D1901">
        <v>55849.9765625</v>
      </c>
      <c r="E1901">
        <f t="shared" si="29"/>
        <v>4.9272382903258931</v>
      </c>
    </row>
    <row r="1902" spans="1:5" x14ac:dyDescent="0.35">
      <c r="A1902">
        <v>10959.94921875</v>
      </c>
      <c r="B1902">
        <v>277149.84375</v>
      </c>
      <c r="C1902">
        <v>581.9923095703125</v>
      </c>
      <c r="D1902">
        <v>58499.9765625</v>
      </c>
      <c r="E1902">
        <f t="shared" si="29"/>
        <v>5.3376138333213934</v>
      </c>
    </row>
    <row r="1903" spans="1:5" x14ac:dyDescent="0.35">
      <c r="A1903">
        <v>10734.953125</v>
      </c>
      <c r="B1903">
        <v>291349.875</v>
      </c>
      <c r="C1903">
        <v>599.992431640625</v>
      </c>
      <c r="D1903">
        <v>60349.98046875</v>
      </c>
      <c r="E1903">
        <f t="shared" si="29"/>
        <v>5.6218205860819719</v>
      </c>
    </row>
    <row r="1904" spans="1:5" x14ac:dyDescent="0.35">
      <c r="A1904">
        <v>11024.9482421875</v>
      </c>
      <c r="B1904">
        <v>278349.875</v>
      </c>
      <c r="C1904">
        <v>649.99224853515625</v>
      </c>
      <c r="D1904">
        <v>58049.98046875</v>
      </c>
      <c r="E1904">
        <f t="shared" si="29"/>
        <v>5.2653290694480477</v>
      </c>
    </row>
    <row r="1905" spans="1:5" x14ac:dyDescent="0.35">
      <c r="A1905">
        <v>10904.953125</v>
      </c>
      <c r="B1905">
        <v>289749.8125</v>
      </c>
      <c r="C1905">
        <v>609.9925537109375</v>
      </c>
      <c r="D1905">
        <v>54849.984375</v>
      </c>
      <c r="E1905">
        <f t="shared" si="29"/>
        <v>5.0298230305322837</v>
      </c>
    </row>
    <row r="1906" spans="1:5" x14ac:dyDescent="0.35">
      <c r="A1906">
        <v>11284.9501953125</v>
      </c>
      <c r="B1906">
        <v>292449.8125</v>
      </c>
      <c r="C1906">
        <v>565.99285888671875</v>
      </c>
      <c r="D1906">
        <v>55399.98046875</v>
      </c>
      <c r="E1906">
        <f t="shared" si="29"/>
        <v>4.9091914018160079</v>
      </c>
    </row>
    <row r="1907" spans="1:5" x14ac:dyDescent="0.35">
      <c r="A1907">
        <v>11099.94921875</v>
      </c>
      <c r="B1907">
        <v>280799.84375</v>
      </c>
      <c r="C1907">
        <v>615.99237060546875</v>
      </c>
      <c r="D1907">
        <v>55599.9765625</v>
      </c>
      <c r="E1907">
        <f t="shared" si="29"/>
        <v>5.0090298132698381</v>
      </c>
    </row>
    <row r="1908" spans="1:5" x14ac:dyDescent="0.35">
      <c r="A1908">
        <v>11279.9501953125</v>
      </c>
      <c r="B1908">
        <v>280549.84375</v>
      </c>
      <c r="C1908">
        <v>605.9923095703125</v>
      </c>
      <c r="D1908">
        <v>55299.984375</v>
      </c>
      <c r="E1908">
        <f t="shared" si="29"/>
        <v>4.9025025303729164</v>
      </c>
    </row>
    <row r="1909" spans="1:5" x14ac:dyDescent="0.35">
      <c r="A1909">
        <v>11124.9521484375</v>
      </c>
      <c r="B1909">
        <v>276749.78125</v>
      </c>
      <c r="C1909">
        <v>641.9918212890625</v>
      </c>
      <c r="D1909">
        <v>60999.984375</v>
      </c>
      <c r="E1909">
        <f t="shared" si="29"/>
        <v>5.4831682474757839</v>
      </c>
    </row>
    <row r="1910" spans="1:5" x14ac:dyDescent="0.35">
      <c r="A1910">
        <v>10884.9541015625</v>
      </c>
      <c r="B1910">
        <v>286899.84375</v>
      </c>
      <c r="C1910">
        <v>547.993408203125</v>
      </c>
      <c r="D1910">
        <v>55849.98046875</v>
      </c>
      <c r="E1910">
        <f t="shared" si="29"/>
        <v>5.1309339430960863</v>
      </c>
    </row>
    <row r="1911" spans="1:5" x14ac:dyDescent="0.35">
      <c r="A1911">
        <v>11344.951171875</v>
      </c>
      <c r="B1911">
        <v>289699.875</v>
      </c>
      <c r="C1911">
        <v>623.991943359375</v>
      </c>
      <c r="D1911">
        <v>57099.984375</v>
      </c>
      <c r="E1911">
        <f t="shared" si="29"/>
        <v>5.0330744936615703</v>
      </c>
    </row>
    <row r="1912" spans="1:5" x14ac:dyDescent="0.35">
      <c r="A1912">
        <v>11189.94921875</v>
      </c>
      <c r="B1912">
        <v>284949.84375</v>
      </c>
      <c r="C1912">
        <v>617.99212646484375</v>
      </c>
      <c r="D1912">
        <v>57349.984375</v>
      </c>
      <c r="E1912">
        <f t="shared" si="29"/>
        <v>5.1251335688730153</v>
      </c>
    </row>
    <row r="1913" spans="1:5" x14ac:dyDescent="0.35">
      <c r="A1913">
        <v>11144.9521484375</v>
      </c>
      <c r="B1913">
        <v>286399.84375</v>
      </c>
      <c r="C1913">
        <v>581.99200439453125</v>
      </c>
      <c r="D1913">
        <v>56799.98046875</v>
      </c>
      <c r="E1913">
        <f t="shared" si="29"/>
        <v>5.0964759392630716</v>
      </c>
    </row>
    <row r="1914" spans="1:5" x14ac:dyDescent="0.35">
      <c r="A1914">
        <v>11339.9482421875</v>
      </c>
      <c r="B1914">
        <v>280749.875</v>
      </c>
      <c r="C1914">
        <v>609.99212646484375</v>
      </c>
      <c r="D1914">
        <v>55849.98046875</v>
      </c>
      <c r="E1914">
        <f t="shared" si="29"/>
        <v>4.925064848265694</v>
      </c>
    </row>
    <row r="1915" spans="1:5" x14ac:dyDescent="0.35">
      <c r="A1915">
        <v>11604.953125</v>
      </c>
      <c r="B1915">
        <v>284649.875</v>
      </c>
      <c r="C1915">
        <v>615.99237060546875</v>
      </c>
      <c r="D1915">
        <v>58099.97265625</v>
      </c>
      <c r="E1915">
        <f t="shared" si="29"/>
        <v>5.0064805975896602</v>
      </c>
    </row>
    <row r="1916" spans="1:5" x14ac:dyDescent="0.35">
      <c r="A1916">
        <v>10839.9501953125</v>
      </c>
      <c r="B1916">
        <v>282699.875</v>
      </c>
      <c r="C1916">
        <v>565.99237060546875</v>
      </c>
      <c r="D1916">
        <v>55849.97265625</v>
      </c>
      <c r="E1916">
        <f t="shared" si="29"/>
        <v>5.1522351717447101</v>
      </c>
    </row>
    <row r="1917" spans="1:5" x14ac:dyDescent="0.35">
      <c r="A1917">
        <v>11379.94921875</v>
      </c>
      <c r="B1917">
        <v>283799.8125</v>
      </c>
      <c r="C1917">
        <v>561.992431640625</v>
      </c>
      <c r="D1917">
        <v>56949.98046875</v>
      </c>
      <c r="E1917">
        <f t="shared" si="29"/>
        <v>5.0044142881514118</v>
      </c>
    </row>
    <row r="1918" spans="1:5" x14ac:dyDescent="0.35">
      <c r="A1918">
        <v>11199.9521484375</v>
      </c>
      <c r="B1918">
        <v>282449.8125</v>
      </c>
      <c r="C1918">
        <v>611.99188232421875</v>
      </c>
      <c r="D1918">
        <v>55299.98046875</v>
      </c>
      <c r="E1918">
        <f t="shared" si="29"/>
        <v>4.9375193514969506</v>
      </c>
    </row>
    <row r="1919" spans="1:5" x14ac:dyDescent="0.35">
      <c r="A1919">
        <v>10844.9521484375</v>
      </c>
      <c r="B1919">
        <v>282899.84375</v>
      </c>
      <c r="C1919">
        <v>593.99188232421875</v>
      </c>
      <c r="D1919">
        <v>56399.9765625</v>
      </c>
      <c r="E1919">
        <f t="shared" si="29"/>
        <v>5.2005740357854782</v>
      </c>
    </row>
    <row r="1920" spans="1:5" x14ac:dyDescent="0.35">
      <c r="A1920">
        <v>11389.9462890625</v>
      </c>
      <c r="B1920">
        <v>291949.8125</v>
      </c>
      <c r="C1920">
        <v>607.99212646484375</v>
      </c>
      <c r="D1920">
        <v>53699.98046875</v>
      </c>
      <c r="E1920">
        <f t="shared" si="29"/>
        <v>4.7146825020866725</v>
      </c>
    </row>
    <row r="1921" spans="1:5" x14ac:dyDescent="0.35">
      <c r="A1921">
        <v>11224.955078125</v>
      </c>
      <c r="B1921">
        <v>288449.84375</v>
      </c>
      <c r="C1921">
        <v>545.99273681640625</v>
      </c>
      <c r="D1921">
        <v>59399.98046875</v>
      </c>
      <c r="E1921">
        <f t="shared" si="29"/>
        <v>5.2917789029292122</v>
      </c>
    </row>
    <row r="1922" spans="1:5" x14ac:dyDescent="0.35">
      <c r="A1922">
        <v>10574.9501953125</v>
      </c>
      <c r="B1922">
        <v>286599.84375</v>
      </c>
      <c r="C1922">
        <v>621.99237060546875</v>
      </c>
      <c r="D1922">
        <v>57349.9765625</v>
      </c>
      <c r="E1922">
        <f t="shared" si="29"/>
        <v>5.4231911737911735</v>
      </c>
    </row>
    <row r="1923" spans="1:5" x14ac:dyDescent="0.35">
      <c r="A1923">
        <v>11159.9482421875</v>
      </c>
      <c r="B1923">
        <v>283099.84375</v>
      </c>
      <c r="C1923">
        <v>551.9920654296875</v>
      </c>
      <c r="D1923">
        <v>56449.984375</v>
      </c>
      <c r="E1923">
        <f t="shared" ref="E1923:E1986" si="30">D1923/A1923</f>
        <v>5.0582657867179357</v>
      </c>
    </row>
    <row r="1924" spans="1:5" x14ac:dyDescent="0.35">
      <c r="A1924">
        <v>11029.9521484375</v>
      </c>
      <c r="B1924">
        <v>292299.84375</v>
      </c>
      <c r="C1924">
        <v>575.99249267578125</v>
      </c>
      <c r="D1924">
        <v>57949.98046875</v>
      </c>
      <c r="E1924">
        <f t="shared" si="30"/>
        <v>5.2538741500305761</v>
      </c>
    </row>
    <row r="1925" spans="1:5" x14ac:dyDescent="0.35">
      <c r="A1925">
        <v>11189.9521484375</v>
      </c>
      <c r="B1925">
        <v>285599.84375</v>
      </c>
      <c r="C1925">
        <v>525.9932861328125</v>
      </c>
      <c r="D1925">
        <v>59949.98046875</v>
      </c>
      <c r="E1925">
        <f t="shared" si="30"/>
        <v>5.3574831843334616</v>
      </c>
    </row>
    <row r="1926" spans="1:5" x14ac:dyDescent="0.35">
      <c r="A1926">
        <v>11169.9521484375</v>
      </c>
      <c r="B1926">
        <v>283849.84375</v>
      </c>
      <c r="C1926">
        <v>553.9925537109375</v>
      </c>
      <c r="D1926">
        <v>58549.98046875</v>
      </c>
      <c r="E1926">
        <f t="shared" si="30"/>
        <v>5.2417395966141376</v>
      </c>
    </row>
    <row r="1927" spans="1:5" x14ac:dyDescent="0.35">
      <c r="A1927">
        <v>10589.94921875</v>
      </c>
      <c r="B1927">
        <v>283049.84375</v>
      </c>
      <c r="C1927">
        <v>573.99224853515625</v>
      </c>
      <c r="D1927">
        <v>56349.9765625</v>
      </c>
      <c r="E1927">
        <f t="shared" si="30"/>
        <v>5.3210809040264078</v>
      </c>
    </row>
    <row r="1928" spans="1:5" x14ac:dyDescent="0.35">
      <c r="A1928">
        <v>10964.9521484375</v>
      </c>
      <c r="B1928">
        <v>287949.875</v>
      </c>
      <c r="C1928">
        <v>603.99273681640625</v>
      </c>
      <c r="D1928">
        <v>57699.98046875</v>
      </c>
      <c r="E1928">
        <f t="shared" si="30"/>
        <v>5.2622190856502931</v>
      </c>
    </row>
    <row r="1929" spans="1:5" x14ac:dyDescent="0.35">
      <c r="A1929">
        <v>10779.9501953125</v>
      </c>
      <c r="B1929">
        <v>287199.875</v>
      </c>
      <c r="C1929">
        <v>539.99273681640625</v>
      </c>
      <c r="D1929">
        <v>58749.98046875</v>
      </c>
      <c r="E1929">
        <f t="shared" si="30"/>
        <v>5.4499306030464361</v>
      </c>
    </row>
    <row r="1930" spans="1:5" x14ac:dyDescent="0.35">
      <c r="A1930">
        <v>11139.9501953125</v>
      </c>
      <c r="B1930">
        <v>290149.875</v>
      </c>
      <c r="C1930">
        <v>559.99249267578125</v>
      </c>
      <c r="D1930">
        <v>58199.98046875</v>
      </c>
      <c r="E1930">
        <f t="shared" si="30"/>
        <v>5.2244381212080784</v>
      </c>
    </row>
    <row r="1931" spans="1:5" x14ac:dyDescent="0.35">
      <c r="A1931">
        <v>10959.955078125</v>
      </c>
      <c r="B1931">
        <v>285149.8125</v>
      </c>
      <c r="C1931">
        <v>549.992431640625</v>
      </c>
      <c r="D1931">
        <v>56149.98046875</v>
      </c>
      <c r="E1931">
        <f t="shared" si="30"/>
        <v>5.1231943989277724</v>
      </c>
    </row>
    <row r="1932" spans="1:5" x14ac:dyDescent="0.35">
      <c r="A1932">
        <v>10889.9541015625</v>
      </c>
      <c r="B1932">
        <v>282499.84375</v>
      </c>
      <c r="C1932">
        <v>543.99224853515625</v>
      </c>
      <c r="D1932">
        <v>55699.98046875</v>
      </c>
      <c r="E1932">
        <f t="shared" si="30"/>
        <v>5.1148039697208754</v>
      </c>
    </row>
    <row r="1933" spans="1:5" x14ac:dyDescent="0.35">
      <c r="A1933">
        <v>11174.9521484375</v>
      </c>
      <c r="B1933">
        <v>288499.84375</v>
      </c>
      <c r="C1933">
        <v>545.9935302734375</v>
      </c>
      <c r="D1933">
        <v>54799.98046875</v>
      </c>
      <c r="E1933">
        <f t="shared" si="30"/>
        <v>4.9038223824888796</v>
      </c>
    </row>
    <row r="1934" spans="1:5" x14ac:dyDescent="0.35">
      <c r="A1934">
        <v>10899.9482421875</v>
      </c>
      <c r="B1934">
        <v>293499.84375</v>
      </c>
      <c r="C1934">
        <v>597.9921875</v>
      </c>
      <c r="D1934">
        <v>58249.9765625</v>
      </c>
      <c r="E1934">
        <f t="shared" si="30"/>
        <v>5.3440599228762826</v>
      </c>
    </row>
    <row r="1935" spans="1:5" x14ac:dyDescent="0.35">
      <c r="A1935">
        <v>10964.953125</v>
      </c>
      <c r="B1935">
        <v>285399.875</v>
      </c>
      <c r="C1935">
        <v>587.99273681640625</v>
      </c>
      <c r="D1935">
        <v>60249.98046875</v>
      </c>
      <c r="E1935">
        <f t="shared" si="30"/>
        <v>5.4947777507028785</v>
      </c>
    </row>
    <row r="1936" spans="1:5" x14ac:dyDescent="0.35">
      <c r="A1936">
        <v>11054.951171875</v>
      </c>
      <c r="B1936">
        <v>284749.84375</v>
      </c>
      <c r="C1936">
        <v>557.99322509765625</v>
      </c>
      <c r="D1936">
        <v>59449.9765625</v>
      </c>
      <c r="E1936">
        <f t="shared" si="30"/>
        <v>5.3776788009473275</v>
      </c>
    </row>
    <row r="1937" spans="1:5" x14ac:dyDescent="0.35">
      <c r="A1937">
        <v>11054.953125</v>
      </c>
      <c r="B1937">
        <v>278449.875</v>
      </c>
      <c r="C1937">
        <v>565.99334716796875</v>
      </c>
      <c r="D1937">
        <v>57799.97265625</v>
      </c>
      <c r="E1937">
        <f t="shared" si="30"/>
        <v>5.2284231332957374</v>
      </c>
    </row>
    <row r="1938" spans="1:5" x14ac:dyDescent="0.35">
      <c r="A1938">
        <v>11349.951171875</v>
      </c>
      <c r="B1938">
        <v>286199.875</v>
      </c>
      <c r="C1938">
        <v>569.99224853515625</v>
      </c>
      <c r="D1938">
        <v>58149.9765625</v>
      </c>
      <c r="E1938">
        <f t="shared" si="30"/>
        <v>5.1233679935641243</v>
      </c>
    </row>
    <row r="1939" spans="1:5" x14ac:dyDescent="0.35">
      <c r="A1939">
        <v>10729.9521484375</v>
      </c>
      <c r="B1939">
        <v>284749.84375</v>
      </c>
      <c r="C1939">
        <v>505.993408203125</v>
      </c>
      <c r="D1939">
        <v>58099.98046875</v>
      </c>
      <c r="E1939">
        <f t="shared" si="30"/>
        <v>5.4147473972855078</v>
      </c>
    </row>
    <row r="1940" spans="1:5" x14ac:dyDescent="0.35">
      <c r="A1940">
        <v>10899.951171875</v>
      </c>
      <c r="B1940">
        <v>289799.875</v>
      </c>
      <c r="C1940">
        <v>489.99624633789063</v>
      </c>
      <c r="D1940">
        <v>56449.9765625</v>
      </c>
      <c r="E1940">
        <f t="shared" si="30"/>
        <v>5.1789201320605116</v>
      </c>
    </row>
    <row r="1941" spans="1:5" x14ac:dyDescent="0.35">
      <c r="A1941">
        <v>11604.953125</v>
      </c>
      <c r="B1941">
        <v>293999.84375</v>
      </c>
      <c r="C1941">
        <v>495.99383544921875</v>
      </c>
      <c r="D1941">
        <v>55749.9765625</v>
      </c>
      <c r="E1941">
        <f t="shared" si="30"/>
        <v>4.8039811933751349</v>
      </c>
    </row>
    <row r="1942" spans="1:5" x14ac:dyDescent="0.35">
      <c r="A1942">
        <v>11069.9501953125</v>
      </c>
      <c r="B1942">
        <v>286799.8125</v>
      </c>
      <c r="C1942">
        <v>545.99224853515625</v>
      </c>
      <c r="D1942">
        <v>57599.984375</v>
      </c>
      <c r="E1942">
        <f t="shared" si="30"/>
        <v>5.2032740309337928</v>
      </c>
    </row>
    <row r="1943" spans="1:5" x14ac:dyDescent="0.35">
      <c r="A1943">
        <v>10789.9521484375</v>
      </c>
      <c r="B1943">
        <v>279699.8125</v>
      </c>
      <c r="C1943">
        <v>557.99298095703125</v>
      </c>
      <c r="D1943">
        <v>59499.98046875</v>
      </c>
      <c r="E1943">
        <f t="shared" si="30"/>
        <v>5.5143877980372906</v>
      </c>
    </row>
    <row r="1944" spans="1:5" x14ac:dyDescent="0.35">
      <c r="A1944">
        <v>11134.951171875</v>
      </c>
      <c r="B1944">
        <v>280949.8125</v>
      </c>
      <c r="C1944">
        <v>541.99267578125</v>
      </c>
      <c r="D1944">
        <v>58149.9765625</v>
      </c>
      <c r="E1944">
        <f t="shared" si="30"/>
        <v>5.2222929103970381</v>
      </c>
    </row>
    <row r="1945" spans="1:5" x14ac:dyDescent="0.35">
      <c r="A1945">
        <v>11254.9501953125</v>
      </c>
      <c r="B1945">
        <v>284399.875</v>
      </c>
      <c r="C1945">
        <v>611.99212646484375</v>
      </c>
      <c r="D1945">
        <v>56799.9765625</v>
      </c>
      <c r="E1945">
        <f t="shared" si="30"/>
        <v>5.0466661848185028</v>
      </c>
    </row>
    <row r="1946" spans="1:5" x14ac:dyDescent="0.35">
      <c r="A1946">
        <v>10844.9521484375</v>
      </c>
      <c r="B1946">
        <v>286099.875</v>
      </c>
      <c r="C1946">
        <v>527.992431640625</v>
      </c>
      <c r="D1946">
        <v>59249.9765625</v>
      </c>
      <c r="E1946">
        <f t="shared" si="30"/>
        <v>5.4633691095664734</v>
      </c>
    </row>
    <row r="1947" spans="1:5" x14ac:dyDescent="0.35">
      <c r="A1947">
        <v>11424.953125</v>
      </c>
      <c r="B1947">
        <v>280999.84375</v>
      </c>
      <c r="C1947">
        <v>555.993896484375</v>
      </c>
      <c r="D1947">
        <v>58349.984375</v>
      </c>
      <c r="E1947">
        <f t="shared" si="30"/>
        <v>5.1072405931643594</v>
      </c>
    </row>
    <row r="1948" spans="1:5" x14ac:dyDescent="0.35">
      <c r="A1948">
        <v>11329.955078125</v>
      </c>
      <c r="B1948">
        <v>289049.875</v>
      </c>
      <c r="C1948">
        <v>545.99224853515625</v>
      </c>
      <c r="D1948">
        <v>58549.97265625</v>
      </c>
      <c r="E1948">
        <f t="shared" si="30"/>
        <v>5.1677144571644202</v>
      </c>
    </row>
    <row r="1949" spans="1:5" x14ac:dyDescent="0.35">
      <c r="A1949">
        <v>11069.9501953125</v>
      </c>
      <c r="B1949">
        <v>285049.84375</v>
      </c>
      <c r="C1949">
        <v>597.991943359375</v>
      </c>
      <c r="D1949">
        <v>59349.98046875</v>
      </c>
      <c r="E1949">
        <f t="shared" si="30"/>
        <v>5.3613593034846145</v>
      </c>
    </row>
    <row r="1950" spans="1:5" x14ac:dyDescent="0.35">
      <c r="A1950">
        <v>11279.9462890625</v>
      </c>
      <c r="B1950">
        <v>280499.84375</v>
      </c>
      <c r="C1950">
        <v>539.993408203125</v>
      </c>
      <c r="D1950">
        <v>54799.9765625</v>
      </c>
      <c r="E1950">
        <f t="shared" si="30"/>
        <v>4.858177083310788</v>
      </c>
    </row>
    <row r="1951" spans="1:5" x14ac:dyDescent="0.35">
      <c r="A1951">
        <v>10964.9501953125</v>
      </c>
      <c r="B1951">
        <v>283949.84375</v>
      </c>
      <c r="C1951">
        <v>499.99603271484375</v>
      </c>
      <c r="D1951">
        <v>56349.98046875</v>
      </c>
      <c r="E1951">
        <f t="shared" si="30"/>
        <v>5.1391004487042293</v>
      </c>
    </row>
    <row r="1952" spans="1:5" x14ac:dyDescent="0.35">
      <c r="A1952">
        <v>10984.9521484375</v>
      </c>
      <c r="B1952">
        <v>278399.875</v>
      </c>
      <c r="C1952">
        <v>515.993408203125</v>
      </c>
      <c r="D1952">
        <v>59249.9765625</v>
      </c>
      <c r="E1952">
        <f t="shared" si="30"/>
        <v>5.3937400693117921</v>
      </c>
    </row>
    <row r="1953" spans="1:5" x14ac:dyDescent="0.35">
      <c r="A1953">
        <v>10884.955078125</v>
      </c>
      <c r="B1953">
        <v>284299.875</v>
      </c>
      <c r="C1953">
        <v>535.993408203125</v>
      </c>
      <c r="D1953">
        <v>59549.9765625</v>
      </c>
      <c r="E1953">
        <f t="shared" si="30"/>
        <v>5.4708518441362139</v>
      </c>
    </row>
    <row r="1954" spans="1:5" x14ac:dyDescent="0.35">
      <c r="A1954">
        <v>11079.9501953125</v>
      </c>
      <c r="B1954">
        <v>286499.875</v>
      </c>
      <c r="C1954">
        <v>571.9927978515625</v>
      </c>
      <c r="D1954">
        <v>56949.98046875</v>
      </c>
      <c r="E1954">
        <f t="shared" si="30"/>
        <v>5.1399130379524038</v>
      </c>
    </row>
    <row r="1955" spans="1:5" x14ac:dyDescent="0.35">
      <c r="A1955">
        <v>11074.947265625</v>
      </c>
      <c r="B1955">
        <v>289349.84375</v>
      </c>
      <c r="C1955">
        <v>587.991943359375</v>
      </c>
      <c r="D1955">
        <v>54349.9765625</v>
      </c>
      <c r="E1955">
        <f t="shared" si="30"/>
        <v>4.9074704609379314</v>
      </c>
    </row>
    <row r="1956" spans="1:5" x14ac:dyDescent="0.35">
      <c r="A1956">
        <v>11219.953125</v>
      </c>
      <c r="B1956">
        <v>282599.84375</v>
      </c>
      <c r="C1956">
        <v>561.9923095703125</v>
      </c>
      <c r="D1956">
        <v>57199.96875</v>
      </c>
      <c r="E1956">
        <f t="shared" si="30"/>
        <v>5.0980577291850313</v>
      </c>
    </row>
    <row r="1957" spans="1:5" x14ac:dyDescent="0.35">
      <c r="A1957">
        <v>11104.953125</v>
      </c>
      <c r="B1957">
        <v>281699.84375</v>
      </c>
      <c r="C1957">
        <v>517.9923095703125</v>
      </c>
      <c r="D1957">
        <v>57649.9765625</v>
      </c>
      <c r="E1957">
        <f t="shared" si="30"/>
        <v>5.1913750480148924</v>
      </c>
    </row>
    <row r="1958" spans="1:5" x14ac:dyDescent="0.35">
      <c r="A1958">
        <v>10879.94921875</v>
      </c>
      <c r="B1958">
        <v>290099.8125</v>
      </c>
      <c r="C1958">
        <v>565.99237060546875</v>
      </c>
      <c r="D1958">
        <v>58849.9765625</v>
      </c>
      <c r="E1958">
        <f t="shared" si="30"/>
        <v>5.4090304448370663</v>
      </c>
    </row>
    <row r="1959" spans="1:5" x14ac:dyDescent="0.35">
      <c r="A1959">
        <v>10919.9541015625</v>
      </c>
      <c r="B1959">
        <v>284749.875</v>
      </c>
      <c r="C1959">
        <v>553.99298095703125</v>
      </c>
      <c r="D1959">
        <v>55349.98046875</v>
      </c>
      <c r="E1959">
        <f t="shared" si="30"/>
        <v>5.0687008346335594</v>
      </c>
    </row>
    <row r="1960" spans="1:5" x14ac:dyDescent="0.35">
      <c r="A1960">
        <v>11084.95703125</v>
      </c>
      <c r="B1960">
        <v>292749.875</v>
      </c>
      <c r="C1960">
        <v>631.9915771484375</v>
      </c>
      <c r="D1960">
        <v>58699.98046875</v>
      </c>
      <c r="E1960">
        <f t="shared" si="30"/>
        <v>5.2954630589245211</v>
      </c>
    </row>
    <row r="1961" spans="1:5" x14ac:dyDescent="0.35">
      <c r="A1961">
        <v>11174.9482421875</v>
      </c>
      <c r="B1961">
        <v>285199.8125</v>
      </c>
      <c r="C1961">
        <v>593.99212646484375</v>
      </c>
      <c r="D1961">
        <v>60549.9765625</v>
      </c>
      <c r="E1961">
        <f t="shared" si="30"/>
        <v>5.4183675172572716</v>
      </c>
    </row>
    <row r="1962" spans="1:5" x14ac:dyDescent="0.35">
      <c r="A1962">
        <v>10844.9482421875</v>
      </c>
      <c r="B1962">
        <v>291899.8125</v>
      </c>
      <c r="C1962">
        <v>499.99533081054688</v>
      </c>
      <c r="D1962">
        <v>58949.984375</v>
      </c>
      <c r="E1962">
        <f t="shared" si="30"/>
        <v>5.4357091484937676</v>
      </c>
    </row>
    <row r="1963" spans="1:5" x14ac:dyDescent="0.35">
      <c r="A1963">
        <v>11409.9541015625</v>
      </c>
      <c r="B1963">
        <v>281499.84375</v>
      </c>
      <c r="C1963">
        <v>517.99420166015625</v>
      </c>
      <c r="D1963">
        <v>57199.98046875</v>
      </c>
      <c r="E1963">
        <f t="shared" si="30"/>
        <v>5.0131648172815115</v>
      </c>
    </row>
    <row r="1964" spans="1:5" x14ac:dyDescent="0.35">
      <c r="A1964">
        <v>11064.9521484375</v>
      </c>
      <c r="B1964">
        <v>291399.875</v>
      </c>
      <c r="C1964">
        <v>537.9921875</v>
      </c>
      <c r="D1964">
        <v>57149.9765625</v>
      </c>
      <c r="E1964">
        <f t="shared" si="30"/>
        <v>5.1649546962180262</v>
      </c>
    </row>
    <row r="1965" spans="1:5" x14ac:dyDescent="0.35">
      <c r="A1965">
        <v>11149.9462890625</v>
      </c>
      <c r="B1965">
        <v>281799.8125</v>
      </c>
      <c r="C1965">
        <v>559.99285888671875</v>
      </c>
      <c r="D1965">
        <v>58649.98046875</v>
      </c>
      <c r="E1965">
        <f t="shared" si="30"/>
        <v>5.2601132730372422</v>
      </c>
    </row>
    <row r="1966" spans="1:5" x14ac:dyDescent="0.35">
      <c r="A1966">
        <v>10449.951171875</v>
      </c>
      <c r="B1966">
        <v>288749.84375</v>
      </c>
      <c r="C1966">
        <v>541.9925537109375</v>
      </c>
      <c r="D1966">
        <v>57999.98046875</v>
      </c>
      <c r="E1966">
        <f t="shared" si="30"/>
        <v>5.5502632993014505</v>
      </c>
    </row>
    <row r="1967" spans="1:5" x14ac:dyDescent="0.35">
      <c r="A1967">
        <v>11389.9482421875</v>
      </c>
      <c r="B1967">
        <v>273949.8125</v>
      </c>
      <c r="C1967">
        <v>545.99249267578125</v>
      </c>
      <c r="D1967">
        <v>56649.9765625</v>
      </c>
      <c r="E1967">
        <f t="shared" si="30"/>
        <v>4.9736816496384773</v>
      </c>
    </row>
    <row r="1968" spans="1:5" x14ac:dyDescent="0.35">
      <c r="A1968">
        <v>10999.951171875</v>
      </c>
      <c r="B1968">
        <v>279449.84375</v>
      </c>
      <c r="C1968">
        <v>523.99267578125</v>
      </c>
      <c r="D1968">
        <v>55899.9765625</v>
      </c>
      <c r="E1968">
        <f t="shared" si="30"/>
        <v>5.0818386090137118</v>
      </c>
    </row>
    <row r="1969" spans="1:5" x14ac:dyDescent="0.35">
      <c r="A1969">
        <v>10859.9521484375</v>
      </c>
      <c r="B1969">
        <v>288149.875</v>
      </c>
      <c r="C1969">
        <v>561.99224853515625</v>
      </c>
      <c r="D1969">
        <v>54349.9765625</v>
      </c>
      <c r="E1969">
        <f t="shared" si="30"/>
        <v>5.004623944896454</v>
      </c>
    </row>
    <row r="1970" spans="1:5" x14ac:dyDescent="0.35">
      <c r="A1970">
        <v>11219.9521484375</v>
      </c>
      <c r="B1970">
        <v>288599.84375</v>
      </c>
      <c r="C1970">
        <v>497.99459838867188</v>
      </c>
      <c r="D1970">
        <v>57249.98046875</v>
      </c>
      <c r="E1970">
        <f t="shared" si="30"/>
        <v>5.1025155643576143</v>
      </c>
    </row>
    <row r="1971" spans="1:5" x14ac:dyDescent="0.35">
      <c r="A1971">
        <v>11069.9541015625</v>
      </c>
      <c r="B1971">
        <v>281249.875</v>
      </c>
      <c r="C1971">
        <v>497.99606323242188</v>
      </c>
      <c r="D1971">
        <v>56899.984375</v>
      </c>
      <c r="E1971">
        <f t="shared" si="30"/>
        <v>5.1400379670019314</v>
      </c>
    </row>
    <row r="1972" spans="1:5" x14ac:dyDescent="0.35">
      <c r="A1972">
        <v>11259.94921875</v>
      </c>
      <c r="B1972">
        <v>287199.875</v>
      </c>
      <c r="C1972">
        <v>507.99612426757813</v>
      </c>
      <c r="D1972">
        <v>58149.9765625</v>
      </c>
      <c r="E1972">
        <f t="shared" si="30"/>
        <v>5.1643196104001081</v>
      </c>
    </row>
    <row r="1973" spans="1:5" x14ac:dyDescent="0.35">
      <c r="A1973">
        <v>11074.9482421875</v>
      </c>
      <c r="B1973">
        <v>288699.875</v>
      </c>
      <c r="C1973">
        <v>569.992431640625</v>
      </c>
      <c r="D1973">
        <v>58099.984375</v>
      </c>
      <c r="E1973">
        <f t="shared" si="30"/>
        <v>5.2460727675169903</v>
      </c>
    </row>
    <row r="1974" spans="1:5" x14ac:dyDescent="0.35">
      <c r="A1974">
        <v>10874.9521484375</v>
      </c>
      <c r="B1974">
        <v>289899.8125</v>
      </c>
      <c r="C1974">
        <v>535.992431640625</v>
      </c>
      <c r="D1974">
        <v>57149.98046875</v>
      </c>
      <c r="E1974">
        <f t="shared" si="30"/>
        <v>5.2551937414236107</v>
      </c>
    </row>
    <row r="1975" spans="1:5" x14ac:dyDescent="0.35">
      <c r="A1975">
        <v>11109.9501953125</v>
      </c>
      <c r="B1975">
        <v>282649.8125</v>
      </c>
      <c r="C1975">
        <v>479.99606323242188</v>
      </c>
      <c r="D1975">
        <v>57049.98046875</v>
      </c>
      <c r="E1975">
        <f t="shared" si="30"/>
        <v>5.1350347630559563</v>
      </c>
    </row>
    <row r="1976" spans="1:5" x14ac:dyDescent="0.35">
      <c r="A1976">
        <v>11169.9501953125</v>
      </c>
      <c r="B1976">
        <v>282599.78125</v>
      </c>
      <c r="C1976">
        <v>493.99557495117188</v>
      </c>
      <c r="D1976">
        <v>55399.9765625</v>
      </c>
      <c r="E1976">
        <f t="shared" si="30"/>
        <v>4.9597335345101854</v>
      </c>
    </row>
    <row r="1977" spans="1:5" x14ac:dyDescent="0.35">
      <c r="A1977">
        <v>10804.9541015625</v>
      </c>
      <c r="B1977">
        <v>291399.84375</v>
      </c>
      <c r="C1977">
        <v>533.9923095703125</v>
      </c>
      <c r="D1977">
        <v>57149.98046875</v>
      </c>
      <c r="E1977">
        <f t="shared" si="30"/>
        <v>5.2892386151354005</v>
      </c>
    </row>
    <row r="1978" spans="1:5" x14ac:dyDescent="0.35">
      <c r="A1978">
        <v>10934.9501953125</v>
      </c>
      <c r="B1978">
        <v>287499.84375</v>
      </c>
      <c r="C1978">
        <v>497.99612426757813</v>
      </c>
      <c r="D1978">
        <v>56499.98046875</v>
      </c>
      <c r="E1978">
        <f t="shared" si="30"/>
        <v>5.1669170375343754</v>
      </c>
    </row>
    <row r="1979" spans="1:5" x14ac:dyDescent="0.35">
      <c r="A1979">
        <v>11289.9501953125</v>
      </c>
      <c r="B1979">
        <v>285349.90625</v>
      </c>
      <c r="C1979">
        <v>549.99249267578125</v>
      </c>
      <c r="D1979">
        <v>56149.9765625</v>
      </c>
      <c r="E1979">
        <f t="shared" si="30"/>
        <v>4.9734476761299655</v>
      </c>
    </row>
    <row r="1980" spans="1:5" x14ac:dyDescent="0.35">
      <c r="A1980">
        <v>11084.9501953125</v>
      </c>
      <c r="B1980">
        <v>288349.875</v>
      </c>
      <c r="C1980">
        <v>517.993896484375</v>
      </c>
      <c r="D1980">
        <v>56199.9765625</v>
      </c>
      <c r="E1980">
        <f t="shared" si="30"/>
        <v>5.0699349633763191</v>
      </c>
    </row>
    <row r="1981" spans="1:5" x14ac:dyDescent="0.35">
      <c r="A1981">
        <v>10819.9501953125</v>
      </c>
      <c r="B1981">
        <v>281499.8125</v>
      </c>
      <c r="C1981">
        <v>505.9942626953125</v>
      </c>
      <c r="D1981">
        <v>57149.9765625</v>
      </c>
      <c r="E1981">
        <f t="shared" si="30"/>
        <v>5.28190754401614</v>
      </c>
    </row>
    <row r="1982" spans="1:5" x14ac:dyDescent="0.35">
      <c r="A1982">
        <v>11074.94921875</v>
      </c>
      <c r="B1982">
        <v>280399.90625</v>
      </c>
      <c r="C1982">
        <v>527.9923095703125</v>
      </c>
      <c r="D1982">
        <v>56749.98046875</v>
      </c>
      <c r="E1982">
        <f t="shared" si="30"/>
        <v>5.1241752307696107</v>
      </c>
    </row>
    <row r="1983" spans="1:5" x14ac:dyDescent="0.35">
      <c r="A1983">
        <v>11209.955078125</v>
      </c>
      <c r="B1983">
        <v>280749.875</v>
      </c>
      <c r="C1983">
        <v>517.993896484375</v>
      </c>
      <c r="D1983">
        <v>58849.9765625</v>
      </c>
      <c r="E1983">
        <f t="shared" si="30"/>
        <v>5.2497959315947025</v>
      </c>
    </row>
    <row r="1984" spans="1:5" x14ac:dyDescent="0.35">
      <c r="A1984">
        <v>11089.953125</v>
      </c>
      <c r="B1984">
        <v>286449.84375</v>
      </c>
      <c r="C1984">
        <v>475.99606323242188</v>
      </c>
      <c r="D1984">
        <v>58199.98046875</v>
      </c>
      <c r="E1984">
        <f t="shared" si="30"/>
        <v>5.2479915661275616</v>
      </c>
    </row>
    <row r="1985" spans="1:5" x14ac:dyDescent="0.35">
      <c r="A1985">
        <v>11099.94921875</v>
      </c>
      <c r="B1985">
        <v>283949.8125</v>
      </c>
      <c r="C1985">
        <v>565.99249267578125</v>
      </c>
      <c r="D1985">
        <v>53499.98046875</v>
      </c>
      <c r="E1985">
        <f t="shared" si="30"/>
        <v>4.8198401104734785</v>
      </c>
    </row>
    <row r="1986" spans="1:5" x14ac:dyDescent="0.35">
      <c r="A1986">
        <v>11329.9462890625</v>
      </c>
      <c r="B1986">
        <v>281549.84375</v>
      </c>
      <c r="C1986">
        <v>525.99249267578125</v>
      </c>
      <c r="D1986">
        <v>55899.98046875</v>
      </c>
      <c r="E1986">
        <f t="shared" si="30"/>
        <v>4.9338257254329365</v>
      </c>
    </row>
    <row r="1987" spans="1:5" x14ac:dyDescent="0.35">
      <c r="A1987">
        <v>11189.9541015625</v>
      </c>
      <c r="B1987">
        <v>285649.90625</v>
      </c>
      <c r="C1987">
        <v>533.99273681640625</v>
      </c>
      <c r="D1987">
        <v>56799.98046875</v>
      </c>
      <c r="E1987">
        <f t="shared" ref="E1987:E2010" si="31">D1987/A1987</f>
        <v>5.0759797540920015</v>
      </c>
    </row>
    <row r="1988" spans="1:5" x14ac:dyDescent="0.35">
      <c r="A1988">
        <v>10969.9521484375</v>
      </c>
      <c r="B1988">
        <v>284249.84375</v>
      </c>
      <c r="C1988">
        <v>499.99493408203125</v>
      </c>
      <c r="D1988">
        <v>55899.9765625</v>
      </c>
      <c r="E1988">
        <f t="shared" si="31"/>
        <v>5.0957356792538135</v>
      </c>
    </row>
    <row r="1989" spans="1:5" x14ac:dyDescent="0.35">
      <c r="A1989">
        <v>11344.955078125</v>
      </c>
      <c r="B1989">
        <v>286299.8125</v>
      </c>
      <c r="C1989">
        <v>495.99404907226563</v>
      </c>
      <c r="D1989">
        <v>57449.97265625</v>
      </c>
      <c r="E1989">
        <f t="shared" si="31"/>
        <v>5.0639224448780151</v>
      </c>
    </row>
    <row r="1990" spans="1:5" x14ac:dyDescent="0.35">
      <c r="A1990">
        <v>10959.947265625</v>
      </c>
      <c r="B1990">
        <v>281049.875</v>
      </c>
      <c r="C1990">
        <v>511.99371337890625</v>
      </c>
      <c r="D1990">
        <v>60699.9765625</v>
      </c>
      <c r="E1990">
        <f t="shared" si="31"/>
        <v>5.538345677344692</v>
      </c>
    </row>
    <row r="1991" spans="1:5" x14ac:dyDescent="0.35">
      <c r="A1991">
        <v>11059.94921875</v>
      </c>
      <c r="B1991">
        <v>292199.875</v>
      </c>
      <c r="C1991">
        <v>513.99267578125</v>
      </c>
      <c r="D1991">
        <v>58699.9765625</v>
      </c>
      <c r="E1991">
        <f t="shared" si="31"/>
        <v>5.3074363544984067</v>
      </c>
    </row>
    <row r="1992" spans="1:5" x14ac:dyDescent="0.35">
      <c r="A1992">
        <v>11324.9541015625</v>
      </c>
      <c r="B1992">
        <v>289099.84375</v>
      </c>
      <c r="C1992">
        <v>473.99545288085938</v>
      </c>
      <c r="D1992">
        <v>57099.98046875</v>
      </c>
      <c r="E1992">
        <f t="shared" si="31"/>
        <v>5.041961314516227</v>
      </c>
    </row>
    <row r="1993" spans="1:5" x14ac:dyDescent="0.35">
      <c r="A1993">
        <v>10924.953125</v>
      </c>
      <c r="B1993">
        <v>282449.84375</v>
      </c>
      <c r="C1993">
        <v>525.9925537109375</v>
      </c>
      <c r="D1993">
        <v>62399.9765625</v>
      </c>
      <c r="E1993">
        <f t="shared" si="31"/>
        <v>5.71169284193153</v>
      </c>
    </row>
    <row r="1994" spans="1:5" x14ac:dyDescent="0.35">
      <c r="A1994">
        <v>11399.953125</v>
      </c>
      <c r="B1994">
        <v>288249.875</v>
      </c>
      <c r="C1994">
        <v>519.99261474609375</v>
      </c>
      <c r="D1994">
        <v>58149.9765625</v>
      </c>
      <c r="E1994">
        <f t="shared" si="31"/>
        <v>5.1008961111408082</v>
      </c>
    </row>
    <row r="1995" spans="1:5" x14ac:dyDescent="0.35">
      <c r="A1995">
        <v>11419.9521484375</v>
      </c>
      <c r="B1995">
        <v>282499.84375</v>
      </c>
      <c r="C1995">
        <v>583.99310302734375</v>
      </c>
      <c r="D1995">
        <v>58949.98046875</v>
      </c>
      <c r="E1995">
        <f t="shared" si="31"/>
        <v>5.1620164167514178</v>
      </c>
    </row>
    <row r="1996" spans="1:5" x14ac:dyDescent="0.35">
      <c r="A1996">
        <v>11574.9482421875</v>
      </c>
      <c r="B1996">
        <v>287899.84375</v>
      </c>
      <c r="C1996">
        <v>541.99273681640625</v>
      </c>
      <c r="D1996">
        <v>59199.98046875</v>
      </c>
      <c r="E1996">
        <f t="shared" si="31"/>
        <v>5.1144920245070615</v>
      </c>
    </row>
    <row r="1997" spans="1:5" x14ac:dyDescent="0.35">
      <c r="A1997">
        <v>11689.9521484375</v>
      </c>
      <c r="B1997">
        <v>288299.875</v>
      </c>
      <c r="C1997">
        <v>525.99359130859375</v>
      </c>
      <c r="D1997">
        <v>57149.9765625</v>
      </c>
      <c r="E1997">
        <f t="shared" si="31"/>
        <v>4.8888118477147717</v>
      </c>
    </row>
    <row r="1998" spans="1:5" x14ac:dyDescent="0.35">
      <c r="A1998">
        <v>10989.9541015625</v>
      </c>
      <c r="B1998">
        <v>281299.875</v>
      </c>
      <c r="C1998">
        <v>503.99462890625</v>
      </c>
      <c r="D1998">
        <v>57099.98046875</v>
      </c>
      <c r="E1998">
        <f t="shared" si="31"/>
        <v>5.1956523149293039</v>
      </c>
    </row>
    <row r="1999" spans="1:5" x14ac:dyDescent="0.35">
      <c r="A1999">
        <v>11089.9541015625</v>
      </c>
      <c r="B1999">
        <v>286299.875</v>
      </c>
      <c r="C1999">
        <v>499.99603271484375</v>
      </c>
      <c r="D1999">
        <v>59399.9765625</v>
      </c>
      <c r="E1999">
        <f t="shared" si="31"/>
        <v>5.356196790222147</v>
      </c>
    </row>
    <row r="2000" spans="1:5" x14ac:dyDescent="0.35">
      <c r="A2000">
        <v>11099.9482421875</v>
      </c>
      <c r="B2000">
        <v>285049.875</v>
      </c>
      <c r="C2000">
        <v>507.99365234375</v>
      </c>
      <c r="D2000">
        <v>55199.984375</v>
      </c>
      <c r="E2000">
        <f t="shared" si="31"/>
        <v>4.9729947537234258</v>
      </c>
    </row>
    <row r="2001" spans="1:5" x14ac:dyDescent="0.35">
      <c r="A2001">
        <v>11344.9501953125</v>
      </c>
      <c r="B2001">
        <v>286049.8125</v>
      </c>
      <c r="C2001">
        <v>485.993408203125</v>
      </c>
      <c r="D2001">
        <v>59899.9765625</v>
      </c>
      <c r="E2001">
        <f t="shared" si="31"/>
        <v>5.2798800815581757</v>
      </c>
    </row>
    <row r="2002" spans="1:5" x14ac:dyDescent="0.35">
      <c r="A2002">
        <v>10964.953125</v>
      </c>
      <c r="B2002">
        <v>287799.84375</v>
      </c>
      <c r="C2002">
        <v>497.994140625</v>
      </c>
      <c r="D2002">
        <v>55849.98046875</v>
      </c>
      <c r="E2002">
        <f t="shared" si="31"/>
        <v>5.0934992454653107</v>
      </c>
    </row>
    <row r="2003" spans="1:5" x14ac:dyDescent="0.35">
      <c r="A2003">
        <v>11049.955078125</v>
      </c>
      <c r="B2003">
        <v>280749.84375</v>
      </c>
      <c r="C2003">
        <v>511.9947509765625</v>
      </c>
      <c r="D2003">
        <v>56199.9765625</v>
      </c>
      <c r="E2003">
        <f t="shared" si="31"/>
        <v>5.085991405861555</v>
      </c>
    </row>
    <row r="2004" spans="1:5" x14ac:dyDescent="0.35">
      <c r="A2004">
        <v>10874.9501953125</v>
      </c>
      <c r="B2004">
        <v>280749.875</v>
      </c>
      <c r="C2004">
        <v>433.99612426757813</v>
      </c>
      <c r="D2004">
        <v>54349.98046875</v>
      </c>
      <c r="E2004">
        <f t="shared" si="31"/>
        <v>4.9977222417236282</v>
      </c>
    </row>
    <row r="2005" spans="1:5" x14ac:dyDescent="0.35">
      <c r="A2005">
        <v>11384.9521484375</v>
      </c>
      <c r="B2005">
        <v>284849.84375</v>
      </c>
      <c r="C2005">
        <v>523.9923095703125</v>
      </c>
      <c r="D2005">
        <v>59149.98046875</v>
      </c>
      <c r="E2005">
        <f t="shared" si="31"/>
        <v>5.1954527078858117</v>
      </c>
    </row>
    <row r="2006" spans="1:5" x14ac:dyDescent="0.35">
      <c r="A2006">
        <v>11044.9521484375</v>
      </c>
      <c r="B2006">
        <v>285749.84375</v>
      </c>
      <c r="C2006">
        <v>527.99200439453125</v>
      </c>
      <c r="D2006">
        <v>58349.9765625</v>
      </c>
      <c r="E2006">
        <f t="shared" si="31"/>
        <v>5.2829542200193789</v>
      </c>
    </row>
    <row r="2007" spans="1:5" x14ac:dyDescent="0.35">
      <c r="A2007">
        <v>11179.953125</v>
      </c>
      <c r="B2007">
        <v>289249.90625</v>
      </c>
      <c r="C2007">
        <v>523.99298095703125</v>
      </c>
      <c r="D2007">
        <v>54649.98046875</v>
      </c>
      <c r="E2007">
        <f t="shared" si="31"/>
        <v>4.8882119502401764</v>
      </c>
    </row>
    <row r="2008" spans="1:5" x14ac:dyDescent="0.35">
      <c r="A2008">
        <v>10979.951171875</v>
      </c>
      <c r="B2008">
        <v>285649.84375</v>
      </c>
      <c r="C2008">
        <v>449.99606323242188</v>
      </c>
      <c r="D2008">
        <v>58999.984375</v>
      </c>
      <c r="E2008">
        <f t="shared" si="31"/>
        <v>5.3734286657055161</v>
      </c>
    </row>
    <row r="2009" spans="1:5" x14ac:dyDescent="0.35">
      <c r="A2009">
        <v>11429.9453125</v>
      </c>
      <c r="B2009">
        <v>281749.84375</v>
      </c>
      <c r="C2009">
        <v>467.99627685546875</v>
      </c>
      <c r="D2009">
        <v>59049.9765625</v>
      </c>
      <c r="E2009">
        <f t="shared" si="31"/>
        <v>5.1662518890551343</v>
      </c>
    </row>
    <row r="2010" spans="1:5" x14ac:dyDescent="0.35">
      <c r="A2010">
        <v>11219.947265625</v>
      </c>
      <c r="B2010">
        <v>288549.84375</v>
      </c>
      <c r="C2010">
        <v>513.992431640625</v>
      </c>
      <c r="D2010">
        <v>58149.98046875</v>
      </c>
      <c r="E2010">
        <f t="shared" si="31"/>
        <v>5.1827320656761389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010"/>
  <sheetViews>
    <sheetView workbookViewId="0">
      <selection activeCell="C1" sqref="C1:C1048576"/>
    </sheetView>
  </sheetViews>
  <sheetFormatPr defaultRowHeight="14.5" x14ac:dyDescent="0.35"/>
  <cols>
    <col min="1" max="4" width="12.81640625" bestFit="1" customWidth="1"/>
  </cols>
  <sheetData>
    <row r="1" spans="1:4" x14ac:dyDescent="0.35">
      <c r="A1" s="1" t="s">
        <v>42</v>
      </c>
      <c r="B1" s="1" t="s">
        <v>46</v>
      </c>
      <c r="C1" s="1" t="s">
        <v>47</v>
      </c>
      <c r="D1" s="1" t="s">
        <v>48</v>
      </c>
    </row>
    <row r="2" spans="1:4" x14ac:dyDescent="0.35">
      <c r="A2">
        <v>11196298.83463976</v>
      </c>
      <c r="B2">
        <v>5.1638758954694852</v>
      </c>
      <c r="C2">
        <v>2.9154653383610825</v>
      </c>
      <c r="D2">
        <v>1.1317599092687527</v>
      </c>
    </row>
    <row r="3" spans="1:4" x14ac:dyDescent="0.35">
      <c r="A3">
        <v>11574327.546489326</v>
      </c>
      <c r="B3">
        <v>5.0547762249327821</v>
      </c>
      <c r="C3">
        <v>3.1422630509215996</v>
      </c>
      <c r="D3">
        <v>1.0343467588792585</v>
      </c>
    </row>
    <row r="4" spans="1:4" x14ac:dyDescent="0.35">
      <c r="A4">
        <v>11885644.031785078</v>
      </c>
      <c r="B4">
        <v>4.9738284550496346</v>
      </c>
      <c r="C4">
        <v>2.3036787697127932</v>
      </c>
      <c r="D4">
        <v>1.0539730871473771</v>
      </c>
    </row>
    <row r="5" spans="1:4" x14ac:dyDescent="0.35">
      <c r="A5">
        <v>11479816.839698689</v>
      </c>
      <c r="B5">
        <v>5.1719362216778881</v>
      </c>
      <c r="C5">
        <v>2.3791565656564466</v>
      </c>
      <c r="D5">
        <v>1.0738191083914939</v>
      </c>
    </row>
    <row r="6" spans="1:4" x14ac:dyDescent="0.35">
      <c r="A6">
        <v>11624358.730473094</v>
      </c>
      <c r="B6">
        <v>4.953633442298508</v>
      </c>
      <c r="C6">
        <v>3.2165467284233533</v>
      </c>
      <c r="D6">
        <v>1.0547347091433064</v>
      </c>
    </row>
    <row r="7" spans="1:4" x14ac:dyDescent="0.35">
      <c r="A7">
        <v>11852291.718784746</v>
      </c>
      <c r="B7">
        <v>4.9371679008115761</v>
      </c>
      <c r="C7">
        <v>2.458773415460302</v>
      </c>
      <c r="D7">
        <v>1.0232069311416279</v>
      </c>
    </row>
    <row r="8" spans="1:4" x14ac:dyDescent="0.35">
      <c r="A8">
        <v>11246330.018623527</v>
      </c>
      <c r="B8">
        <v>5.2971070433729164</v>
      </c>
      <c r="C8">
        <v>2.166382522103274</v>
      </c>
      <c r="D8">
        <v>1.1425249169533342</v>
      </c>
    </row>
    <row r="9" spans="1:4" x14ac:dyDescent="0.35">
      <c r="A9">
        <v>11980152.566989103</v>
      </c>
      <c r="B9">
        <v>4.9058212643838592</v>
      </c>
      <c r="C9">
        <v>2.485280236242386</v>
      </c>
      <c r="D9">
        <v>1.0122865271340162</v>
      </c>
    </row>
    <row r="10" spans="1:4" x14ac:dyDescent="0.35">
      <c r="A10">
        <v>11930120.297212031</v>
      </c>
      <c r="B10">
        <v>4.9646054063952301</v>
      </c>
      <c r="C10">
        <v>2.5477354093340283</v>
      </c>
      <c r="D10">
        <v>1.0379422339510398</v>
      </c>
    </row>
    <row r="11" spans="1:4" x14ac:dyDescent="0.35">
      <c r="A11">
        <v>11613242.378599621</v>
      </c>
      <c r="B11">
        <v>5.0732619839375506</v>
      </c>
      <c r="C11">
        <v>2.6107229716616529</v>
      </c>
      <c r="D11">
        <v>1.0882581146785837</v>
      </c>
    </row>
    <row r="12" spans="1:4" x14ac:dyDescent="0.35">
      <c r="A12">
        <v>11757783.183580721</v>
      </c>
      <c r="B12">
        <v>4.9683413661171754</v>
      </c>
      <c r="C12">
        <v>2.5775541427858943</v>
      </c>
      <c r="D12">
        <v>1.0097069068786533</v>
      </c>
    </row>
    <row r="13" spans="1:4" x14ac:dyDescent="0.35">
      <c r="A13">
        <v>11535411.628585724</v>
      </c>
      <c r="B13">
        <v>5.0592988595200197</v>
      </c>
      <c r="C13">
        <v>2.7382420470475397</v>
      </c>
      <c r="D13">
        <v>1.0956007174396547</v>
      </c>
    </row>
    <row r="14" spans="1:4" x14ac:dyDescent="0.35">
      <c r="A14">
        <v>11685514.952676784</v>
      </c>
      <c r="B14">
        <v>5.0694777671200972</v>
      </c>
      <c r="C14">
        <v>2.649861037018153</v>
      </c>
      <c r="D14">
        <v>0.98934091472901531</v>
      </c>
    </row>
    <row r="15" spans="1:4" x14ac:dyDescent="0.35">
      <c r="A15">
        <v>11263008.88960696</v>
      </c>
      <c r="B15">
        <v>5.1678413013544979</v>
      </c>
      <c r="C15">
        <v>3.1193605477665751</v>
      </c>
      <c r="D15">
        <v>1.0925177520944291</v>
      </c>
    </row>
    <row r="16" spans="1:4" x14ac:dyDescent="0.35">
      <c r="A16">
        <v>11596565.679202802</v>
      </c>
      <c r="B16">
        <v>5.1582180600303174</v>
      </c>
      <c r="C16">
        <v>2.4596542922758378</v>
      </c>
      <c r="D16">
        <v>1.08695003678725</v>
      </c>
    </row>
    <row r="17" spans="1:4" x14ac:dyDescent="0.35">
      <c r="A17">
        <v>12146931.504683679</v>
      </c>
      <c r="B17">
        <v>4.9290819671750139</v>
      </c>
      <c r="C17">
        <v>2.5928199113178767</v>
      </c>
      <c r="D17">
        <v>1.0395299931541506</v>
      </c>
    </row>
    <row r="18" spans="1:4" x14ac:dyDescent="0.35">
      <c r="A18">
        <v>11468701.573618524</v>
      </c>
      <c r="B18">
        <v>5.0703080489682897</v>
      </c>
      <c r="C18">
        <v>2.5399544787216701</v>
      </c>
      <c r="D18">
        <v>1.0903533168382316</v>
      </c>
    </row>
    <row r="19" spans="1:4" x14ac:dyDescent="0.35">
      <c r="A19">
        <v>12202525.207777407</v>
      </c>
      <c r="B19">
        <v>4.9977414834028133</v>
      </c>
      <c r="C19">
        <v>2.6851058783204409</v>
      </c>
      <c r="D19">
        <v>1.0175018310184949</v>
      </c>
    </row>
    <row r="20" spans="1:4" x14ac:dyDescent="0.35">
      <c r="A20">
        <v>11729984.703343896</v>
      </c>
      <c r="B20">
        <v>4.9914913126702807</v>
      </c>
      <c r="C20">
        <v>2.9939197820561141</v>
      </c>
      <c r="D20">
        <v>1.056598326937269</v>
      </c>
    </row>
    <row r="21" spans="1:4" x14ac:dyDescent="0.35">
      <c r="A21">
        <v>11552094.842742383</v>
      </c>
      <c r="B21">
        <v>5.136688957266319</v>
      </c>
      <c r="C21">
        <v>2.3682179243308799</v>
      </c>
      <c r="D21">
        <v>1.0690232478247399</v>
      </c>
    </row>
    <row r="22" spans="1:4" x14ac:dyDescent="0.35">
      <c r="A22">
        <v>11674400.772389926</v>
      </c>
      <c r="B22">
        <v>5.0819224596829136</v>
      </c>
      <c r="C22">
        <v>2.9001647504065282</v>
      </c>
      <c r="D22">
        <v>1.0711417152839768</v>
      </c>
    </row>
    <row r="23" spans="1:4" x14ac:dyDescent="0.35">
      <c r="A23">
        <v>12174733.242300423</v>
      </c>
      <c r="B23">
        <v>4.8237612276163375</v>
      </c>
      <c r="C23">
        <v>3.4194977229860082</v>
      </c>
      <c r="D23">
        <v>1.0006686872020574</v>
      </c>
    </row>
    <row r="24" spans="1:4" x14ac:dyDescent="0.35">
      <c r="A24">
        <v>11474263.006935179</v>
      </c>
      <c r="B24">
        <v>5.1976948854478362</v>
      </c>
      <c r="C24">
        <v>2.2343563808579492</v>
      </c>
      <c r="D24">
        <v>1.0646601313386626</v>
      </c>
    </row>
    <row r="25" spans="1:4" x14ac:dyDescent="0.35">
      <c r="A25">
        <v>11813373.62929453</v>
      </c>
      <c r="B25">
        <v>5.0870800749305127</v>
      </c>
      <c r="C25">
        <v>2.3642133911532333</v>
      </c>
      <c r="D25">
        <v>1.0359785450529093</v>
      </c>
    </row>
    <row r="26" spans="1:4" x14ac:dyDescent="0.35">
      <c r="A26">
        <v>11841167.766358128</v>
      </c>
      <c r="B26">
        <v>5.1230264237138075</v>
      </c>
      <c r="C26">
        <v>2.8173597089172864</v>
      </c>
      <c r="D26">
        <v>1.0654349503786691</v>
      </c>
    </row>
    <row r="27" spans="1:4" x14ac:dyDescent="0.35">
      <c r="A27">
        <v>11485380.444601957</v>
      </c>
      <c r="B27">
        <v>5.2807576572599215</v>
      </c>
      <c r="C27">
        <v>9.1539659381932434</v>
      </c>
      <c r="D27">
        <v>1.122612773871807</v>
      </c>
    </row>
    <row r="28" spans="1:4" x14ac:dyDescent="0.35">
      <c r="A28">
        <v>11930119.211418724</v>
      </c>
      <c r="B28">
        <v>4.966470382439339</v>
      </c>
      <c r="C28">
        <v>26.587369541273929</v>
      </c>
      <c r="D28">
        <v>1.0025684240340664</v>
      </c>
    </row>
    <row r="29" spans="1:4" x14ac:dyDescent="0.35">
      <c r="A29">
        <v>11591005.331679454</v>
      </c>
      <c r="B29">
        <v>5.122324231727351</v>
      </c>
      <c r="C29">
        <v>30.798859326188438</v>
      </c>
      <c r="D29">
        <v>1.0462720837659083</v>
      </c>
    </row>
    <row r="30" spans="1:4" x14ac:dyDescent="0.35">
      <c r="A30">
        <v>11757781.011994107</v>
      </c>
      <c r="B30">
        <v>4.957940932593587</v>
      </c>
      <c r="C30">
        <v>27.201982477555415</v>
      </c>
      <c r="D30">
        <v>0.99931735908798058</v>
      </c>
    </row>
    <row r="31" spans="1:4" x14ac:dyDescent="0.35">
      <c r="A31">
        <v>12436015.286232488</v>
      </c>
      <c r="B31">
        <v>4.7778445352996339</v>
      </c>
      <c r="C31">
        <v>51.208076948833465</v>
      </c>
      <c r="D31">
        <v>1.0421559822785793</v>
      </c>
    </row>
    <row r="32" spans="1:4" x14ac:dyDescent="0.35">
      <c r="A32">
        <v>11641039.773043141</v>
      </c>
      <c r="B32">
        <v>4.9990652191959324</v>
      </c>
      <c r="C32">
        <v>186.27795433748409</v>
      </c>
      <c r="D32">
        <v>1.1276358643576692</v>
      </c>
    </row>
    <row r="33" spans="1:4" x14ac:dyDescent="0.35">
      <c r="A33">
        <v>12007951.047225928</v>
      </c>
      <c r="B33">
        <v>4.6120567313039427</v>
      </c>
      <c r="C33">
        <v>353.62892175671607</v>
      </c>
      <c r="D33">
        <v>1.0830066738335751</v>
      </c>
    </row>
    <row r="34" spans="1:4" x14ac:dyDescent="0.35">
      <c r="A34">
        <v>11568768.284759285</v>
      </c>
      <c r="B34">
        <v>4.6871905640616331</v>
      </c>
      <c r="C34">
        <v>516.60740321912465</v>
      </c>
      <c r="D34">
        <v>1.1375601664703312</v>
      </c>
    </row>
    <row r="35" spans="1:4" x14ac:dyDescent="0.35">
      <c r="A35">
        <v>11318600.421114076</v>
      </c>
      <c r="B35">
        <v>4.6679981750277335</v>
      </c>
      <c r="C35">
        <v>666.36757803119031</v>
      </c>
      <c r="D35">
        <v>1.1685899678516081</v>
      </c>
    </row>
    <row r="36" spans="1:4" x14ac:dyDescent="0.35">
      <c r="A36">
        <v>12269240.691711141</v>
      </c>
      <c r="B36">
        <v>4.2501291616466634</v>
      </c>
      <c r="C36">
        <v>708.75636990279736</v>
      </c>
      <c r="D36">
        <v>1.1260193381663794</v>
      </c>
    </row>
    <row r="37" spans="1:4" x14ac:dyDescent="0.35">
      <c r="A37">
        <v>11846732.457054703</v>
      </c>
      <c r="B37">
        <v>4.2928381850060537</v>
      </c>
      <c r="C37">
        <v>801.92108365796344</v>
      </c>
      <c r="D37">
        <v>1.1474293707977188</v>
      </c>
    </row>
    <row r="38" spans="1:4" x14ac:dyDescent="0.35">
      <c r="A38">
        <v>12007949.961432623</v>
      </c>
      <c r="B38">
        <v>4.2740920481313704</v>
      </c>
      <c r="C38">
        <v>863.21827119411194</v>
      </c>
      <c r="D38">
        <v>1.0987292624979721</v>
      </c>
    </row>
    <row r="39" spans="1:4" x14ac:dyDescent="0.35">
      <c r="A39">
        <v>12119136.281826774</v>
      </c>
      <c r="B39">
        <v>4.1651542662085461</v>
      </c>
      <c r="C39">
        <v>902.07651527200301</v>
      </c>
      <c r="D39">
        <v>1.0987291931430647</v>
      </c>
    </row>
    <row r="40" spans="1:4" x14ac:dyDescent="0.35">
      <c r="A40">
        <v>11629921.249583056</v>
      </c>
      <c r="B40">
        <v>4.2476282771247096</v>
      </c>
      <c r="C40">
        <v>980.16902156945207</v>
      </c>
      <c r="D40">
        <v>1.1783697011945369</v>
      </c>
    </row>
    <row r="41" spans="1:4" x14ac:dyDescent="0.35">
      <c r="A41">
        <v>11852284.118231598</v>
      </c>
      <c r="B41">
        <v>4.1613711082384102</v>
      </c>
      <c r="C41">
        <v>989.34475143557609</v>
      </c>
      <c r="D41">
        <v>1.1478289866710547</v>
      </c>
    </row>
    <row r="42" spans="1:4" x14ac:dyDescent="0.35">
      <c r="A42">
        <v>11841177.538497888</v>
      </c>
      <c r="B42">
        <v>4.2544762787841872</v>
      </c>
      <c r="C42">
        <v>1018.1909454387454</v>
      </c>
      <c r="D42">
        <v>1.1489056071439492</v>
      </c>
    </row>
    <row r="43" spans="1:4" x14ac:dyDescent="0.35">
      <c r="A43">
        <v>11774455.539804315</v>
      </c>
      <c r="B43">
        <v>4.2748081353701517</v>
      </c>
      <c r="C43">
        <v>1049.8434952817297</v>
      </c>
      <c r="D43">
        <v>1.1233474526933218</v>
      </c>
    </row>
    <row r="44" spans="1:4" x14ac:dyDescent="0.35">
      <c r="A44">
        <v>11574325.374902714</v>
      </c>
      <c r="B44">
        <v>4.1546778373714215</v>
      </c>
      <c r="C44">
        <v>1075.1342842045633</v>
      </c>
      <c r="D44">
        <v>1.1408520218232094</v>
      </c>
    </row>
    <row r="45" spans="1:4" x14ac:dyDescent="0.35">
      <c r="A45">
        <v>12113575.934303425</v>
      </c>
      <c r="B45">
        <v>4.0725275085782373</v>
      </c>
      <c r="C45">
        <v>1061.0776561507555</v>
      </c>
      <c r="D45">
        <v>1.1029006983824716</v>
      </c>
    </row>
    <row r="46" spans="1:4" x14ac:dyDescent="0.35">
      <c r="A46">
        <v>12330389.313361686</v>
      </c>
      <c r="B46">
        <v>4.1650300882053726</v>
      </c>
      <c r="C46">
        <v>1026.8519187032855</v>
      </c>
      <c r="D46">
        <v>1.0925143836763898</v>
      </c>
    </row>
    <row r="47" spans="1:4" x14ac:dyDescent="0.35">
      <c r="A47">
        <v>12096901.406493219</v>
      </c>
      <c r="B47">
        <v>4.019317063923471</v>
      </c>
      <c r="C47">
        <v>1068.6356891000282</v>
      </c>
      <c r="D47">
        <v>1.1145195666613401</v>
      </c>
    </row>
    <row r="48" spans="1:4" x14ac:dyDescent="0.35">
      <c r="A48">
        <v>11874525.508324996</v>
      </c>
      <c r="B48">
        <v>4.146086045631475</v>
      </c>
      <c r="C48">
        <v>1098.2938251523447</v>
      </c>
      <c r="D48">
        <v>1.1063984071708073</v>
      </c>
    </row>
    <row r="49" spans="1:4" x14ac:dyDescent="0.35">
      <c r="A49">
        <v>11802256.191627752</v>
      </c>
      <c r="B49">
        <v>4.2185770583717614</v>
      </c>
      <c r="C49">
        <v>1113.5271585467985</v>
      </c>
      <c r="D49">
        <v>1.1630451840692919</v>
      </c>
    </row>
    <row r="50" spans="1:4" x14ac:dyDescent="0.35">
      <c r="A50">
        <v>12641706.884450745</v>
      </c>
      <c r="B50">
        <v>3.8988717347930018</v>
      </c>
      <c r="C50">
        <v>1052.3154805277709</v>
      </c>
      <c r="D50">
        <v>1.0533109927505577</v>
      </c>
    </row>
    <row r="51" spans="1:4" x14ac:dyDescent="0.35">
      <c r="A51">
        <v>11702191.652073605</v>
      </c>
      <c r="B51">
        <v>4.2822036548195097</v>
      </c>
      <c r="C51">
        <v>1153.4200466279203</v>
      </c>
      <c r="D51">
        <v>1.1663471428515393</v>
      </c>
    </row>
    <row r="52" spans="1:4" x14ac:dyDescent="0.35">
      <c r="A52">
        <v>11468702.659411831</v>
      </c>
      <c r="B52">
        <v>4.3567811060060535</v>
      </c>
      <c r="C52">
        <v>1151.7639878853404</v>
      </c>
      <c r="D52">
        <v>1.2084909999661493</v>
      </c>
    </row>
    <row r="53" spans="1:4" x14ac:dyDescent="0.35">
      <c r="A53">
        <v>11985715.086099066</v>
      </c>
      <c r="B53">
        <v>4.0853596234546714</v>
      </c>
      <c r="C53">
        <v>1132.6349066293469</v>
      </c>
      <c r="D53">
        <v>1.1526556558571612</v>
      </c>
    </row>
    <row r="54" spans="1:4" x14ac:dyDescent="0.35">
      <c r="A54">
        <v>12046865.879336225</v>
      </c>
      <c r="B54">
        <v>4.146763611323669</v>
      </c>
      <c r="C54">
        <v>1134.6375225913077</v>
      </c>
      <c r="D54">
        <v>1.0841175246791326</v>
      </c>
    </row>
    <row r="55" spans="1:4" x14ac:dyDescent="0.35">
      <c r="A55">
        <v>11657714.300853347</v>
      </c>
      <c r="B55">
        <v>4.3319223138600744</v>
      </c>
      <c r="C55">
        <v>1176.3366524898354</v>
      </c>
      <c r="D55">
        <v>1.1536494377718889</v>
      </c>
    </row>
    <row r="56" spans="1:4" x14ac:dyDescent="0.35">
      <c r="A56">
        <v>12163608.204080498</v>
      </c>
      <c r="B56">
        <v>3.9954467338920892</v>
      </c>
      <c r="C56">
        <v>1127.5320082232467</v>
      </c>
      <c r="D56">
        <v>1.0874078382266317</v>
      </c>
    </row>
    <row r="57" spans="1:4" x14ac:dyDescent="0.35">
      <c r="A57">
        <v>11796696.929897711</v>
      </c>
      <c r="B57">
        <v>4.1574171059224705</v>
      </c>
      <c r="C57">
        <v>1160.5008660442666</v>
      </c>
      <c r="D57">
        <v>1.1240536860155552</v>
      </c>
    </row>
    <row r="58" spans="1:4" x14ac:dyDescent="0.35">
      <c r="A58">
        <v>12063545.836112965</v>
      </c>
      <c r="B58">
        <v>4.0949471267877025</v>
      </c>
      <c r="C58">
        <v>1120.8269179189647</v>
      </c>
      <c r="D58">
        <v>1.1148394177980525</v>
      </c>
    </row>
    <row r="59" spans="1:4" x14ac:dyDescent="0.35">
      <c r="A59">
        <v>12347066.012758506</v>
      </c>
      <c r="B59">
        <v>4.0819618923498888</v>
      </c>
      <c r="C59">
        <v>1115.0239086637355</v>
      </c>
      <c r="D59">
        <v>1.1000331783447492</v>
      </c>
    </row>
    <row r="60" spans="1:4" x14ac:dyDescent="0.35">
      <c r="A60">
        <v>12069099.668876473</v>
      </c>
      <c r="B60">
        <v>4.2266426772712293</v>
      </c>
      <c r="C60">
        <v>1150.6744902307701</v>
      </c>
      <c r="D60">
        <v>1.0821202830314978</v>
      </c>
    </row>
    <row r="61" spans="1:4" x14ac:dyDescent="0.35">
      <c r="A61">
        <v>12274798.867647877</v>
      </c>
      <c r="B61">
        <v>4.1023704295645622</v>
      </c>
      <c r="C61">
        <v>1137.7859834796188</v>
      </c>
      <c r="D61">
        <v>1.0829861115905337</v>
      </c>
    </row>
    <row r="62" spans="1:4" x14ac:dyDescent="0.35">
      <c r="A62">
        <v>12230322.602220925</v>
      </c>
      <c r="B62">
        <v>3.9872886520901951</v>
      </c>
      <c r="C62">
        <v>1154.356552457765</v>
      </c>
      <c r="D62">
        <v>1.0642235024267865</v>
      </c>
    </row>
    <row r="63" spans="1:4" x14ac:dyDescent="0.35">
      <c r="A63">
        <v>11974598.734225595</v>
      </c>
      <c r="B63">
        <v>4.1439342107804435</v>
      </c>
      <c r="C63">
        <v>1170.5081434770395</v>
      </c>
      <c r="D63">
        <v>1.1667096809332447</v>
      </c>
    </row>
    <row r="64" spans="1:4" x14ac:dyDescent="0.35">
      <c r="A64">
        <v>12502720.998026462</v>
      </c>
      <c r="B64">
        <v>4.0524851005130262</v>
      </c>
      <c r="C64">
        <v>1118.7179275237145</v>
      </c>
      <c r="D64">
        <v>1.019718884709186</v>
      </c>
    </row>
    <row r="65" spans="1:4" x14ac:dyDescent="0.35">
      <c r="A65">
        <v>12341507.83682177</v>
      </c>
      <c r="B65">
        <v>3.9369522197581266</v>
      </c>
      <c r="C65">
        <v>1133.9043311280036</v>
      </c>
      <c r="D65">
        <v>1.1185258694515812</v>
      </c>
    </row>
    <row r="66" spans="1:4" x14ac:dyDescent="0.35">
      <c r="A66">
        <v>11579890.065599289</v>
      </c>
      <c r="B66">
        <v>4.2986253238657763</v>
      </c>
      <c r="C66">
        <v>1229.289398607604</v>
      </c>
      <c r="D66">
        <v>1.2122320663655164</v>
      </c>
    </row>
    <row r="67" spans="1:4" x14ac:dyDescent="0.35">
      <c r="A67">
        <v>11991273.262035802</v>
      </c>
      <c r="B67">
        <v>4.0973742528606572</v>
      </c>
      <c r="C67">
        <v>1194.4583610915686</v>
      </c>
      <c r="D67">
        <v>1.0928482345318657</v>
      </c>
    </row>
    <row r="68" spans="1:4" x14ac:dyDescent="0.35">
      <c r="A68">
        <v>11763344.616897376</v>
      </c>
      <c r="B68">
        <v>4.1928344171718495</v>
      </c>
      <c r="C68">
        <v>1217.0455852366756</v>
      </c>
      <c r="D68">
        <v>1.1546193123186845</v>
      </c>
    </row>
    <row r="69" spans="1:4" x14ac:dyDescent="0.35">
      <c r="A69">
        <v>12319266.446728375</v>
      </c>
      <c r="B69">
        <v>3.8393667050741911</v>
      </c>
      <c r="C69">
        <v>1165.7371373151682</v>
      </c>
      <c r="D69">
        <v>1.0159730982932598</v>
      </c>
    </row>
    <row r="70" spans="1:4" x14ac:dyDescent="0.35">
      <c r="A70">
        <v>12080218.192336557</v>
      </c>
      <c r="B70">
        <v>4.0800919168552623</v>
      </c>
      <c r="C70">
        <v>1192.4176328100314</v>
      </c>
      <c r="D70">
        <v>1.1142200386542711</v>
      </c>
    </row>
    <row r="71" spans="1:4" x14ac:dyDescent="0.35">
      <c r="A71">
        <v>11763345.702690683</v>
      </c>
      <c r="B71">
        <v>3.9773318348232287</v>
      </c>
      <c r="C71">
        <v>1215.0661526633639</v>
      </c>
      <c r="D71">
        <v>1.1385695639429156</v>
      </c>
    </row>
    <row r="72" spans="1:4" x14ac:dyDescent="0.35">
      <c r="A72">
        <v>12085781.797239827</v>
      </c>
      <c r="B72">
        <v>4.0092158438125605</v>
      </c>
      <c r="C72">
        <v>1185.6125070825503</v>
      </c>
      <c r="D72">
        <v>1.0723565875742467</v>
      </c>
    </row>
    <row r="73" spans="1:4" x14ac:dyDescent="0.35">
      <c r="A73">
        <v>11602129.28410607</v>
      </c>
      <c r="B73">
        <v>4.1533459224807254</v>
      </c>
      <c r="C73">
        <v>1237.1905056383844</v>
      </c>
      <c r="D73">
        <v>1.2280951302155372</v>
      </c>
    </row>
    <row r="74" spans="1:4" x14ac:dyDescent="0.35">
      <c r="A74">
        <v>11896769.070005003</v>
      </c>
      <c r="B74">
        <v>4.2944091922123278</v>
      </c>
      <c r="C74">
        <v>1205.6479058518048</v>
      </c>
      <c r="D74">
        <v>1.1426035442458602</v>
      </c>
    </row>
    <row r="75" spans="1:4" x14ac:dyDescent="0.35">
      <c r="A75">
        <v>12330390.399154993</v>
      </c>
      <c r="B75">
        <v>4.0207549907926232</v>
      </c>
      <c r="C75">
        <v>1170.1041439277442</v>
      </c>
      <c r="D75">
        <v>1.057388025076319</v>
      </c>
    </row>
    <row r="76" spans="1:4" x14ac:dyDescent="0.35">
      <c r="A76">
        <v>11641038.687249834</v>
      </c>
      <c r="B76">
        <v>4.351499627514718</v>
      </c>
      <c r="C76">
        <v>1247.137180589285</v>
      </c>
      <c r="D76">
        <v>1.1314518484504847</v>
      </c>
    </row>
    <row r="77" spans="1:4" x14ac:dyDescent="0.35">
      <c r="A77">
        <v>12091342.144763175</v>
      </c>
      <c r="B77">
        <v>4.1370278894880297</v>
      </c>
      <c r="C77">
        <v>1201.6344815357543</v>
      </c>
      <c r="D77">
        <v>1.096662358940476</v>
      </c>
    </row>
    <row r="78" spans="1:4" x14ac:dyDescent="0.35">
      <c r="A78">
        <v>12347069.270138426</v>
      </c>
      <c r="B78">
        <v>3.9540893954547491</v>
      </c>
      <c r="C78">
        <v>1174.1980409097885</v>
      </c>
      <c r="D78">
        <v>1.0478645724359015</v>
      </c>
    </row>
    <row r="79" spans="1:4" x14ac:dyDescent="0.35">
      <c r="A79">
        <v>12096900.320699912</v>
      </c>
      <c r="B79">
        <v>4.0744647260573066</v>
      </c>
      <c r="C79">
        <v>1207.3421166914338</v>
      </c>
      <c r="D79">
        <v>1.1328807156558609</v>
      </c>
    </row>
    <row r="80" spans="1:4" x14ac:dyDescent="0.35">
      <c r="A80">
        <v>11413111.127904715</v>
      </c>
      <c r="B80">
        <v>4.329293196633607</v>
      </c>
      <c r="C80">
        <v>1278.7171622610092</v>
      </c>
      <c r="D80">
        <v>1.2007545479010904</v>
      </c>
    </row>
    <row r="81" spans="1:4" x14ac:dyDescent="0.35">
      <c r="A81">
        <v>11974594.391052369</v>
      </c>
      <c r="B81">
        <v>4.1281513441307007</v>
      </c>
      <c r="C81">
        <v>1217.5851427775833</v>
      </c>
      <c r="D81">
        <v>1.1082820512370715</v>
      </c>
    </row>
    <row r="82" spans="1:4" x14ac:dyDescent="0.35">
      <c r="A82">
        <v>12552759.782563375</v>
      </c>
      <c r="B82">
        <v>4.0345592834336319</v>
      </c>
      <c r="C82">
        <v>1146.5642793474779</v>
      </c>
      <c r="D82">
        <v>1.107664575996943</v>
      </c>
    </row>
    <row r="83" spans="1:4" x14ac:dyDescent="0.35">
      <c r="A83">
        <v>12007951.047225928</v>
      </c>
      <c r="B83">
        <v>4.1092763910427115</v>
      </c>
      <c r="C83">
        <v>1206.5992930340726</v>
      </c>
      <c r="D83">
        <v>1.1061280879050028</v>
      </c>
    </row>
    <row r="84" spans="1:4" x14ac:dyDescent="0.35">
      <c r="A84">
        <v>11957914.434275629</v>
      </c>
      <c r="B84">
        <v>4.1394884821821201</v>
      </c>
      <c r="C84">
        <v>1233.284468910573</v>
      </c>
      <c r="D84">
        <v>1.0828946941454654</v>
      </c>
    </row>
    <row r="85" spans="1:4" x14ac:dyDescent="0.35">
      <c r="A85">
        <v>11646599.034773182</v>
      </c>
      <c r="B85">
        <v>4.1546718128720395</v>
      </c>
      <c r="C85">
        <v>1256.5639595598116</v>
      </c>
      <c r="D85">
        <v>1.1976603495860085</v>
      </c>
    </row>
    <row r="86" spans="1:4" x14ac:dyDescent="0.35">
      <c r="A86">
        <v>12541640.173309986</v>
      </c>
      <c r="B86">
        <v>3.818277277422002</v>
      </c>
      <c r="C86">
        <v>1163.8680831108816</v>
      </c>
      <c r="D86">
        <v>1.102448073547343</v>
      </c>
    </row>
    <row r="87" spans="1:4" x14ac:dyDescent="0.35">
      <c r="A87">
        <v>12274797.78185457</v>
      </c>
      <c r="B87">
        <v>4.0688561573942374</v>
      </c>
      <c r="C87">
        <v>1195.1884904849253</v>
      </c>
      <c r="D87">
        <v>1.1544615862489069</v>
      </c>
    </row>
    <row r="88" spans="1:4" x14ac:dyDescent="0.35">
      <c r="A88">
        <v>12274798.867647877</v>
      </c>
      <c r="B88">
        <v>3.959254175596044</v>
      </c>
      <c r="C88">
        <v>1197.3629079811465</v>
      </c>
      <c r="D88">
        <v>1.1209857098423333</v>
      </c>
    </row>
    <row r="89" spans="1:4" x14ac:dyDescent="0.35">
      <c r="A89">
        <v>12235880.778157661</v>
      </c>
      <c r="B89">
        <v>4.0000163278779883</v>
      </c>
      <c r="C89">
        <v>1214.6768039174417</v>
      </c>
      <c r="D89">
        <v>1.034695969210931</v>
      </c>
    </row>
    <row r="90" spans="1:4" x14ac:dyDescent="0.35">
      <c r="A90">
        <v>12030183.750972871</v>
      </c>
      <c r="B90">
        <v>4.081349316303637</v>
      </c>
      <c r="C90">
        <v>1252.8274905581568</v>
      </c>
      <c r="D90">
        <v>1.1530106160180476</v>
      </c>
    </row>
    <row r="91" spans="1:4" x14ac:dyDescent="0.35">
      <c r="A91">
        <v>12135814.0670169</v>
      </c>
      <c r="B91">
        <v>4.0568192818945494</v>
      </c>
      <c r="C91">
        <v>1237.9603986600998</v>
      </c>
      <c r="D91">
        <v>1.1100307518852004</v>
      </c>
    </row>
    <row r="92" spans="1:4" x14ac:dyDescent="0.35">
      <c r="A92">
        <v>12163607.118287193</v>
      </c>
      <c r="B92">
        <v>4.1334730520587932</v>
      </c>
      <c r="C92">
        <v>1220.8204520560046</v>
      </c>
      <c r="D92">
        <v>1.1074944038020431</v>
      </c>
    </row>
    <row r="93" spans="1:4" x14ac:dyDescent="0.35">
      <c r="A93">
        <v>12119137.367620081</v>
      </c>
      <c r="B93">
        <v>4.0568971104463882</v>
      </c>
      <c r="C93">
        <v>1253.2744291310312</v>
      </c>
      <c r="D93">
        <v>1.1656240724923359</v>
      </c>
    </row>
    <row r="94" spans="1:4" x14ac:dyDescent="0.35">
      <c r="A94">
        <v>12158047.856557149</v>
      </c>
      <c r="B94">
        <v>4.0841511327598123</v>
      </c>
      <c r="C94">
        <v>1220.1327800237977</v>
      </c>
      <c r="D94">
        <v>1.0230509277270214</v>
      </c>
    </row>
    <row r="95" spans="1:4" x14ac:dyDescent="0.35">
      <c r="A95">
        <v>12458255.590532577</v>
      </c>
      <c r="B95">
        <v>4.0160789633910916</v>
      </c>
      <c r="C95">
        <v>1212.3023799503958</v>
      </c>
      <c r="D95">
        <v>1.0527756650081963</v>
      </c>
    </row>
    <row r="96" spans="1:4" x14ac:dyDescent="0.35">
      <c r="A96">
        <v>12124692.286176896</v>
      </c>
      <c r="B96">
        <v>4.0339473900314209</v>
      </c>
      <c r="C96">
        <v>1255.5118803504326</v>
      </c>
      <c r="D96">
        <v>1.0991416644897798</v>
      </c>
    </row>
    <row r="97" spans="1:4" x14ac:dyDescent="0.35">
      <c r="A97">
        <v>11802259.449007671</v>
      </c>
      <c r="B97">
        <v>4.0885705976911444</v>
      </c>
      <c r="C97">
        <v>1279.6484224498352</v>
      </c>
      <c r="D97">
        <v>1.1715135655107196</v>
      </c>
    </row>
    <row r="98" spans="1:4" x14ac:dyDescent="0.35">
      <c r="A98">
        <v>12297033.742981432</v>
      </c>
      <c r="B98">
        <v>3.9566157848325059</v>
      </c>
      <c r="C98">
        <v>1217.0616705097063</v>
      </c>
      <c r="D98">
        <v>1.0873497844808697</v>
      </c>
    </row>
    <row r="99" spans="1:4" x14ac:dyDescent="0.35">
      <c r="A99">
        <v>12447132.723899266</v>
      </c>
      <c r="B99">
        <v>4.0437857816415921</v>
      </c>
      <c r="C99">
        <v>1227.5768506856002</v>
      </c>
      <c r="D99">
        <v>1.0581774855594084</v>
      </c>
    </row>
    <row r="100" spans="1:4" x14ac:dyDescent="0.35">
      <c r="A100">
        <v>12141375.500333557</v>
      </c>
      <c r="B100">
        <v>4.0842648992598125</v>
      </c>
      <c r="C100">
        <v>1238.2928754132824</v>
      </c>
      <c r="D100">
        <v>1.0637877120428212</v>
      </c>
    </row>
    <row r="101" spans="1:4" x14ac:dyDescent="0.35">
      <c r="A101">
        <v>12302594.09050478</v>
      </c>
      <c r="B101">
        <v>3.9747104102621313</v>
      </c>
      <c r="C101">
        <v>1222.4374059621418</v>
      </c>
      <c r="D101">
        <v>1.0769284973098119</v>
      </c>
    </row>
    <row r="102" spans="1:4" x14ac:dyDescent="0.35">
      <c r="A102">
        <v>12069106.183636313</v>
      </c>
      <c r="B102">
        <v>4.1639956122425019</v>
      </c>
      <c r="C102">
        <v>1244.7053352945929</v>
      </c>
      <c r="D102">
        <v>1.0637164378942547</v>
      </c>
    </row>
    <row r="103" spans="1:4" x14ac:dyDescent="0.35">
      <c r="A103">
        <v>12341505.665235156</v>
      </c>
      <c r="B103">
        <v>4.0063225931211512</v>
      </c>
      <c r="C103">
        <v>1206.2164283663183</v>
      </c>
      <c r="D103">
        <v>1.0807318587961097</v>
      </c>
    </row>
    <row r="104" spans="1:4" x14ac:dyDescent="0.35">
      <c r="A104">
        <v>12119135.196033467</v>
      </c>
      <c r="B104">
        <v>4.0779988512347165</v>
      </c>
      <c r="C104">
        <v>1243.2018892010444</v>
      </c>
      <c r="D104">
        <v>1.0474124056665193</v>
      </c>
    </row>
    <row r="105" spans="1:4" x14ac:dyDescent="0.35">
      <c r="A105">
        <v>12352626.360281855</v>
      </c>
      <c r="B105">
        <v>4.0450199536926306</v>
      </c>
      <c r="C105">
        <v>1200.0595141551657</v>
      </c>
      <c r="D105">
        <v>1.1372981975728507</v>
      </c>
    </row>
    <row r="106" spans="1:4" x14ac:dyDescent="0.35">
      <c r="A106">
        <v>12452694.157215921</v>
      </c>
      <c r="B106">
        <v>4.0464438327727379</v>
      </c>
      <c r="C106">
        <v>1200.5668445149809</v>
      </c>
      <c r="D106">
        <v>1.0478947463231056</v>
      </c>
    </row>
    <row r="107" spans="1:4" x14ac:dyDescent="0.35">
      <c r="A107">
        <v>12080222.535509784</v>
      </c>
      <c r="B107">
        <v>4.004618131820969</v>
      </c>
      <c r="C107">
        <v>1237.991222004641</v>
      </c>
      <c r="D107">
        <v>1.1123810629050412</v>
      </c>
    </row>
    <row r="108" spans="1:4" x14ac:dyDescent="0.35">
      <c r="A108">
        <v>12274796.696061263</v>
      </c>
      <c r="B108">
        <v>3.9375156513837215</v>
      </c>
      <c r="C108">
        <v>1232.2650157321011</v>
      </c>
      <c r="D108">
        <v>1.1010812488315247</v>
      </c>
    </row>
    <row r="109" spans="1:4" x14ac:dyDescent="0.35">
      <c r="A109">
        <v>12041305.531812876</v>
      </c>
      <c r="B109">
        <v>4.1542189542545547</v>
      </c>
      <c r="C109">
        <v>1255.7915074700511</v>
      </c>
      <c r="D109">
        <v>1.1362667162083675</v>
      </c>
    </row>
    <row r="110" spans="1:4" x14ac:dyDescent="0.35">
      <c r="A110">
        <v>11991272.176242495</v>
      </c>
      <c r="B110">
        <v>4.2160588182190013</v>
      </c>
      <c r="C110">
        <v>1271.6400057166386</v>
      </c>
      <c r="D110">
        <v>1.1085926914883357</v>
      </c>
    </row>
    <row r="111" spans="1:4" x14ac:dyDescent="0.35">
      <c r="A111">
        <v>12397097.196742274</v>
      </c>
      <c r="B111">
        <v>4.1004657041949812</v>
      </c>
      <c r="C111">
        <v>1219.3045124261009</v>
      </c>
      <c r="D111">
        <v>1.1117186789889217</v>
      </c>
    </row>
    <row r="112" spans="1:4" x14ac:dyDescent="0.35">
      <c r="A112">
        <v>12858522.435095619</v>
      </c>
      <c r="B112">
        <v>3.9559154416030244</v>
      </c>
      <c r="C112">
        <v>1167.5961555303438</v>
      </c>
      <c r="D112">
        <v>1.0087764198172127</v>
      </c>
    </row>
    <row r="113" spans="1:4" x14ac:dyDescent="0.35">
      <c r="A113">
        <v>12235881.863950968</v>
      </c>
      <c r="B113">
        <v>4.0954272805628786</v>
      </c>
      <c r="C113">
        <v>1238.0195730887317</v>
      </c>
      <c r="D113">
        <v>1.0628322829676133</v>
      </c>
    </row>
    <row r="114" spans="1:4" x14ac:dyDescent="0.35">
      <c r="A114">
        <v>12524958.044946631</v>
      </c>
      <c r="B114">
        <v>3.9174606378018928</v>
      </c>
      <c r="C114">
        <v>1205.8414392455672</v>
      </c>
      <c r="D114">
        <v>1.0586957458577961</v>
      </c>
    </row>
    <row r="115" spans="1:4" x14ac:dyDescent="0.35">
      <c r="A115">
        <v>12035747.35587614</v>
      </c>
      <c r="B115">
        <v>4.0794626852206859</v>
      </c>
      <c r="C115">
        <v>1256.2178524417677</v>
      </c>
      <c r="D115">
        <v>1.1838501304090479</v>
      </c>
    </row>
    <row r="116" spans="1:4" x14ac:dyDescent="0.35">
      <c r="A116">
        <v>12508281.345549811</v>
      </c>
      <c r="B116">
        <v>3.9031274015409969</v>
      </c>
      <c r="C116">
        <v>1211.4368705202091</v>
      </c>
      <c r="D116">
        <v>1.0254806916744186</v>
      </c>
    </row>
    <row r="117" spans="1:4" x14ac:dyDescent="0.35">
      <c r="A117">
        <v>12091337.801589949</v>
      </c>
      <c r="B117">
        <v>4.0781785259773118</v>
      </c>
      <c r="C117">
        <v>1247.4048137194175</v>
      </c>
      <c r="D117">
        <v>1.1343203663585606</v>
      </c>
    </row>
    <row r="118" spans="1:4" x14ac:dyDescent="0.35">
      <c r="A118">
        <v>12213642.645444185</v>
      </c>
      <c r="B118">
        <v>4.1320154910095841</v>
      </c>
      <c r="C118">
        <v>1246.2515570632986</v>
      </c>
      <c r="D118">
        <v>1.080225388597418</v>
      </c>
    </row>
    <row r="119" spans="1:4" x14ac:dyDescent="0.35">
      <c r="A119">
        <v>12536080.911579942</v>
      </c>
      <c r="B119">
        <v>3.8004585316420614</v>
      </c>
      <c r="C119">
        <v>1219.5135476357989</v>
      </c>
      <c r="D119">
        <v>1.0799038049177734</v>
      </c>
    </row>
    <row r="120" spans="1:4" x14ac:dyDescent="0.35">
      <c r="A120">
        <v>12108018.844159996</v>
      </c>
      <c r="B120">
        <v>4.078069744445294</v>
      </c>
      <c r="C120">
        <v>1255.5342009665173</v>
      </c>
      <c r="D120">
        <v>1.0924003290796036</v>
      </c>
    </row>
    <row r="121" spans="1:4" x14ac:dyDescent="0.35">
      <c r="A121">
        <v>11969037.30090894</v>
      </c>
      <c r="B121">
        <v>4.1681545590068172</v>
      </c>
      <c r="C121">
        <v>1268.2103852987141</v>
      </c>
      <c r="D121">
        <v>1.1282816743145041</v>
      </c>
    </row>
    <row r="122" spans="1:4" x14ac:dyDescent="0.35">
      <c r="A122">
        <v>12141371.157160329</v>
      </c>
      <c r="B122">
        <v>4.0833506050959629</v>
      </c>
      <c r="C122">
        <v>1265.7547719966044</v>
      </c>
      <c r="D122">
        <v>1.1296460189674304</v>
      </c>
    </row>
    <row r="123" spans="1:4" x14ac:dyDescent="0.35">
      <c r="A123">
        <v>12141377.671920169</v>
      </c>
      <c r="B123">
        <v>4.1996495449754487</v>
      </c>
      <c r="C123">
        <v>1258.9993510775666</v>
      </c>
      <c r="D123">
        <v>1.1012898604975734</v>
      </c>
    </row>
    <row r="124" spans="1:4" x14ac:dyDescent="0.35">
      <c r="A124">
        <v>11846735.714434624</v>
      </c>
      <c r="B124">
        <v>4.2487263617927145</v>
      </c>
      <c r="C124">
        <v>1289.3103133438419</v>
      </c>
      <c r="D124">
        <v>1.123055626199122</v>
      </c>
    </row>
    <row r="125" spans="1:4" x14ac:dyDescent="0.35">
      <c r="A125">
        <v>12224761.168904269</v>
      </c>
      <c r="B125">
        <v>4.0664108141264075</v>
      </c>
      <c r="C125">
        <v>1239.6299071202723</v>
      </c>
      <c r="D125">
        <v>1.0846935670990216</v>
      </c>
    </row>
    <row r="126" spans="1:4" x14ac:dyDescent="0.35">
      <c r="A126">
        <v>11774462.054564154</v>
      </c>
      <c r="B126">
        <v>4.286137267143177</v>
      </c>
      <c r="C126">
        <v>1299.5471552434549</v>
      </c>
      <c r="D126">
        <v>1.1252332243084684</v>
      </c>
    </row>
    <row r="127" spans="1:4" x14ac:dyDescent="0.35">
      <c r="A127">
        <v>12363739.454775406</v>
      </c>
      <c r="B127">
        <v>4.0296942449107416</v>
      </c>
      <c r="C127">
        <v>1250.7959750468906</v>
      </c>
      <c r="D127">
        <v>1.05273934863313</v>
      </c>
    </row>
    <row r="128" spans="1:4" x14ac:dyDescent="0.35">
      <c r="A128">
        <v>12124693.371970203</v>
      </c>
      <c r="B128">
        <v>4.2521959818273452</v>
      </c>
      <c r="C128">
        <v>1263.7418130334133</v>
      </c>
      <c r="D128">
        <v>1.1366955817908317</v>
      </c>
    </row>
    <row r="129" spans="1:4" x14ac:dyDescent="0.35">
      <c r="A129">
        <v>12363743.797948632</v>
      </c>
      <c r="B129">
        <v>4.0647646447694399</v>
      </c>
      <c r="C129">
        <v>1241.4676793738981</v>
      </c>
      <c r="D129">
        <v>1.0482478396556056</v>
      </c>
    </row>
    <row r="130" spans="1:4" x14ac:dyDescent="0.35">
      <c r="A130">
        <v>12447128.380726039</v>
      </c>
      <c r="B130">
        <v>3.9785794826174543</v>
      </c>
      <c r="C130">
        <v>1228.6076341808928</v>
      </c>
      <c r="D130">
        <v>1.0224889463046869</v>
      </c>
    </row>
    <row r="131" spans="1:4" x14ac:dyDescent="0.35">
      <c r="A131">
        <v>11996835.781145765</v>
      </c>
      <c r="B131">
        <v>4.2039083482691915</v>
      </c>
      <c r="C131">
        <v>1269.2660371360096</v>
      </c>
      <c r="D131">
        <v>1.125667275284862</v>
      </c>
    </row>
    <row r="132" spans="1:4" x14ac:dyDescent="0.35">
      <c r="A132">
        <v>12041302.274432955</v>
      </c>
      <c r="B132">
        <v>4.2557902863749666</v>
      </c>
      <c r="C132">
        <v>1258.3545124543684</v>
      </c>
      <c r="D132">
        <v>1.0947636065301065</v>
      </c>
    </row>
    <row r="133" spans="1:4" x14ac:dyDescent="0.35">
      <c r="A133">
        <v>11980155.824369024</v>
      </c>
      <c r="B133">
        <v>4.1188100548952917</v>
      </c>
      <c r="C133">
        <v>1291.5486671191898</v>
      </c>
      <c r="D133">
        <v>1.1420664328953132</v>
      </c>
    </row>
    <row r="134" spans="1:4" x14ac:dyDescent="0.35">
      <c r="A134">
        <v>12113577.020096732</v>
      </c>
      <c r="B134">
        <v>4.0587592984494139</v>
      </c>
      <c r="C134">
        <v>1274.0113396939735</v>
      </c>
      <c r="D134">
        <v>1.1276539876014755</v>
      </c>
    </row>
    <row r="135" spans="1:4" x14ac:dyDescent="0.35">
      <c r="A135">
        <v>12196963.774460752</v>
      </c>
      <c r="B135">
        <v>4.1203455320233866</v>
      </c>
      <c r="C135">
        <v>1277.9266323644908</v>
      </c>
      <c r="D135">
        <v>1.0452815811637399</v>
      </c>
    </row>
    <row r="136" spans="1:4" x14ac:dyDescent="0.35">
      <c r="A136">
        <v>11540974.147695687</v>
      </c>
      <c r="B136">
        <v>4.2456828070863386</v>
      </c>
      <c r="C136">
        <v>1311.5330759680396</v>
      </c>
      <c r="D136">
        <v>1.1085444096757247</v>
      </c>
    </row>
    <row r="137" spans="1:4" x14ac:dyDescent="0.35">
      <c r="A137">
        <v>12130259.148460085</v>
      </c>
      <c r="B137">
        <v>4.1338377703706319</v>
      </c>
      <c r="C137">
        <v>1272.2439698798298</v>
      </c>
      <c r="D137">
        <v>1.1059614930995028</v>
      </c>
    </row>
    <row r="138" spans="1:4" x14ac:dyDescent="0.35">
      <c r="A138">
        <v>12430457.110295754</v>
      </c>
      <c r="B138">
        <v>4.0053821222975836</v>
      </c>
      <c r="C138">
        <v>1243.8909102895082</v>
      </c>
      <c r="D138">
        <v>1.0703180269648027</v>
      </c>
    </row>
    <row r="139" spans="1:4" x14ac:dyDescent="0.35">
      <c r="A139">
        <v>11752223.921850679</v>
      </c>
      <c r="B139">
        <v>4.3434437747265724</v>
      </c>
      <c r="C139">
        <v>1308.1254098124539</v>
      </c>
      <c r="D139">
        <v>1.1453170173024729</v>
      </c>
    </row>
    <row r="140" spans="1:4" x14ac:dyDescent="0.35">
      <c r="A140">
        <v>12258121.082457749</v>
      </c>
      <c r="B140">
        <v>4.0898115275246072</v>
      </c>
      <c r="C140">
        <v>1269.9186698177557</v>
      </c>
      <c r="D140">
        <v>1.0618099570672808</v>
      </c>
    </row>
    <row r="141" spans="1:4" x14ac:dyDescent="0.35">
      <c r="A141">
        <v>12363740.540568713</v>
      </c>
      <c r="B141">
        <v>4.0881468384476207</v>
      </c>
      <c r="C141">
        <v>1258.2876111695757</v>
      </c>
      <c r="D141">
        <v>1.1138197895160331</v>
      </c>
    </row>
    <row r="142" spans="1:4" x14ac:dyDescent="0.35">
      <c r="A142">
        <v>12302597.347884702</v>
      </c>
      <c r="B142">
        <v>4.0732185606744267</v>
      </c>
      <c r="C142">
        <v>1262.2789350240655</v>
      </c>
      <c r="D142">
        <v>1.0679011490068704</v>
      </c>
    </row>
    <row r="143" spans="1:4" x14ac:dyDescent="0.35">
      <c r="A143">
        <v>12402661.887438849</v>
      </c>
      <c r="B143">
        <v>4.0143581804364006</v>
      </c>
      <c r="C143">
        <v>1248.2552273219524</v>
      </c>
      <c r="D143">
        <v>1.0700304137941297</v>
      </c>
    </row>
    <row r="144" spans="1:4" x14ac:dyDescent="0.35">
      <c r="A144">
        <v>12208085.555300757</v>
      </c>
      <c r="B144">
        <v>4.1839873825440552</v>
      </c>
      <c r="C144">
        <v>1280.8616187096679</v>
      </c>
      <c r="D144">
        <v>1.0861752734934229</v>
      </c>
    </row>
    <row r="145" spans="1:4" x14ac:dyDescent="0.35">
      <c r="A145">
        <v>12436015.286232488</v>
      </c>
      <c r="B145">
        <v>3.9293848258563773</v>
      </c>
      <c r="C145">
        <v>1252.3760583370031</v>
      </c>
      <c r="D145">
        <v>1.0466212306430613</v>
      </c>
    </row>
    <row r="146" spans="1:4" x14ac:dyDescent="0.35">
      <c r="A146">
        <v>12074662.187986435</v>
      </c>
      <c r="B146">
        <v>4.1197221370448869</v>
      </c>
      <c r="C146">
        <v>1306.8811869246629</v>
      </c>
      <c r="D146">
        <v>1.0954181932021108</v>
      </c>
    </row>
    <row r="147" spans="1:4" x14ac:dyDescent="0.35">
      <c r="A147">
        <v>12541630.401170226</v>
      </c>
      <c r="B147">
        <v>4.0549835892508659</v>
      </c>
      <c r="C147">
        <v>1250.8355999942823</v>
      </c>
      <c r="D147">
        <v>1.056402855378648</v>
      </c>
    </row>
    <row r="148" spans="1:4" x14ac:dyDescent="0.35">
      <c r="A148">
        <v>12185845.251000667</v>
      </c>
      <c r="B148">
        <v>4.1095063810101191</v>
      </c>
      <c r="C148">
        <v>1285.8620186624437</v>
      </c>
      <c r="D148">
        <v>1.1428388800553988</v>
      </c>
    </row>
    <row r="149" spans="1:4" x14ac:dyDescent="0.35">
      <c r="A149">
        <v>12347061.66958528</v>
      </c>
      <c r="B149">
        <v>4.0972715391313663</v>
      </c>
      <c r="C149">
        <v>1283.5542840165454</v>
      </c>
      <c r="D149">
        <v>1.1270173703558113</v>
      </c>
    </row>
    <row r="150" spans="1:4" x14ac:dyDescent="0.35">
      <c r="A150">
        <v>12558314.701120192</v>
      </c>
      <c r="B150">
        <v>4.0407428410810384</v>
      </c>
      <c r="C150">
        <v>1245.0955251209705</v>
      </c>
      <c r="D150">
        <v>1.0718015515263877</v>
      </c>
    </row>
    <row r="151" spans="1:4" x14ac:dyDescent="0.35">
      <c r="A151">
        <v>12180288.160857238</v>
      </c>
      <c r="B151">
        <v>4.1488075722039923</v>
      </c>
      <c r="C151">
        <v>1282.9085017091893</v>
      </c>
      <c r="D151">
        <v>1.116007086372822</v>
      </c>
    </row>
    <row r="152" spans="1:4" x14ac:dyDescent="0.35">
      <c r="A152">
        <v>12269239.605917834</v>
      </c>
      <c r="B152">
        <v>4.1323220699706624</v>
      </c>
      <c r="C152">
        <v>1290.052015006577</v>
      </c>
      <c r="D152">
        <v>1.1613206306568353</v>
      </c>
    </row>
    <row r="153" spans="1:4" x14ac:dyDescent="0.35">
      <c r="A153">
        <v>11974594.391052369</v>
      </c>
      <c r="B153">
        <v>4.3231383182500425</v>
      </c>
      <c r="C153">
        <v>1321.4247718220274</v>
      </c>
      <c r="D153">
        <v>1.1351773868319364</v>
      </c>
    </row>
    <row r="154" spans="1:4" x14ac:dyDescent="0.35">
      <c r="A154">
        <v>12113571.591130199</v>
      </c>
      <c r="B154">
        <v>4.0486644063846615</v>
      </c>
      <c r="C154">
        <v>1294.9170930250009</v>
      </c>
      <c r="D154">
        <v>1.0964834742565071</v>
      </c>
    </row>
    <row r="155" spans="1:4" x14ac:dyDescent="0.35">
      <c r="A155">
        <v>12875194.791319214</v>
      </c>
      <c r="B155">
        <v>3.8791169644393948</v>
      </c>
      <c r="C155">
        <v>1217.2049566286637</v>
      </c>
      <c r="D155">
        <v>1.0324843166794366</v>
      </c>
    </row>
    <row r="156" spans="1:4" x14ac:dyDescent="0.35">
      <c r="A156">
        <v>12196963.774460752</v>
      </c>
      <c r="B156">
        <v>4.1686596230397885</v>
      </c>
      <c r="C156">
        <v>1286.9028035124491</v>
      </c>
      <c r="D156">
        <v>1.0807920302374814</v>
      </c>
    </row>
    <row r="157" spans="1:4" x14ac:dyDescent="0.35">
      <c r="A157">
        <v>12380423.754725372</v>
      </c>
      <c r="B157">
        <v>4.0970073122782011</v>
      </c>
      <c r="C157">
        <v>1264.7122800353361</v>
      </c>
      <c r="D157">
        <v>1.1042457890990405</v>
      </c>
    </row>
    <row r="158" spans="1:4" x14ac:dyDescent="0.35">
      <c r="A158">
        <v>12180284.903477319</v>
      </c>
      <c r="B158">
        <v>4.0566129015435815</v>
      </c>
      <c r="C158">
        <v>1288.2260123925935</v>
      </c>
      <c r="D158">
        <v>1.1488310748730566</v>
      </c>
    </row>
    <row r="159" spans="1:4" x14ac:dyDescent="0.35">
      <c r="A159">
        <v>12024631.004002668</v>
      </c>
      <c r="B159">
        <v>4.1137470256025734</v>
      </c>
      <c r="C159">
        <v>1311.0706407870534</v>
      </c>
      <c r="D159">
        <v>1.1249122713794359</v>
      </c>
    </row>
    <row r="160" spans="1:4" x14ac:dyDescent="0.35">
      <c r="A160">
        <v>12230317.173254393</v>
      </c>
      <c r="B160">
        <v>4.0591086640507683</v>
      </c>
      <c r="C160">
        <v>1281.9300803740709</v>
      </c>
      <c r="D160">
        <v>1.0950973768806971</v>
      </c>
    </row>
    <row r="161" spans="1:4" x14ac:dyDescent="0.35">
      <c r="A161">
        <v>12191409.941697244</v>
      </c>
      <c r="B161">
        <v>4.0255512212960447</v>
      </c>
      <c r="C161">
        <v>1305.4962044933775</v>
      </c>
      <c r="D161">
        <v>1.121365709835112</v>
      </c>
    </row>
    <row r="162" spans="1:4" x14ac:dyDescent="0.35">
      <c r="A162">
        <v>12158044.59917723</v>
      </c>
      <c r="B162">
        <v>4.1801749408611864</v>
      </c>
      <c r="C162">
        <v>1306.4592493162506</v>
      </c>
      <c r="D162">
        <v>1.1143952464544862</v>
      </c>
    </row>
    <row r="163" spans="1:4" x14ac:dyDescent="0.35">
      <c r="A163">
        <v>12558316.872706804</v>
      </c>
      <c r="B163">
        <v>4.0380860881465894</v>
      </c>
      <c r="C163">
        <v>1267.4490200586129</v>
      </c>
      <c r="D163">
        <v>1.0956781385329712</v>
      </c>
    </row>
    <row r="164" spans="1:4" x14ac:dyDescent="0.35">
      <c r="A164">
        <v>11868970.589768179</v>
      </c>
      <c r="B164">
        <v>4.1948651153021306</v>
      </c>
      <c r="C164">
        <v>1331.5674784103392</v>
      </c>
      <c r="D164">
        <v>1.0891383318787087</v>
      </c>
    </row>
    <row r="165" spans="1:4" x14ac:dyDescent="0.35">
      <c r="A165">
        <v>12680615.201801201</v>
      </c>
      <c r="B165">
        <v>4.0359665797389148</v>
      </c>
      <c r="C165">
        <v>1242.0431610910946</v>
      </c>
      <c r="D165">
        <v>1.0851109274152266</v>
      </c>
    </row>
    <row r="166" spans="1:4" x14ac:dyDescent="0.35">
      <c r="A166">
        <v>11802261.620594285</v>
      </c>
      <c r="B166">
        <v>4.2920563588017453</v>
      </c>
      <c r="C166">
        <v>1347.0984231034408</v>
      </c>
      <c r="D166">
        <v>1.1517528763713951</v>
      </c>
    </row>
    <row r="167" spans="1:4" x14ac:dyDescent="0.35">
      <c r="A167">
        <v>12686183.149877697</v>
      </c>
      <c r="B167">
        <v>3.8930905993533607</v>
      </c>
      <c r="C167">
        <v>1240.3700796709973</v>
      </c>
      <c r="D167">
        <v>1.1065201014006212</v>
      </c>
    </row>
    <row r="168" spans="1:4" x14ac:dyDescent="0.35">
      <c r="A168">
        <v>12035748.441669447</v>
      </c>
      <c r="B168">
        <v>4.1986314352031897</v>
      </c>
      <c r="C168">
        <v>1308.8307816468207</v>
      </c>
      <c r="D168">
        <v>1.1792363488087039</v>
      </c>
    </row>
    <row r="169" spans="1:4" x14ac:dyDescent="0.35">
      <c r="A169">
        <v>11985716.171892373</v>
      </c>
      <c r="B169">
        <v>4.126175757373713</v>
      </c>
      <c r="C169">
        <v>1331.4178037818729</v>
      </c>
      <c r="D169">
        <v>1.1674805631026492</v>
      </c>
    </row>
    <row r="170" spans="1:4" x14ac:dyDescent="0.35">
      <c r="A170">
        <v>12374860.149822105</v>
      </c>
      <c r="B170">
        <v>4.0260723898462301</v>
      </c>
      <c r="C170">
        <v>1275.3742455907905</v>
      </c>
      <c r="D170">
        <v>1.0930753811716152</v>
      </c>
    </row>
    <row r="171" spans="1:4" x14ac:dyDescent="0.35">
      <c r="A171">
        <v>12447129.466519346</v>
      </c>
      <c r="B171">
        <v>4.039320818794959</v>
      </c>
      <c r="C171">
        <v>1281.9494467566283</v>
      </c>
      <c r="D171">
        <v>1.0804833021991183</v>
      </c>
    </row>
    <row r="172" spans="1:4" x14ac:dyDescent="0.35">
      <c r="A172">
        <v>11646599.034773182</v>
      </c>
      <c r="B172">
        <v>4.3246007076032393</v>
      </c>
      <c r="C172">
        <v>1382.36469608947</v>
      </c>
      <c r="D172">
        <v>1.17763584194575</v>
      </c>
    </row>
    <row r="173" spans="1:4" x14ac:dyDescent="0.35">
      <c r="A173">
        <v>11985714.000305759</v>
      </c>
      <c r="B173">
        <v>4.2050262939285261</v>
      </c>
      <c r="C173">
        <v>1319.2465972637012</v>
      </c>
      <c r="D173">
        <v>1.1711871367987623</v>
      </c>
    </row>
    <row r="174" spans="1:4" x14ac:dyDescent="0.35">
      <c r="A174">
        <v>12452695.243009228</v>
      </c>
      <c r="B174">
        <v>4.1732297138145711</v>
      </c>
      <c r="C174">
        <v>1285.1192749247107</v>
      </c>
      <c r="D174">
        <v>1.1219162489327412</v>
      </c>
    </row>
    <row r="175" spans="1:4" x14ac:dyDescent="0.35">
      <c r="A175">
        <v>11974598.734225595</v>
      </c>
      <c r="B175">
        <v>4.1504337742270367</v>
      </c>
      <c r="C175">
        <v>1314.218483493444</v>
      </c>
      <c r="D175">
        <v>1.1370319126088217</v>
      </c>
    </row>
    <row r="176" spans="1:4" x14ac:dyDescent="0.35">
      <c r="A176">
        <v>12430451.681329221</v>
      </c>
      <c r="B176">
        <v>4.0035949545900698</v>
      </c>
      <c r="C176">
        <v>1282.1475647229911</v>
      </c>
      <c r="D176">
        <v>1.0917606095461698</v>
      </c>
    </row>
    <row r="177" spans="1:4" x14ac:dyDescent="0.35">
      <c r="A177">
        <v>12174732.156507116</v>
      </c>
      <c r="B177">
        <v>4.1260432651999022</v>
      </c>
      <c r="C177">
        <v>1307.8649048165817</v>
      </c>
      <c r="D177">
        <v>1.0909752888835249</v>
      </c>
    </row>
    <row r="178" spans="1:4" x14ac:dyDescent="0.35">
      <c r="A178">
        <v>12046864.793542918</v>
      </c>
      <c r="B178">
        <v>4.2261367541689312</v>
      </c>
      <c r="C178">
        <v>1329.7033607556302</v>
      </c>
      <c r="D178">
        <v>1.1283674109234361</v>
      </c>
    </row>
    <row r="179" spans="1:4" x14ac:dyDescent="0.35">
      <c r="A179">
        <v>12347067.098551814</v>
      </c>
      <c r="B179">
        <v>4.0972697375739688</v>
      </c>
      <c r="C179">
        <v>1287.3523099629219</v>
      </c>
      <c r="D179">
        <v>1.1180223941926037</v>
      </c>
    </row>
    <row r="180" spans="1:4" x14ac:dyDescent="0.35">
      <c r="A180">
        <v>12141374.41454025</v>
      </c>
      <c r="B180">
        <v>4.1483683956876884</v>
      </c>
      <c r="C180">
        <v>1303.8844174305877</v>
      </c>
      <c r="D180">
        <v>1.0857404434168105</v>
      </c>
    </row>
    <row r="181" spans="1:4" x14ac:dyDescent="0.35">
      <c r="A181">
        <v>12269232.005364688</v>
      </c>
      <c r="B181">
        <v>4.1187311688911636</v>
      </c>
      <c r="C181">
        <v>1307.2442712855047</v>
      </c>
      <c r="D181">
        <v>1.1233047225847925</v>
      </c>
    </row>
    <row r="182" spans="1:4" x14ac:dyDescent="0.35">
      <c r="A182">
        <v>12208085.555300757</v>
      </c>
      <c r="B182">
        <v>4.1785225932454484</v>
      </c>
      <c r="C182">
        <v>1299.7411267971106</v>
      </c>
      <c r="D182">
        <v>1.0980013063032708</v>
      </c>
    </row>
    <row r="183" spans="1:4" x14ac:dyDescent="0.35">
      <c r="A183">
        <v>12191409.941697244</v>
      </c>
      <c r="B183">
        <v>4.1441104841036065</v>
      </c>
      <c r="C183">
        <v>1286.7092490715797</v>
      </c>
      <c r="D183">
        <v>1.1222766489623832</v>
      </c>
    </row>
    <row r="184" spans="1:4" x14ac:dyDescent="0.35">
      <c r="A184">
        <v>12580555.005420281</v>
      </c>
      <c r="B184">
        <v>4.0344835502666463</v>
      </c>
      <c r="C184">
        <v>1292.804392932768</v>
      </c>
      <c r="D184">
        <v>1.0875620210692014</v>
      </c>
    </row>
    <row r="185" spans="1:4" x14ac:dyDescent="0.35">
      <c r="A185">
        <v>12035746.270082833</v>
      </c>
      <c r="B185">
        <v>4.1681467753577461</v>
      </c>
      <c r="C185">
        <v>1332.8628022223206</v>
      </c>
      <c r="D185">
        <v>1.1100325804835096</v>
      </c>
    </row>
    <row r="186" spans="1:4" x14ac:dyDescent="0.35">
      <c r="A186">
        <v>12041297.931259729</v>
      </c>
      <c r="B186">
        <v>4.288109338060293</v>
      </c>
      <c r="C186">
        <v>1318.9987227624015</v>
      </c>
      <c r="D186">
        <v>1.1445679469032299</v>
      </c>
    </row>
    <row r="187" spans="1:4" x14ac:dyDescent="0.35">
      <c r="A187">
        <v>12602795.309720369</v>
      </c>
      <c r="B187">
        <v>4.0070726328515924</v>
      </c>
      <c r="C187">
        <v>1276.5736294941357</v>
      </c>
      <c r="D187">
        <v>1.0512757665002754</v>
      </c>
    </row>
    <row r="188" spans="1:4" x14ac:dyDescent="0.35">
      <c r="A188">
        <v>12041307.703399489</v>
      </c>
      <c r="B188">
        <v>4.3065731603189974</v>
      </c>
      <c r="C188">
        <v>1331.1999373317283</v>
      </c>
      <c r="D188">
        <v>1.1703914092169743</v>
      </c>
    </row>
    <row r="189" spans="1:4" x14ac:dyDescent="0.35">
      <c r="A189">
        <v>12019070.65647932</v>
      </c>
      <c r="B189">
        <v>4.2599621966556249</v>
      </c>
      <c r="C189">
        <v>1336.5757554214879</v>
      </c>
      <c r="D189">
        <v>1.1328246936074251</v>
      </c>
    </row>
    <row r="190" spans="1:4" x14ac:dyDescent="0.35">
      <c r="A190">
        <v>11824493.238547921</v>
      </c>
      <c r="B190">
        <v>4.2256883719546439</v>
      </c>
      <c r="C190">
        <v>1349.7550778697569</v>
      </c>
      <c r="D190">
        <v>1.2068790536066405</v>
      </c>
    </row>
    <row r="191" spans="1:4" x14ac:dyDescent="0.35">
      <c r="A191">
        <v>11896765.812625084</v>
      </c>
      <c r="B191">
        <v>4.1962796632213015</v>
      </c>
      <c r="C191">
        <v>1346.710112758645</v>
      </c>
      <c r="D191">
        <v>1.1454042845301178</v>
      </c>
    </row>
    <row r="192" spans="1:4" x14ac:dyDescent="0.35">
      <c r="A192">
        <v>12191407.770110629</v>
      </c>
      <c r="B192">
        <v>4.1039833681729725</v>
      </c>
      <c r="C192">
        <v>1322.6963286481546</v>
      </c>
      <c r="D192">
        <v>1.1723785097914188</v>
      </c>
    </row>
    <row r="193" spans="1:4" x14ac:dyDescent="0.35">
      <c r="A193">
        <v>12374861.23561541</v>
      </c>
      <c r="B193">
        <v>3.9838441971352467</v>
      </c>
      <c r="C193">
        <v>1287.7300945215879</v>
      </c>
      <c r="D193">
        <v>1.1191008973092409</v>
      </c>
    </row>
    <row r="194" spans="1:4" x14ac:dyDescent="0.35">
      <c r="A194">
        <v>12174727.813333889</v>
      </c>
      <c r="B194">
        <v>4.1470491134689622</v>
      </c>
      <c r="C194">
        <v>1332.8988985839264</v>
      </c>
      <c r="D194">
        <v>1.0709074857758332</v>
      </c>
    </row>
    <row r="195" spans="1:4" x14ac:dyDescent="0.35">
      <c r="A195">
        <v>12430454.93870914</v>
      </c>
      <c r="B195">
        <v>3.9696044904601302</v>
      </c>
      <c r="C195">
        <v>1306.9100483816451</v>
      </c>
      <c r="D195">
        <v>1.0649576865721779</v>
      </c>
    </row>
    <row r="196" spans="1:4" x14ac:dyDescent="0.35">
      <c r="A196">
        <v>12213640.473857572</v>
      </c>
      <c r="B196">
        <v>4.1265542063194243</v>
      </c>
      <c r="C196">
        <v>1302.4004449853617</v>
      </c>
      <c r="D196">
        <v>1.1229617919283852</v>
      </c>
    </row>
    <row r="197" spans="1:4" x14ac:dyDescent="0.35">
      <c r="A197">
        <v>12352627.446075162</v>
      </c>
      <c r="B197">
        <v>4.1017260705139114</v>
      </c>
      <c r="C197">
        <v>1307.1189366158167</v>
      </c>
      <c r="D197">
        <v>1.0662732010415243</v>
      </c>
    </row>
    <row r="198" spans="1:4" x14ac:dyDescent="0.35">
      <c r="A198">
        <v>12224755.739937736</v>
      </c>
      <c r="B198">
        <v>4.072778897689493</v>
      </c>
      <c r="C198">
        <v>1314.2734422484209</v>
      </c>
      <c r="D198">
        <v>1.1301167655009057</v>
      </c>
    </row>
    <row r="199" spans="1:4" x14ac:dyDescent="0.35">
      <c r="A199">
        <v>12108017.758366689</v>
      </c>
      <c r="B199">
        <v>4.1313302203956308</v>
      </c>
      <c r="C199">
        <v>1333.7210309209772</v>
      </c>
      <c r="D199">
        <v>1.1336750159074993</v>
      </c>
    </row>
    <row r="200" spans="1:4" x14ac:dyDescent="0.35">
      <c r="A200">
        <v>12246997.130031133</v>
      </c>
      <c r="B200">
        <v>4.0835398767371185</v>
      </c>
      <c r="C200">
        <v>1327.3965442175763</v>
      </c>
      <c r="D200">
        <v>1.1144623987074036</v>
      </c>
    </row>
    <row r="201" spans="1:4" x14ac:dyDescent="0.35">
      <c r="A201">
        <v>12363743.797948632</v>
      </c>
      <c r="B201">
        <v>4.1465995364820589</v>
      </c>
      <c r="C201">
        <v>1300.9421911191537</v>
      </c>
      <c r="D201">
        <v>1.0760934779338331</v>
      </c>
    </row>
    <row r="202" spans="1:4" x14ac:dyDescent="0.35">
      <c r="A202">
        <v>12297030.485601513</v>
      </c>
      <c r="B202">
        <v>4.105804057220821</v>
      </c>
      <c r="C202">
        <v>1299.4523760639336</v>
      </c>
      <c r="D202">
        <v>1.0376787490962709</v>
      </c>
    </row>
    <row r="203" spans="1:4" x14ac:dyDescent="0.35">
      <c r="A203">
        <v>12441574.547962531</v>
      </c>
      <c r="B203">
        <v>3.9812485932945387</v>
      </c>
      <c r="C203">
        <v>1293.2111874607488</v>
      </c>
      <c r="D203">
        <v>1.1737982025229752</v>
      </c>
    </row>
    <row r="204" spans="1:4" x14ac:dyDescent="0.35">
      <c r="A204">
        <v>11780024.573674116</v>
      </c>
      <c r="B204">
        <v>4.302046126210028</v>
      </c>
      <c r="C204">
        <v>1356.4251374352486</v>
      </c>
      <c r="D204">
        <v>1.1313010011040077</v>
      </c>
    </row>
    <row r="205" spans="1:4" x14ac:dyDescent="0.35">
      <c r="A205">
        <v>12408218.977582278</v>
      </c>
      <c r="B205">
        <v>4.1030625078810061</v>
      </c>
      <c r="C205">
        <v>1297.6730810703011</v>
      </c>
      <c r="D205">
        <v>1.0972968851106735</v>
      </c>
    </row>
    <row r="206" spans="1:4" x14ac:dyDescent="0.35">
      <c r="A206">
        <v>12619472.00911719</v>
      </c>
      <c r="B206">
        <v>3.903098443413175</v>
      </c>
      <c r="C206">
        <v>1277.5141192206618</v>
      </c>
      <c r="D206">
        <v>1.0419662830612217</v>
      </c>
    </row>
    <row r="207" spans="1:4" x14ac:dyDescent="0.35">
      <c r="A207">
        <v>12675061.369037692</v>
      </c>
      <c r="B207">
        <v>3.9377348568117547</v>
      </c>
      <c r="C207">
        <v>1280.9773998767562</v>
      </c>
      <c r="D207">
        <v>1.0601771088365544</v>
      </c>
    </row>
    <row r="208" spans="1:4" x14ac:dyDescent="0.35">
      <c r="A208">
        <v>12491610.075119525</v>
      </c>
      <c r="B208">
        <v>3.9029965857983848</v>
      </c>
      <c r="C208">
        <v>1296.0943706287246</v>
      </c>
      <c r="D208">
        <v>1.0312946015535454</v>
      </c>
    </row>
    <row r="209" spans="1:4" x14ac:dyDescent="0.35">
      <c r="A209">
        <v>12419336.415249055</v>
      </c>
      <c r="B209">
        <v>4.0564174075430826</v>
      </c>
      <c r="C209">
        <v>1300.5099813550692</v>
      </c>
      <c r="D209">
        <v>1.0811128578282037</v>
      </c>
    </row>
    <row r="210" spans="1:4" x14ac:dyDescent="0.35">
      <c r="A210">
        <v>12441566.947409384</v>
      </c>
      <c r="B210">
        <v>3.9982302750865206</v>
      </c>
      <c r="C210">
        <v>1302.122263671961</v>
      </c>
      <c r="D210">
        <v>1.0711475210123971</v>
      </c>
    </row>
    <row r="211" spans="1:4" x14ac:dyDescent="0.35">
      <c r="A211">
        <v>12486045.384422949</v>
      </c>
      <c r="B211">
        <v>4.0819404862903221</v>
      </c>
      <c r="C211">
        <v>1296.2751451502879</v>
      </c>
      <c r="D211">
        <v>1.0771157722436751</v>
      </c>
    </row>
    <row r="212" spans="1:4" x14ac:dyDescent="0.35">
      <c r="A212">
        <v>12324831.13742495</v>
      </c>
      <c r="B212">
        <v>4.0532402454340559</v>
      </c>
      <c r="C212">
        <v>1317.3228665797205</v>
      </c>
      <c r="D212">
        <v>1.0587660503753866</v>
      </c>
    </row>
    <row r="213" spans="1:4" x14ac:dyDescent="0.35">
      <c r="A213">
        <v>12252560.734934401</v>
      </c>
      <c r="B213">
        <v>4.1034643126034176</v>
      </c>
      <c r="C213">
        <v>1312.2957612717171</v>
      </c>
      <c r="D213">
        <v>1.0876709570480017</v>
      </c>
    </row>
    <row r="214" spans="1:4" x14ac:dyDescent="0.35">
      <c r="A214">
        <v>11880089.113228263</v>
      </c>
      <c r="B214">
        <v>4.2218237151016718</v>
      </c>
      <c r="C214">
        <v>1369.4372963773892</v>
      </c>
      <c r="D214">
        <v>1.1844044960771218</v>
      </c>
    </row>
    <row r="215" spans="1:4" x14ac:dyDescent="0.35">
      <c r="A215">
        <v>12369305.231265288</v>
      </c>
      <c r="B215">
        <v>4.1510270408442729</v>
      </c>
      <c r="C215">
        <v>1308.1240442711457</v>
      </c>
      <c r="D215">
        <v>1.1447431057001629</v>
      </c>
    </row>
    <row r="216" spans="1:4" x14ac:dyDescent="0.35">
      <c r="A216">
        <v>12119133.024446854</v>
      </c>
      <c r="B216">
        <v>4.1945138966847511</v>
      </c>
      <c r="C216">
        <v>1330.1087873496472</v>
      </c>
      <c r="D216">
        <v>1.1463808245842868</v>
      </c>
    </row>
    <row r="217" spans="1:4" x14ac:dyDescent="0.35">
      <c r="A217">
        <v>12530522.735643206</v>
      </c>
      <c r="B217">
        <v>4.0505922872377988</v>
      </c>
      <c r="C217">
        <v>1313.6510135653609</v>
      </c>
      <c r="D217">
        <v>1.0963359054808368</v>
      </c>
    </row>
    <row r="218" spans="1:4" x14ac:dyDescent="0.35">
      <c r="A218">
        <v>11980153.65278241</v>
      </c>
      <c r="B218">
        <v>4.3424783086566254</v>
      </c>
      <c r="C218">
        <v>1342.2968274501807</v>
      </c>
      <c r="D218">
        <v>1.1114755575611723</v>
      </c>
    </row>
    <row r="219" spans="1:4" x14ac:dyDescent="0.35">
      <c r="A219">
        <v>12463808.337502779</v>
      </c>
      <c r="B219">
        <v>4.0758416682724992</v>
      </c>
      <c r="C219">
        <v>1299.417260007124</v>
      </c>
      <c r="D219">
        <v>1.0309217740670544</v>
      </c>
    </row>
    <row r="220" spans="1:4" x14ac:dyDescent="0.35">
      <c r="A220">
        <v>12636145.451134089</v>
      </c>
      <c r="B220">
        <v>4.0008966714064318</v>
      </c>
      <c r="C220">
        <v>1277.6311786400568</v>
      </c>
      <c r="D220">
        <v>1.0757464625406949</v>
      </c>
    </row>
    <row r="221" spans="1:4" x14ac:dyDescent="0.35">
      <c r="A221">
        <v>12424895.676979097</v>
      </c>
      <c r="B221">
        <v>4.1512474449779999</v>
      </c>
      <c r="C221">
        <v>1299.5309395528207</v>
      </c>
      <c r="D221">
        <v>1.0654341797891025</v>
      </c>
    </row>
    <row r="222" spans="1:4" x14ac:dyDescent="0.35">
      <c r="A222">
        <v>11646602.292153103</v>
      </c>
      <c r="B222">
        <v>4.3713780443362245</v>
      </c>
      <c r="C222">
        <v>1399.1171823449322</v>
      </c>
      <c r="D222">
        <v>1.1318650519251956</v>
      </c>
    </row>
    <row r="223" spans="1:4" x14ac:dyDescent="0.35">
      <c r="A223">
        <v>12263680.344187792</v>
      </c>
      <c r="B223">
        <v>4.057131853219655</v>
      </c>
      <c r="C223">
        <v>1329.8926256020841</v>
      </c>
      <c r="D223">
        <v>1.0586119848657756</v>
      </c>
    </row>
    <row r="224" spans="1:4" x14ac:dyDescent="0.35">
      <c r="A224">
        <v>12469369.770819435</v>
      </c>
      <c r="B224">
        <v>4.0312238040213826</v>
      </c>
      <c r="C224">
        <v>1304.2724505983708</v>
      </c>
      <c r="D224">
        <v>1.0081962194805567</v>
      </c>
    </row>
    <row r="225" spans="1:4" x14ac:dyDescent="0.35">
      <c r="A225">
        <v>12380418.325758839</v>
      </c>
      <c r="B225">
        <v>4.0476150759499037</v>
      </c>
      <c r="C225">
        <v>1319.6263704105097</v>
      </c>
      <c r="D225">
        <v>1.106937229386364</v>
      </c>
    </row>
    <row r="226" spans="1:4" x14ac:dyDescent="0.35">
      <c r="A226">
        <v>12152489.680620413</v>
      </c>
      <c r="B226">
        <v>4.2415550449649713</v>
      </c>
      <c r="C226">
        <v>1343.537100789016</v>
      </c>
      <c r="D226">
        <v>1.1340955541676276</v>
      </c>
    </row>
    <row r="227" spans="1:4" x14ac:dyDescent="0.35">
      <c r="A227">
        <v>12319267.532521682</v>
      </c>
      <c r="B227">
        <v>4.0622918581460672</v>
      </c>
      <c r="C227">
        <v>1316.7780807377226</v>
      </c>
      <c r="D227">
        <v>1.0871903073370695</v>
      </c>
    </row>
    <row r="228" spans="1:4" x14ac:dyDescent="0.35">
      <c r="A228">
        <v>12319269.704108294</v>
      </c>
      <c r="B228">
        <v>4.2121107328040956</v>
      </c>
      <c r="C228">
        <v>1311.5646247224834</v>
      </c>
      <c r="D228">
        <v>1.0889930145301865</v>
      </c>
    </row>
    <row r="229" spans="1:4" x14ac:dyDescent="0.35">
      <c r="A229">
        <v>12430454.93870914</v>
      </c>
      <c r="B229">
        <v>4.0912505382909377</v>
      </c>
      <c r="C229">
        <v>1302.32957475074</v>
      </c>
      <c r="D229">
        <v>1.1516195458173524</v>
      </c>
    </row>
    <row r="230" spans="1:4" x14ac:dyDescent="0.35">
      <c r="A230">
        <v>12224764.42628419</v>
      </c>
      <c r="B230">
        <v>4.0955139929257314</v>
      </c>
      <c r="C230">
        <v>1325.3351009086168</v>
      </c>
      <c r="D230">
        <v>1.144651292479572</v>
      </c>
    </row>
    <row r="231" spans="1:4" x14ac:dyDescent="0.35">
      <c r="A231">
        <v>12019066.313306093</v>
      </c>
      <c r="B231">
        <v>4.2951159626093114</v>
      </c>
      <c r="C231">
        <v>1349.6221581783579</v>
      </c>
      <c r="D231">
        <v>1.1254330929381022</v>
      </c>
    </row>
    <row r="232" spans="1:4" x14ac:dyDescent="0.35">
      <c r="A232">
        <v>12769574.247414943</v>
      </c>
      <c r="B232">
        <v>4.0061092152318158</v>
      </c>
      <c r="C232">
        <v>1261.6372679002586</v>
      </c>
      <c r="D232">
        <v>1.0488515901429656</v>
      </c>
    </row>
    <row r="233" spans="1:4" x14ac:dyDescent="0.35">
      <c r="A233">
        <v>12402660.801645542</v>
      </c>
      <c r="B233">
        <v>4.0923507914785615</v>
      </c>
      <c r="C233">
        <v>1304.8660225903468</v>
      </c>
      <c r="D233">
        <v>1.1533046010642229</v>
      </c>
    </row>
    <row r="234" spans="1:4" x14ac:dyDescent="0.35">
      <c r="A234">
        <v>12430456.024502447</v>
      </c>
      <c r="B234">
        <v>4.1467063104987645</v>
      </c>
      <c r="C234">
        <v>1319.0636024783846</v>
      </c>
      <c r="D234">
        <v>1.1024812819029841</v>
      </c>
    </row>
    <row r="235" spans="1:4" x14ac:dyDescent="0.35">
      <c r="A235">
        <v>12814039.654908828</v>
      </c>
      <c r="B235">
        <v>3.912380699952362</v>
      </c>
      <c r="C235">
        <v>1286.2107496529486</v>
      </c>
      <c r="D235">
        <v>1.0495454032218685</v>
      </c>
    </row>
    <row r="236" spans="1:4" x14ac:dyDescent="0.35">
      <c r="A236">
        <v>12625029.099260619</v>
      </c>
      <c r="B236">
        <v>3.8908120855181734</v>
      </c>
      <c r="C236">
        <v>1300.3163247864857</v>
      </c>
      <c r="D236">
        <v>1.1268337548120952</v>
      </c>
    </row>
    <row r="237" spans="1:4" x14ac:dyDescent="0.35">
      <c r="A237">
        <v>12691740.240021126</v>
      </c>
      <c r="B237">
        <v>3.9676018379814706</v>
      </c>
      <c r="C237">
        <v>1286.1557893839929</v>
      </c>
      <c r="D237">
        <v>1.0701591753681023</v>
      </c>
    </row>
    <row r="238" spans="1:4" x14ac:dyDescent="0.35">
      <c r="A238">
        <v>11996834.695352457</v>
      </c>
      <c r="B238">
        <v>4.2910270984147587</v>
      </c>
      <c r="C238">
        <v>1365.8531516436938</v>
      </c>
      <c r="D238">
        <v>1.0914158314873983</v>
      </c>
    </row>
    <row r="239" spans="1:4" x14ac:dyDescent="0.35">
      <c r="A239">
        <v>12246993.872651212</v>
      </c>
      <c r="B239">
        <v>4.0345163819933942</v>
      </c>
      <c r="C239">
        <v>1343.6295655895485</v>
      </c>
      <c r="D239">
        <v>1.1199033819936088</v>
      </c>
    </row>
    <row r="240" spans="1:4" x14ac:dyDescent="0.35">
      <c r="A240">
        <v>11902327.24594174</v>
      </c>
      <c r="B240">
        <v>4.197121075670287</v>
      </c>
      <c r="C240">
        <v>1368.9384529717599</v>
      </c>
      <c r="D240">
        <v>1.1467351425347012</v>
      </c>
    </row>
    <row r="241" spans="1:4" x14ac:dyDescent="0.35">
      <c r="A241">
        <v>12691740.240021126</v>
      </c>
      <c r="B241">
        <v>3.9562135391580564</v>
      </c>
      <c r="C241">
        <v>1289.6354705964272</v>
      </c>
      <c r="D241">
        <v>1.0412833086694506</v>
      </c>
    </row>
    <row r="242" spans="1:4" x14ac:dyDescent="0.35">
      <c r="A242">
        <v>12552759.782563375</v>
      </c>
      <c r="B242">
        <v>3.9628140723512186</v>
      </c>
      <c r="C242">
        <v>1306.9026918530901</v>
      </c>
      <c r="D242">
        <v>1.1182811726894923</v>
      </c>
    </row>
    <row r="243" spans="1:4" x14ac:dyDescent="0.35">
      <c r="A243">
        <v>12280358.129377918</v>
      </c>
      <c r="B243">
        <v>4.157553492549491</v>
      </c>
      <c r="C243">
        <v>1329.017557309124</v>
      </c>
      <c r="D243">
        <v>1.0861133543741803</v>
      </c>
    </row>
    <row r="244" spans="1:4" x14ac:dyDescent="0.35">
      <c r="A244">
        <v>12319268.618314989</v>
      </c>
      <c r="B244">
        <v>4.2247468219490285</v>
      </c>
      <c r="C244">
        <v>1337.3987003576992</v>
      </c>
      <c r="D244">
        <v>1.0511308934303254</v>
      </c>
    </row>
    <row r="245" spans="1:4" x14ac:dyDescent="0.35">
      <c r="A245">
        <v>12285910.876348121</v>
      </c>
      <c r="B245">
        <v>4.1819183436149796</v>
      </c>
      <c r="C245">
        <v>1324.8687798694395</v>
      </c>
      <c r="D245">
        <v>1.1434739327514754</v>
      </c>
    </row>
    <row r="246" spans="1:4" x14ac:dyDescent="0.35">
      <c r="A246">
        <v>12480489.380072827</v>
      </c>
      <c r="B246">
        <v>4.0891026209309258</v>
      </c>
      <c r="C246">
        <v>1299.3206939628533</v>
      </c>
      <c r="D246">
        <v>1.1105193386842729</v>
      </c>
    </row>
    <row r="247" spans="1:4" x14ac:dyDescent="0.35">
      <c r="A247">
        <v>12513843.864659773</v>
      </c>
      <c r="B247">
        <v>3.9013929806933927</v>
      </c>
      <c r="C247">
        <v>1309.8983085751706</v>
      </c>
      <c r="D247">
        <v>1.0809353909766912</v>
      </c>
    </row>
    <row r="248" spans="1:4" x14ac:dyDescent="0.35">
      <c r="A248">
        <v>12508283.517136425</v>
      </c>
      <c r="B248">
        <v>4.0302386755358031</v>
      </c>
      <c r="C248">
        <v>1318.8073671465331</v>
      </c>
      <c r="D248">
        <v>1.071649279550672</v>
      </c>
    </row>
    <row r="249" spans="1:4" x14ac:dyDescent="0.35">
      <c r="A249">
        <v>12397097.196742274</v>
      </c>
      <c r="B249">
        <v>4.061900225862856</v>
      </c>
      <c r="C249">
        <v>1319.9098628213785</v>
      </c>
      <c r="D249">
        <v>1.0991771958852607</v>
      </c>
    </row>
    <row r="250" spans="1:4" x14ac:dyDescent="0.35">
      <c r="A250">
        <v>12235880.778157661</v>
      </c>
      <c r="B250">
        <v>4.0636234933317477</v>
      </c>
      <c r="C250">
        <v>1323.7622967619659</v>
      </c>
      <c r="D250">
        <v>1.0918764846151459</v>
      </c>
    </row>
    <row r="251" spans="1:4" x14ac:dyDescent="0.35">
      <c r="A251">
        <v>12291471.223871469</v>
      </c>
      <c r="B251">
        <v>4.1402250900773732</v>
      </c>
      <c r="C251">
        <v>1331.880473213359</v>
      </c>
      <c r="D251">
        <v>1.1275968265108613</v>
      </c>
    </row>
    <row r="252" spans="1:4" x14ac:dyDescent="0.35">
      <c r="A252">
        <v>13069767.866077386</v>
      </c>
      <c r="B252">
        <v>3.8485901051651448</v>
      </c>
      <c r="C252">
        <v>1268.0602965746543</v>
      </c>
      <c r="D252">
        <v>1.0477034074467382</v>
      </c>
    </row>
    <row r="253" spans="1:4" x14ac:dyDescent="0.35">
      <c r="A253">
        <v>12480486.122692907</v>
      </c>
      <c r="B253">
        <v>4.0418871605418589</v>
      </c>
      <c r="C253">
        <v>1320.8376850276459</v>
      </c>
      <c r="D253">
        <v>1.0500104577456864</v>
      </c>
    </row>
    <row r="254" spans="1:4" x14ac:dyDescent="0.35">
      <c r="A254">
        <v>12480488.294279519</v>
      </c>
      <c r="B254">
        <v>4.0160517123630308</v>
      </c>
      <c r="C254">
        <v>1314.8489746657053</v>
      </c>
      <c r="D254">
        <v>1.0633579381085045</v>
      </c>
    </row>
    <row r="255" spans="1:4" x14ac:dyDescent="0.35">
      <c r="A255">
        <v>12391537.935012231</v>
      </c>
      <c r="B255">
        <v>4.0888460194447669</v>
      </c>
      <c r="C255">
        <v>1331.9634020965641</v>
      </c>
      <c r="D255">
        <v>1.0727833702580045</v>
      </c>
    </row>
    <row r="256" spans="1:4" x14ac:dyDescent="0.35">
      <c r="A256">
        <v>12480487.208486212</v>
      </c>
      <c r="B256">
        <v>3.9946711205654193</v>
      </c>
      <c r="C256">
        <v>1318.3785486244401</v>
      </c>
      <c r="D256">
        <v>1.1372146518055168</v>
      </c>
    </row>
    <row r="257" spans="1:4" x14ac:dyDescent="0.35">
      <c r="A257">
        <v>12347066.012758506</v>
      </c>
      <c r="B257">
        <v>4.0963695986534718</v>
      </c>
      <c r="C257">
        <v>1327.0384437458883</v>
      </c>
      <c r="D257">
        <v>1.0991339339867421</v>
      </c>
    </row>
    <row r="258" spans="1:4" x14ac:dyDescent="0.35">
      <c r="A258">
        <v>12191404.51273071</v>
      </c>
      <c r="B258">
        <v>4.1450248964473797</v>
      </c>
      <c r="C258">
        <v>1346.1266317088268</v>
      </c>
      <c r="D258">
        <v>1.110434863629379</v>
      </c>
    </row>
    <row r="259" spans="1:4" x14ac:dyDescent="0.35">
      <c r="A259">
        <v>12152490.76641372</v>
      </c>
      <c r="B259">
        <v>4.1829999618486653</v>
      </c>
      <c r="C259">
        <v>1365.1557867277845</v>
      </c>
      <c r="D259">
        <v>1.009811044101655</v>
      </c>
    </row>
    <row r="260" spans="1:4" x14ac:dyDescent="0.35">
      <c r="A260">
        <v>12474927.946756171</v>
      </c>
      <c r="B260">
        <v>4.1604451612897613</v>
      </c>
      <c r="C260">
        <v>1320.685788058461</v>
      </c>
      <c r="D260">
        <v>1.0807464571082401</v>
      </c>
    </row>
    <row r="261" spans="1:4" x14ac:dyDescent="0.35">
      <c r="A261">
        <v>12080217.106543252</v>
      </c>
      <c r="B261">
        <v>4.2393193564525244</v>
      </c>
      <c r="C261">
        <v>1374.7466207187051</v>
      </c>
      <c r="D261">
        <v>1.0976723085589275</v>
      </c>
    </row>
    <row r="262" spans="1:4" x14ac:dyDescent="0.35">
      <c r="A262">
        <v>12285913.047934735</v>
      </c>
      <c r="B262">
        <v>4.0244508313589149</v>
      </c>
      <c r="C262">
        <v>1349.687940698552</v>
      </c>
      <c r="D262">
        <v>1.0982772621942418</v>
      </c>
    </row>
    <row r="263" spans="1:4" x14ac:dyDescent="0.35">
      <c r="A263">
        <v>12080224.707096398</v>
      </c>
      <c r="B263">
        <v>4.1343927530756908</v>
      </c>
      <c r="C263">
        <v>1354.0896376115554</v>
      </c>
      <c r="D263">
        <v>1.080204546598952</v>
      </c>
    </row>
    <row r="264" spans="1:4" x14ac:dyDescent="0.35">
      <c r="A264">
        <v>12341504.579441851</v>
      </c>
      <c r="B264">
        <v>4.0549723798708257</v>
      </c>
      <c r="C264">
        <v>1336.6126820572954</v>
      </c>
      <c r="D264">
        <v>1.0933300710102714</v>
      </c>
    </row>
    <row r="265" spans="1:4" x14ac:dyDescent="0.35">
      <c r="A265">
        <v>12608350.228277186</v>
      </c>
      <c r="B265">
        <v>4.025589770127028</v>
      </c>
      <c r="C265">
        <v>1306.0680805256309</v>
      </c>
      <c r="D265">
        <v>1.0631441579977368</v>
      </c>
    </row>
    <row r="266" spans="1:4" x14ac:dyDescent="0.35">
      <c r="A266">
        <v>12447132.723899266</v>
      </c>
      <c r="B266">
        <v>4.2045722689933296</v>
      </c>
      <c r="C266">
        <v>1322.0563907575295</v>
      </c>
      <c r="D266">
        <v>1.0992197961562762</v>
      </c>
    </row>
    <row r="267" spans="1:4" x14ac:dyDescent="0.35">
      <c r="A267">
        <v>12297034.828774739</v>
      </c>
      <c r="B267">
        <v>4.2143021627860646</v>
      </c>
      <c r="C267">
        <v>1332.0271268056074</v>
      </c>
      <c r="D267">
        <v>1.1189586307421733</v>
      </c>
    </row>
    <row r="268" spans="1:4" x14ac:dyDescent="0.35">
      <c r="A268">
        <v>11902327.24594174</v>
      </c>
      <c r="B268">
        <v>4.2494333084713993</v>
      </c>
      <c r="C268">
        <v>1383.4475202345475</v>
      </c>
      <c r="D268">
        <v>1.1243416809162434</v>
      </c>
    </row>
    <row r="269" spans="1:4" x14ac:dyDescent="0.35">
      <c r="A269">
        <v>12447133.809692573</v>
      </c>
      <c r="B269">
        <v>4.1733080906041025</v>
      </c>
      <c r="C269">
        <v>1324.3059261096669</v>
      </c>
      <c r="D269">
        <v>1.0688841517440075</v>
      </c>
    </row>
    <row r="270" spans="1:4" x14ac:dyDescent="0.35">
      <c r="A270">
        <v>12247001.473204359</v>
      </c>
      <c r="B270">
        <v>4.0617501492998853</v>
      </c>
      <c r="C270">
        <v>1339.603888247362</v>
      </c>
      <c r="D270">
        <v>1.0818170524038389</v>
      </c>
    </row>
    <row r="271" spans="1:4" x14ac:dyDescent="0.35">
      <c r="A271">
        <v>12419332.072075829</v>
      </c>
      <c r="B271">
        <v>4.1253537979368113</v>
      </c>
      <c r="C271">
        <v>1315.0099744554132</v>
      </c>
      <c r="D271">
        <v>1.1589105663045989</v>
      </c>
    </row>
    <row r="272" spans="1:4" x14ac:dyDescent="0.35">
      <c r="A272">
        <v>11985718.343478987</v>
      </c>
      <c r="B272">
        <v>4.3052112962118452</v>
      </c>
      <c r="C272">
        <v>1375.4866351170963</v>
      </c>
      <c r="D272">
        <v>1.0859420059183547</v>
      </c>
    </row>
    <row r="273" spans="1:4" x14ac:dyDescent="0.35">
      <c r="A273">
        <v>12358182.364631977</v>
      </c>
      <c r="B273">
        <v>4.1205752247377987</v>
      </c>
      <c r="C273">
        <v>1342.0188567835328</v>
      </c>
      <c r="D273">
        <v>1.0990438240637417</v>
      </c>
    </row>
    <row r="274" spans="1:4" x14ac:dyDescent="0.35">
      <c r="A274">
        <v>12169171.808983767</v>
      </c>
      <c r="B274">
        <v>4.1745247881086742</v>
      </c>
      <c r="C274">
        <v>1364.9231187868272</v>
      </c>
      <c r="D274">
        <v>1.0887358954961039</v>
      </c>
    </row>
    <row r="275" spans="1:4" x14ac:dyDescent="0.35">
      <c r="A275">
        <v>12069101.840463087</v>
      </c>
      <c r="B275">
        <v>4.2450664025062732</v>
      </c>
      <c r="C275">
        <v>1366.4073385505526</v>
      </c>
      <c r="D275">
        <v>1.0572755547964245</v>
      </c>
    </row>
    <row r="276" spans="1:4" x14ac:dyDescent="0.35">
      <c r="A276">
        <v>12124694.45776351</v>
      </c>
      <c r="B276">
        <v>4.143987862450297</v>
      </c>
      <c r="C276">
        <v>1377.966261530669</v>
      </c>
      <c r="D276">
        <v>1.1522664411812287</v>
      </c>
    </row>
    <row r="277" spans="1:4" x14ac:dyDescent="0.35">
      <c r="A277">
        <v>12491605.731946297</v>
      </c>
      <c r="B277">
        <v>3.9795445104557849</v>
      </c>
      <c r="C277">
        <v>1322.3396044173671</v>
      </c>
      <c r="D277">
        <v>1.0677457735837204</v>
      </c>
    </row>
    <row r="278" spans="1:4" x14ac:dyDescent="0.35">
      <c r="A278">
        <v>12502727.512786303</v>
      </c>
      <c r="B278">
        <v>4.0453689641325203</v>
      </c>
      <c r="C278">
        <v>1327.2796906365343</v>
      </c>
      <c r="D278">
        <v>1.0818963965267818</v>
      </c>
    </row>
    <row r="279" spans="1:4" x14ac:dyDescent="0.35">
      <c r="A279">
        <v>12663943.931370914</v>
      </c>
      <c r="B279">
        <v>4.0649853257780171</v>
      </c>
      <c r="C279">
        <v>1332.8591644091791</v>
      </c>
      <c r="D279">
        <v>1.0444457882879343</v>
      </c>
    </row>
    <row r="280" spans="1:4" x14ac:dyDescent="0.35">
      <c r="A280">
        <v>12069105.097843006</v>
      </c>
      <c r="B280">
        <v>4.2303254418705745</v>
      </c>
      <c r="C280">
        <v>1376.061845873495</v>
      </c>
      <c r="D280">
        <v>1.1474520329562066</v>
      </c>
    </row>
    <row r="281" spans="1:4" x14ac:dyDescent="0.35">
      <c r="A281">
        <v>12185847.422587281</v>
      </c>
      <c r="B281">
        <v>4.243630333805875</v>
      </c>
      <c r="C281">
        <v>1363.3691122928719</v>
      </c>
      <c r="D281">
        <v>1.1154980279837678</v>
      </c>
    </row>
    <row r="282" spans="1:4" x14ac:dyDescent="0.35">
      <c r="A282">
        <v>12669501.021514343</v>
      </c>
      <c r="B282">
        <v>3.9377081471471564</v>
      </c>
      <c r="C282">
        <v>1301.8959139169467</v>
      </c>
      <c r="D282">
        <v>1.1237550940595451</v>
      </c>
    </row>
    <row r="283" spans="1:4" x14ac:dyDescent="0.35">
      <c r="A283">
        <v>12563873.962850234</v>
      </c>
      <c r="B283">
        <v>4.0106359032514236</v>
      </c>
      <c r="C283">
        <v>1305.3893348838822</v>
      </c>
      <c r="D283">
        <v>1.0934257829555736</v>
      </c>
    </row>
    <row r="284" spans="1:4" x14ac:dyDescent="0.35">
      <c r="A284">
        <v>12941909.189459641</v>
      </c>
      <c r="B284">
        <v>3.914962877051964</v>
      </c>
      <c r="C284">
        <v>1285.0381028326922</v>
      </c>
      <c r="D284">
        <v>0.98425632267665053</v>
      </c>
    </row>
    <row r="285" spans="1:4" x14ac:dyDescent="0.35">
      <c r="A285">
        <v>12191408.855903937</v>
      </c>
      <c r="B285">
        <v>4.2371342216750243</v>
      </c>
      <c r="C285">
        <v>1376.4819615836038</v>
      </c>
      <c r="D285">
        <v>1.1769331014188531</v>
      </c>
    </row>
    <row r="286" spans="1:4" x14ac:dyDescent="0.35">
      <c r="A286">
        <v>11852292.804578053</v>
      </c>
      <c r="B286">
        <v>4.4174664758605218</v>
      </c>
      <c r="C286">
        <v>1422.0602217974831</v>
      </c>
      <c r="D286">
        <v>1.1506391540459586</v>
      </c>
    </row>
    <row r="287" spans="1:4" x14ac:dyDescent="0.35">
      <c r="A287">
        <v>12324827.88004503</v>
      </c>
      <c r="B287">
        <v>4.0821095677213677</v>
      </c>
      <c r="C287">
        <v>1350.6838794067401</v>
      </c>
      <c r="D287">
        <v>1.0939083052091652</v>
      </c>
    </row>
    <row r="288" spans="1:4" x14ac:dyDescent="0.35">
      <c r="A288">
        <v>12202524.1219841</v>
      </c>
      <c r="B288">
        <v>4.1667600819301844</v>
      </c>
      <c r="C288">
        <v>1365.2371052586263</v>
      </c>
      <c r="D288">
        <v>1.0912207857803238</v>
      </c>
    </row>
    <row r="289" spans="1:4" x14ac:dyDescent="0.35">
      <c r="A289">
        <v>12158052.199730376</v>
      </c>
      <c r="B289">
        <v>4.1582240720182053</v>
      </c>
      <c r="C289">
        <v>1357.2000860249507</v>
      </c>
      <c r="D289">
        <v>1.1390574592545932</v>
      </c>
    </row>
    <row r="290" spans="1:4" x14ac:dyDescent="0.35">
      <c r="A290">
        <v>12158044.59917723</v>
      </c>
      <c r="B290">
        <v>4.1856616509713342</v>
      </c>
      <c r="C290">
        <v>1358.5776578204341</v>
      </c>
      <c r="D290">
        <v>1.1363178542746128</v>
      </c>
    </row>
    <row r="291" spans="1:4" x14ac:dyDescent="0.35">
      <c r="A291">
        <v>12208081.212127529</v>
      </c>
      <c r="B291">
        <v>4.170328173685216</v>
      </c>
      <c r="C291">
        <v>1353.1271395701665</v>
      </c>
      <c r="D291">
        <v>1.1471253063792461</v>
      </c>
    </row>
    <row r="292" spans="1:4" x14ac:dyDescent="0.35">
      <c r="A292">
        <v>12185845.251000667</v>
      </c>
      <c r="B292">
        <v>4.1505649654084991</v>
      </c>
      <c r="C292">
        <v>1353.4140774546979</v>
      </c>
      <c r="D292">
        <v>1.135548039179781</v>
      </c>
    </row>
    <row r="293" spans="1:4" x14ac:dyDescent="0.35">
      <c r="A293">
        <v>12513844.95045308</v>
      </c>
      <c r="B293">
        <v>4.14839446976075</v>
      </c>
      <c r="C293">
        <v>1314.5327129190414</v>
      </c>
      <c r="D293">
        <v>1.0977971128417843</v>
      </c>
    </row>
    <row r="294" spans="1:4" x14ac:dyDescent="0.35">
      <c r="A294">
        <v>12152491.852207027</v>
      </c>
      <c r="B294">
        <v>4.1372543014062382</v>
      </c>
      <c r="C294">
        <v>1339.6710793445318</v>
      </c>
      <c r="D294">
        <v>1.1377508484653736</v>
      </c>
    </row>
    <row r="295" spans="1:4" x14ac:dyDescent="0.35">
      <c r="A295">
        <v>12486043.212836336</v>
      </c>
      <c r="B295">
        <v>4.0863935768843529</v>
      </c>
      <c r="C295">
        <v>1350.2632378574531</v>
      </c>
      <c r="D295">
        <v>1.1029096875735818</v>
      </c>
    </row>
    <row r="296" spans="1:4" x14ac:dyDescent="0.35">
      <c r="A296">
        <v>12319269.704108294</v>
      </c>
      <c r="B296">
        <v>4.1362984063804715</v>
      </c>
      <c r="C296">
        <v>1345.8541072417445</v>
      </c>
      <c r="D296">
        <v>1.0619486163863052</v>
      </c>
    </row>
    <row r="297" spans="1:4" x14ac:dyDescent="0.35">
      <c r="A297">
        <v>12057985.488589616</v>
      </c>
      <c r="B297">
        <v>4.1899663320826006</v>
      </c>
      <c r="C297">
        <v>1387.6337962997943</v>
      </c>
      <c r="D297">
        <v>1.1623254712598599</v>
      </c>
    </row>
    <row r="298" spans="1:4" x14ac:dyDescent="0.35">
      <c r="A298">
        <v>12613911.661593841</v>
      </c>
      <c r="B298">
        <v>4.0625981182607109</v>
      </c>
      <c r="C298">
        <v>1316.7421472646251</v>
      </c>
      <c r="D298">
        <v>1.124305264163979</v>
      </c>
    </row>
    <row r="299" spans="1:4" x14ac:dyDescent="0.35">
      <c r="A299">
        <v>12185847.422587281</v>
      </c>
      <c r="B299">
        <v>4.1897976920588897</v>
      </c>
      <c r="C299">
        <v>1364.7467106850252</v>
      </c>
      <c r="D299">
        <v>1.1200548739185909</v>
      </c>
    </row>
    <row r="300" spans="1:4" x14ac:dyDescent="0.35">
      <c r="A300">
        <v>12380419.411552146</v>
      </c>
      <c r="B300">
        <v>4.1760394759321633</v>
      </c>
      <c r="C300">
        <v>1341.9696512519954</v>
      </c>
      <c r="D300">
        <v>1.0898934543060905</v>
      </c>
    </row>
    <row r="301" spans="1:4" x14ac:dyDescent="0.35">
      <c r="A301">
        <v>12374857.978235491</v>
      </c>
      <c r="B301">
        <v>4.1509616597815615</v>
      </c>
      <c r="C301">
        <v>1338.2343438715252</v>
      </c>
      <c r="D301">
        <v>1.1101268405416025</v>
      </c>
    </row>
    <row r="302" spans="1:4" x14ac:dyDescent="0.35">
      <c r="A302">
        <v>12280353.786204692</v>
      </c>
      <c r="B302">
        <v>4.1801891754654203</v>
      </c>
      <c r="C302">
        <v>1355.4246692551558</v>
      </c>
      <c r="D302">
        <v>1.1159568633867127</v>
      </c>
    </row>
    <row r="303" spans="1:4" x14ac:dyDescent="0.35">
      <c r="A303">
        <v>12569436.481960196</v>
      </c>
      <c r="B303">
        <v>4.0433597350441897</v>
      </c>
      <c r="C303">
        <v>1315.1050365214853</v>
      </c>
      <c r="D303">
        <v>1.1300503379763807</v>
      </c>
    </row>
    <row r="304" spans="1:4" x14ac:dyDescent="0.35">
      <c r="A304">
        <v>11930120.297212031</v>
      </c>
      <c r="B304">
        <v>4.3448462971772663</v>
      </c>
      <c r="C304">
        <v>1394.0051725490187</v>
      </c>
      <c r="D304">
        <v>1.1980552794169592</v>
      </c>
    </row>
    <row r="305" spans="1:4" x14ac:dyDescent="0.35">
      <c r="A305">
        <v>12380422.668932065</v>
      </c>
      <c r="B305">
        <v>4.1194597775111825</v>
      </c>
      <c r="C305">
        <v>1349.5989190531538</v>
      </c>
      <c r="D305">
        <v>1.108730764420149</v>
      </c>
    </row>
    <row r="306" spans="1:4" x14ac:dyDescent="0.35">
      <c r="A306">
        <v>12547197.263453413</v>
      </c>
      <c r="B306">
        <v>4.140912242419124</v>
      </c>
      <c r="C306">
        <v>1323.1889675387695</v>
      </c>
      <c r="D306">
        <v>1.1081554959997952</v>
      </c>
    </row>
    <row r="307" spans="1:4" x14ac:dyDescent="0.35">
      <c r="A307">
        <v>12758450.294988327</v>
      </c>
      <c r="B307">
        <v>3.9695145054840495</v>
      </c>
      <c r="C307">
        <v>1302.0386106669475</v>
      </c>
      <c r="D307">
        <v>1.0941591112882301</v>
      </c>
    </row>
    <row r="308" spans="1:4" x14ac:dyDescent="0.35">
      <c r="A308">
        <v>12146932.590476984</v>
      </c>
      <c r="B308">
        <v>4.3084843592872177</v>
      </c>
      <c r="C308">
        <v>1366.901107325265</v>
      </c>
      <c r="D308">
        <v>1.1090147723169592</v>
      </c>
    </row>
    <row r="309" spans="1:4" x14ac:dyDescent="0.35">
      <c r="A309">
        <v>12458251.24735935</v>
      </c>
      <c r="B309">
        <v>3.9785972126231166</v>
      </c>
      <c r="C309">
        <v>1324.5830741450914</v>
      </c>
      <c r="D309">
        <v>1.0269245542472838</v>
      </c>
    </row>
    <row r="310" spans="1:4" x14ac:dyDescent="0.35">
      <c r="A310">
        <v>12208083.383714143</v>
      </c>
      <c r="B310">
        <v>4.0819840211237297</v>
      </c>
      <c r="C310">
        <v>1358.1497159002654</v>
      </c>
      <c r="D310">
        <v>1.1380280813240358</v>
      </c>
    </row>
    <row r="311" spans="1:4" x14ac:dyDescent="0.35">
      <c r="A311">
        <v>12497163.907883033</v>
      </c>
      <c r="B311">
        <v>4.1921878122364182</v>
      </c>
      <c r="C311">
        <v>1323.3100910906201</v>
      </c>
      <c r="D311">
        <v>1.0459432352755476</v>
      </c>
    </row>
    <row r="312" spans="1:4" x14ac:dyDescent="0.35">
      <c r="A312">
        <v>12541634.744343452</v>
      </c>
      <c r="B312">
        <v>4.0274997846444336</v>
      </c>
      <c r="C312">
        <v>1326.7748556541176</v>
      </c>
      <c r="D312">
        <v>1.0758835846282366</v>
      </c>
    </row>
    <row r="313" spans="1:4" x14ac:dyDescent="0.35">
      <c r="A313">
        <v>11907883.250291862</v>
      </c>
      <c r="B313">
        <v>4.339888003899703</v>
      </c>
      <c r="C313">
        <v>1397.9662013729903</v>
      </c>
      <c r="D313">
        <v>1.107029768721435</v>
      </c>
    </row>
    <row r="314" spans="1:4" x14ac:dyDescent="0.35">
      <c r="A314">
        <v>12152492.938000334</v>
      </c>
      <c r="B314">
        <v>4.1765950806587862</v>
      </c>
      <c r="C314">
        <v>1374.0761526092974</v>
      </c>
      <c r="D314">
        <v>1.0765223741568113</v>
      </c>
    </row>
    <row r="315" spans="1:4" x14ac:dyDescent="0.35">
      <c r="A315">
        <v>12347066.012758506</v>
      </c>
      <c r="B315">
        <v>4.1612049805346185</v>
      </c>
      <c r="C315">
        <v>1333.0595160702046</v>
      </c>
      <c r="D315">
        <v>1.1387098911005429</v>
      </c>
    </row>
    <row r="316" spans="1:4" x14ac:dyDescent="0.35">
      <c r="A316">
        <v>12891875.833889259</v>
      </c>
      <c r="B316">
        <v>3.9681041185752961</v>
      </c>
      <c r="C316">
        <v>1291.085470932285</v>
      </c>
      <c r="D316">
        <v>1.1155699023262706</v>
      </c>
    </row>
    <row r="317" spans="1:4" x14ac:dyDescent="0.35">
      <c r="A317">
        <v>12263678.172601178</v>
      </c>
      <c r="B317">
        <v>4.1351026515070695</v>
      </c>
      <c r="C317">
        <v>1348.9222155700611</v>
      </c>
      <c r="D317">
        <v>1.1229077192594175</v>
      </c>
    </row>
    <row r="318" spans="1:4" x14ac:dyDescent="0.35">
      <c r="A318">
        <v>12574990.314723706</v>
      </c>
      <c r="B318">
        <v>4.079593589195075</v>
      </c>
      <c r="C318">
        <v>1339.040571806808</v>
      </c>
      <c r="D318">
        <v>1.0668477019665665</v>
      </c>
    </row>
    <row r="319" spans="1:4" x14ac:dyDescent="0.35">
      <c r="A319">
        <v>12252561.820727708</v>
      </c>
      <c r="B319">
        <v>4.1452064095732588</v>
      </c>
      <c r="C319">
        <v>1349.0823564974398</v>
      </c>
      <c r="D319">
        <v>1.1112370703134349</v>
      </c>
    </row>
    <row r="320" spans="1:4" x14ac:dyDescent="0.35">
      <c r="A320">
        <v>11891206.550895041</v>
      </c>
      <c r="B320">
        <v>4.3815049266638848</v>
      </c>
      <c r="C320">
        <v>1389.77871395028</v>
      </c>
      <c r="D320">
        <v>1.1328645882898907</v>
      </c>
    </row>
    <row r="321" spans="1:4" x14ac:dyDescent="0.35">
      <c r="A321">
        <v>12580556.091213588</v>
      </c>
      <c r="B321">
        <v>4.0406694301675454</v>
      </c>
      <c r="C321">
        <v>1316.1536404865469</v>
      </c>
      <c r="D321">
        <v>1.0628445323071514</v>
      </c>
    </row>
    <row r="322" spans="1:4" x14ac:dyDescent="0.35">
      <c r="A322">
        <v>12558321.215880031</v>
      </c>
      <c r="B322">
        <v>4.0389697660381918</v>
      </c>
      <c r="C322">
        <v>1335.226877081579</v>
      </c>
      <c r="D322">
        <v>1.0461556513293742</v>
      </c>
    </row>
    <row r="323" spans="1:4" x14ac:dyDescent="0.35">
      <c r="A323">
        <v>12574999.001070159</v>
      </c>
      <c r="B323">
        <v>4.0707490023005004</v>
      </c>
      <c r="C323">
        <v>1322.8262238683556</v>
      </c>
      <c r="D323">
        <v>1.0686131995246038</v>
      </c>
    </row>
    <row r="324" spans="1:4" x14ac:dyDescent="0.35">
      <c r="A324">
        <v>12524961.302326551</v>
      </c>
      <c r="B324">
        <v>4.1171933582360039</v>
      </c>
      <c r="C324">
        <v>1321.1314922438221</v>
      </c>
      <c r="D324">
        <v>1.0790891098696791</v>
      </c>
    </row>
    <row r="325" spans="1:4" x14ac:dyDescent="0.35">
      <c r="A325">
        <v>12269233.091157995</v>
      </c>
      <c r="B325">
        <v>4.1595103341328468</v>
      </c>
      <c r="C325">
        <v>1326.8844145316154</v>
      </c>
      <c r="D325">
        <v>1.1504594557146215</v>
      </c>
    </row>
    <row r="326" spans="1:4" x14ac:dyDescent="0.35">
      <c r="A326">
        <v>12280351.61461808</v>
      </c>
      <c r="B326">
        <v>4.1457856112987166</v>
      </c>
      <c r="C326">
        <v>1344.1104126280059</v>
      </c>
      <c r="D326">
        <v>1.1195744269647845</v>
      </c>
    </row>
    <row r="327" spans="1:4" x14ac:dyDescent="0.35">
      <c r="A327">
        <v>12591672.443087058</v>
      </c>
      <c r="B327">
        <v>4.0538793070368255</v>
      </c>
      <c r="C327">
        <v>1311.1136535798048</v>
      </c>
      <c r="D327">
        <v>1.0848378952494988</v>
      </c>
    </row>
    <row r="328" spans="1:4" x14ac:dyDescent="0.35">
      <c r="A328">
        <v>12324830.051631644</v>
      </c>
      <c r="B328">
        <v>4.0947388646506724</v>
      </c>
      <c r="C328">
        <v>1349.047588940846</v>
      </c>
      <c r="D328">
        <v>1.1119297414342726</v>
      </c>
    </row>
    <row r="329" spans="1:4" x14ac:dyDescent="0.35">
      <c r="A329">
        <v>12080218.192336557</v>
      </c>
      <c r="B329">
        <v>4.3562086256630703</v>
      </c>
      <c r="C329">
        <v>1366.5973825878996</v>
      </c>
      <c r="D329">
        <v>1.1822500731410162</v>
      </c>
    </row>
    <row r="330" spans="1:4" x14ac:dyDescent="0.35">
      <c r="A330">
        <v>12274794.524474651</v>
      </c>
      <c r="B330">
        <v>4.1558141511798103</v>
      </c>
      <c r="C330">
        <v>1348.4171501038866</v>
      </c>
      <c r="D330">
        <v>1.1463191338214409</v>
      </c>
    </row>
    <row r="331" spans="1:4" x14ac:dyDescent="0.35">
      <c r="A331">
        <v>12313709.356584946</v>
      </c>
      <c r="B331">
        <v>4.1643514021869272</v>
      </c>
      <c r="C331">
        <v>1331.9735288544603</v>
      </c>
      <c r="D331">
        <v>1.0452920638988368</v>
      </c>
    </row>
    <row r="332" spans="1:4" x14ac:dyDescent="0.35">
      <c r="A332">
        <v>13075331.470980654</v>
      </c>
      <c r="B332">
        <v>3.877564881875327</v>
      </c>
      <c r="C332">
        <v>1251.989211743416</v>
      </c>
      <c r="D332">
        <v>1.0574497641798628</v>
      </c>
    </row>
    <row r="333" spans="1:4" x14ac:dyDescent="0.35">
      <c r="A333">
        <v>11874527.679911608</v>
      </c>
      <c r="B333">
        <v>4.2490820223972179</v>
      </c>
      <c r="C333">
        <v>1392.578179363926</v>
      </c>
      <c r="D333">
        <v>1.1886999859228835</v>
      </c>
    </row>
    <row r="334" spans="1:4" x14ac:dyDescent="0.35">
      <c r="A334">
        <v>12563880.477610074</v>
      </c>
      <c r="B334">
        <v>4.2416084896639079</v>
      </c>
      <c r="C334">
        <v>1306.456315979126</v>
      </c>
      <c r="D334">
        <v>1.1040323465243294</v>
      </c>
    </row>
    <row r="335" spans="1:4" x14ac:dyDescent="0.35">
      <c r="A335">
        <v>12447132.723899266</v>
      </c>
      <c r="B335">
        <v>4.1652688371833353</v>
      </c>
      <c r="C335">
        <v>1325.8388088969166</v>
      </c>
      <c r="D335">
        <v>1.0563930372725878</v>
      </c>
    </row>
    <row r="336" spans="1:4" x14ac:dyDescent="0.35">
      <c r="A336">
        <v>12274793.438681344</v>
      </c>
      <c r="B336">
        <v>4.1820830386235786</v>
      </c>
      <c r="C336">
        <v>1337.8300617243888</v>
      </c>
      <c r="D336">
        <v>1.1001769313378784</v>
      </c>
    </row>
    <row r="337" spans="1:4" x14ac:dyDescent="0.35">
      <c r="A337">
        <v>12302594.09050478</v>
      </c>
      <c r="B337">
        <v>4.2060715349844742</v>
      </c>
      <c r="C337">
        <v>1363.9339589982451</v>
      </c>
      <c r="D337">
        <v>1.0525554203171508</v>
      </c>
    </row>
    <row r="338" spans="1:4" x14ac:dyDescent="0.35">
      <c r="A338">
        <v>12302595.176298087</v>
      </c>
      <c r="B338">
        <v>4.1410005707596831</v>
      </c>
      <c r="C338">
        <v>1348.38942714206</v>
      </c>
      <c r="D338">
        <v>1.1247719159945069</v>
      </c>
    </row>
    <row r="339" spans="1:4" x14ac:dyDescent="0.35">
      <c r="A339">
        <v>12052422.969479654</v>
      </c>
      <c r="B339">
        <v>4.2657011985829323</v>
      </c>
      <c r="C339">
        <v>1359.0354366342465</v>
      </c>
      <c r="D339">
        <v>1.1149469020325538</v>
      </c>
    </row>
    <row r="340" spans="1:4" x14ac:dyDescent="0.35">
      <c r="A340">
        <v>12841844.649905493</v>
      </c>
      <c r="B340">
        <v>4.0562914797592047</v>
      </c>
      <c r="C340">
        <v>1289.4616857489416</v>
      </c>
      <c r="D340">
        <v>1.0541913443308844</v>
      </c>
    </row>
    <row r="341" spans="1:4" x14ac:dyDescent="0.35">
      <c r="A341">
        <v>12458253.418945964</v>
      </c>
      <c r="B341">
        <v>4.1776153682035151</v>
      </c>
      <c r="C341">
        <v>1329.3722114234738</v>
      </c>
      <c r="D341">
        <v>1.0429700740490622</v>
      </c>
    </row>
    <row r="342" spans="1:4" x14ac:dyDescent="0.35">
      <c r="A342">
        <v>12397102.625708805</v>
      </c>
      <c r="B342">
        <v>4.1363382153776742</v>
      </c>
      <c r="C342">
        <v>1342.1347177940524</v>
      </c>
      <c r="D342">
        <v>1.1108224373005269</v>
      </c>
    </row>
    <row r="343" spans="1:4" x14ac:dyDescent="0.35">
      <c r="A343">
        <v>12141374.41454025</v>
      </c>
      <c r="B343">
        <v>4.3388457070097548</v>
      </c>
      <c r="C343">
        <v>1378.1398610970423</v>
      </c>
      <c r="D343">
        <v>1.1287310227207576</v>
      </c>
    </row>
    <row r="344" spans="1:4" x14ac:dyDescent="0.35">
      <c r="A344">
        <v>12508286.774516344</v>
      </c>
      <c r="B344">
        <v>4.018682300065139</v>
      </c>
      <c r="C344">
        <v>1335.1040390358203</v>
      </c>
      <c r="D344">
        <v>1.0574432780682597</v>
      </c>
    </row>
    <row r="345" spans="1:4" x14ac:dyDescent="0.35">
      <c r="A345">
        <v>11724426.52740716</v>
      </c>
      <c r="B345">
        <v>4.4618502563616245</v>
      </c>
      <c r="C345">
        <v>1415.6078199665103</v>
      </c>
      <c r="D345">
        <v>1.1366657091563976</v>
      </c>
    </row>
    <row r="346" spans="1:4" x14ac:dyDescent="0.35">
      <c r="A346">
        <v>12196961.602874139</v>
      </c>
      <c r="B346">
        <v>4.1878032899898923</v>
      </c>
      <c r="C346">
        <v>1354.1936839469754</v>
      </c>
      <c r="D346">
        <v>1.0980921881146004</v>
      </c>
    </row>
    <row r="347" spans="1:4" x14ac:dyDescent="0.35">
      <c r="A347">
        <v>12886316.572159218</v>
      </c>
      <c r="B347">
        <v>3.9844838673581782</v>
      </c>
      <c r="C347">
        <v>1283.9923697441063</v>
      </c>
      <c r="D347">
        <v>1.0919203234463708</v>
      </c>
    </row>
    <row r="348" spans="1:4" x14ac:dyDescent="0.35">
      <c r="A348">
        <v>12213643.731237492</v>
      </c>
      <c r="B348">
        <v>4.1520425226628408</v>
      </c>
      <c r="C348">
        <v>1369.7011688007358</v>
      </c>
      <c r="D348">
        <v>1.1593326553278878</v>
      </c>
    </row>
    <row r="349" spans="1:4" x14ac:dyDescent="0.35">
      <c r="A349">
        <v>12641707.970244052</v>
      </c>
      <c r="B349">
        <v>4.0395929134417567</v>
      </c>
      <c r="C349">
        <v>1301.7970006007843</v>
      </c>
      <c r="D349">
        <v>1.0638527310186818</v>
      </c>
    </row>
    <row r="350" spans="1:4" x14ac:dyDescent="0.35">
      <c r="A350">
        <v>11941242.078052035</v>
      </c>
      <c r="B350">
        <v>4.2067205251419573</v>
      </c>
      <c r="C350">
        <v>1379.3309106041136</v>
      </c>
      <c r="D350">
        <v>1.1132373507998097</v>
      </c>
    </row>
    <row r="351" spans="1:4" x14ac:dyDescent="0.35">
      <c r="A351">
        <v>12158053.285523683</v>
      </c>
      <c r="B351">
        <v>4.3520979885316153</v>
      </c>
      <c r="C351">
        <v>1364.4850194962851</v>
      </c>
      <c r="D351">
        <v>1.1545857383968383</v>
      </c>
    </row>
    <row r="352" spans="1:4" x14ac:dyDescent="0.35">
      <c r="A352">
        <v>11907881.078705247</v>
      </c>
      <c r="B352">
        <v>4.3426899293306365</v>
      </c>
      <c r="C352">
        <v>1390.8996218528339</v>
      </c>
      <c r="D352">
        <v>1.1415372346255179</v>
      </c>
    </row>
    <row r="353" spans="1:4" x14ac:dyDescent="0.35">
      <c r="A353">
        <v>12864078.439445741</v>
      </c>
      <c r="B353">
        <v>4.1201537083658328</v>
      </c>
      <c r="C353">
        <v>1291.688127405426</v>
      </c>
      <c r="D353">
        <v>1.0782684908554321</v>
      </c>
    </row>
    <row r="354" spans="1:4" x14ac:dyDescent="0.35">
      <c r="A354">
        <v>12408217.891788971</v>
      </c>
      <c r="B354">
        <v>4.2087980965698533</v>
      </c>
      <c r="C354">
        <v>1344.8412152118069</v>
      </c>
      <c r="D354">
        <v>1.1295177157945404</v>
      </c>
    </row>
    <row r="355" spans="1:4" x14ac:dyDescent="0.35">
      <c r="A355">
        <v>12258115.653491216</v>
      </c>
      <c r="B355">
        <v>4.2222405361135804</v>
      </c>
      <c r="C355">
        <v>1359.7232025486803</v>
      </c>
      <c r="D355">
        <v>1.0518447667130137</v>
      </c>
    </row>
    <row r="356" spans="1:4" x14ac:dyDescent="0.35">
      <c r="A356">
        <v>12158050.028143764</v>
      </c>
      <c r="B356">
        <v>4.2588199802650415</v>
      </c>
      <c r="C356">
        <v>1362.9539871728757</v>
      </c>
      <c r="D356">
        <v>1.071463062752251</v>
      </c>
    </row>
    <row r="357" spans="1:4" x14ac:dyDescent="0.35">
      <c r="A357">
        <v>12524956.959153324</v>
      </c>
      <c r="B357">
        <v>4.1021045564031464</v>
      </c>
      <c r="C357">
        <v>1346.7084853026997</v>
      </c>
      <c r="D357">
        <v>1.083522885451863</v>
      </c>
    </row>
    <row r="358" spans="1:4" x14ac:dyDescent="0.35">
      <c r="A358">
        <v>12185849.594173893</v>
      </c>
      <c r="B358">
        <v>4.2965492268015524</v>
      </c>
      <c r="C358">
        <v>1374.7154369265534</v>
      </c>
      <c r="D358">
        <v>1.1710906134576993</v>
      </c>
    </row>
    <row r="359" spans="1:4" x14ac:dyDescent="0.35">
      <c r="A359">
        <v>12908550.361699468</v>
      </c>
      <c r="B359">
        <v>3.9509199956361511</v>
      </c>
      <c r="C359">
        <v>1298.5235450389312</v>
      </c>
      <c r="D359">
        <v>1.0771346189090174</v>
      </c>
    </row>
    <row r="360" spans="1:4" x14ac:dyDescent="0.35">
      <c r="A360">
        <v>12463811.594882701</v>
      </c>
      <c r="B360">
        <v>4.2132188099110799</v>
      </c>
      <c r="C360">
        <v>1344.9305822757306</v>
      </c>
      <c r="D360">
        <v>1.0621076306729507</v>
      </c>
    </row>
    <row r="361" spans="1:4" x14ac:dyDescent="0.35">
      <c r="A361">
        <v>12235884.03553758</v>
      </c>
      <c r="B361">
        <v>4.2726200460321806</v>
      </c>
      <c r="C361">
        <v>1390.2208075971273</v>
      </c>
      <c r="D361">
        <v>1.1554102327274784</v>
      </c>
    </row>
    <row r="362" spans="1:4" x14ac:dyDescent="0.35">
      <c r="A362">
        <v>12002393.957082499</v>
      </c>
      <c r="B362">
        <v>4.2427219316897222</v>
      </c>
      <c r="C362">
        <v>1399.9027125598604</v>
      </c>
      <c r="D362">
        <v>1.123295277099825</v>
      </c>
    </row>
    <row r="363" spans="1:4" x14ac:dyDescent="0.35">
      <c r="A363">
        <v>12430454.93870914</v>
      </c>
      <c r="B363">
        <v>4.0572614028145733</v>
      </c>
      <c r="C363">
        <v>1360.124747256898</v>
      </c>
      <c r="D363">
        <v>1.0444090680960827</v>
      </c>
    </row>
    <row r="364" spans="1:4" x14ac:dyDescent="0.35">
      <c r="A364">
        <v>12508284.602929732</v>
      </c>
      <c r="B364">
        <v>4.0933491551612633</v>
      </c>
      <c r="C364">
        <v>1346.7903126533497</v>
      </c>
      <c r="D364">
        <v>1.0592191859325124</v>
      </c>
    </row>
    <row r="365" spans="1:4" x14ac:dyDescent="0.35">
      <c r="A365">
        <v>12436020.715199022</v>
      </c>
      <c r="B365">
        <v>4.1439567443577436</v>
      </c>
      <c r="C365">
        <v>1350.1595898307683</v>
      </c>
      <c r="D365">
        <v>1.0466207039714424</v>
      </c>
    </row>
    <row r="366" spans="1:4" x14ac:dyDescent="0.35">
      <c r="A366">
        <v>12719528.948118189</v>
      </c>
      <c r="B366">
        <v>4.0175006997736062</v>
      </c>
      <c r="C366">
        <v>1306.538910267268</v>
      </c>
      <c r="D366">
        <v>1.0791717533869769</v>
      </c>
    </row>
    <row r="367" spans="1:4" x14ac:dyDescent="0.35">
      <c r="A367">
        <v>11679955.690946743</v>
      </c>
      <c r="B367">
        <v>4.4645595441361321</v>
      </c>
      <c r="C367">
        <v>1434.9576547014747</v>
      </c>
      <c r="D367">
        <v>1.1466986242814869</v>
      </c>
    </row>
    <row r="368" spans="1:4" x14ac:dyDescent="0.35">
      <c r="A368">
        <v>12397100.454122193</v>
      </c>
      <c r="B368">
        <v>4.1345452102644424</v>
      </c>
      <c r="C368">
        <v>1363.6851785145227</v>
      </c>
      <c r="D368">
        <v>1.0955936071314138</v>
      </c>
    </row>
    <row r="369" spans="1:4" x14ac:dyDescent="0.35">
      <c r="A369">
        <v>12252553.134381255</v>
      </c>
      <c r="B369">
        <v>4.0508353061852951</v>
      </c>
      <c r="C369">
        <v>1373.3285720651361</v>
      </c>
      <c r="D369">
        <v>1.0940163141950505</v>
      </c>
    </row>
    <row r="370" spans="1:4" x14ac:dyDescent="0.35">
      <c r="A370">
        <v>12358188.879391817</v>
      </c>
      <c r="B370">
        <v>4.1871503009124984</v>
      </c>
      <c r="C370">
        <v>1363.2309770574936</v>
      </c>
      <c r="D370">
        <v>1.1376850064369119</v>
      </c>
    </row>
    <row r="371" spans="1:4" x14ac:dyDescent="0.35">
      <c r="A371">
        <v>12752887.775878364</v>
      </c>
      <c r="B371">
        <v>4.0130946820435813</v>
      </c>
      <c r="C371">
        <v>1311.9268914148572</v>
      </c>
      <c r="D371">
        <v>1.0624156148485793</v>
      </c>
    </row>
    <row r="372" spans="1:4" x14ac:dyDescent="0.35">
      <c r="A372">
        <v>12480489.380072827</v>
      </c>
      <c r="B372">
        <v>4.1951164358909869</v>
      </c>
      <c r="C372">
        <v>1350.0543696120515</v>
      </c>
      <c r="D372">
        <v>1.087383511886818</v>
      </c>
    </row>
    <row r="373" spans="1:4" x14ac:dyDescent="0.35">
      <c r="A373">
        <v>12319270.789901601</v>
      </c>
      <c r="B373">
        <v>4.2121103615579631</v>
      </c>
      <c r="C373">
        <v>1374.7377032671614</v>
      </c>
      <c r="D373">
        <v>1.1079240941807951</v>
      </c>
    </row>
    <row r="374" spans="1:4" x14ac:dyDescent="0.35">
      <c r="A374">
        <v>12563873.962850234</v>
      </c>
      <c r="B374">
        <v>4.168159301752886</v>
      </c>
      <c r="C374">
        <v>1337.6631925131562</v>
      </c>
      <c r="D374">
        <v>1.1323186611547666</v>
      </c>
    </row>
    <row r="375" spans="1:4" x14ac:dyDescent="0.35">
      <c r="A375">
        <v>12619473.094910497</v>
      </c>
      <c r="B375">
        <v>3.9753448204507298</v>
      </c>
      <c r="C375">
        <v>1317.2757257736052</v>
      </c>
      <c r="D375">
        <v>1.0965286303221617</v>
      </c>
    </row>
    <row r="376" spans="1:4" x14ac:dyDescent="0.35">
      <c r="A376">
        <v>12580558.2628002</v>
      </c>
      <c r="B376">
        <v>3.9717336872620779</v>
      </c>
      <c r="C376">
        <v>1330.7495661475491</v>
      </c>
      <c r="D376">
        <v>1.1228721300317797</v>
      </c>
    </row>
    <row r="377" spans="1:4" x14ac:dyDescent="0.35">
      <c r="A377">
        <v>12663948.27454414</v>
      </c>
      <c r="B377">
        <v>4.1422449914321096</v>
      </c>
      <c r="C377">
        <v>1333.2492951572033</v>
      </c>
      <c r="D377">
        <v>1.1058319040426663</v>
      </c>
    </row>
    <row r="378" spans="1:4" x14ac:dyDescent="0.35">
      <c r="A378">
        <v>12702858.763481211</v>
      </c>
      <c r="B378">
        <v>4.1173026074543877</v>
      </c>
      <c r="C378">
        <v>1315.3904009869791</v>
      </c>
      <c r="D378">
        <v>1.0779652504043538</v>
      </c>
    </row>
    <row r="379" spans="1:4" x14ac:dyDescent="0.35">
      <c r="A379">
        <v>12641702.541277518</v>
      </c>
      <c r="B379">
        <v>4.0694983159586853</v>
      </c>
      <c r="C379">
        <v>1330.7250813966295</v>
      </c>
      <c r="D379">
        <v>1.0770305652593097</v>
      </c>
    </row>
    <row r="380" spans="1:4" x14ac:dyDescent="0.35">
      <c r="A380">
        <v>12347068.184345119</v>
      </c>
      <c r="B380">
        <v>4.2899761789854471</v>
      </c>
      <c r="C380">
        <v>1362.7191028732857</v>
      </c>
      <c r="D380">
        <v>1.1306146660090672</v>
      </c>
    </row>
    <row r="381" spans="1:4" x14ac:dyDescent="0.35">
      <c r="A381">
        <v>12586118.61032355</v>
      </c>
      <c r="B381">
        <v>4.1236898956609567</v>
      </c>
      <c r="C381">
        <v>1327.0360474469433</v>
      </c>
      <c r="D381">
        <v>1.0226682215329717</v>
      </c>
    </row>
    <row r="382" spans="1:4" x14ac:dyDescent="0.35">
      <c r="A382">
        <v>12241440.039887704</v>
      </c>
      <c r="B382">
        <v>4.2806712322570402</v>
      </c>
      <c r="C382">
        <v>1386.8464858347959</v>
      </c>
      <c r="D382">
        <v>1.0886590480720206</v>
      </c>
    </row>
    <row r="383" spans="1:4" x14ac:dyDescent="0.35">
      <c r="A383">
        <v>12486048.64180287</v>
      </c>
      <c r="B383">
        <v>4.1451631992462952</v>
      </c>
      <c r="C383">
        <v>1345.5745203735105</v>
      </c>
      <c r="D383">
        <v>1.0273066663338377</v>
      </c>
    </row>
    <row r="384" spans="1:4" x14ac:dyDescent="0.35">
      <c r="A384">
        <v>12208081.212127529</v>
      </c>
      <c r="B384">
        <v>4.2732424793882524</v>
      </c>
      <c r="C384">
        <v>1376.6963172067005</v>
      </c>
      <c r="D384">
        <v>1.0743496228963711</v>
      </c>
    </row>
    <row r="385" spans="1:4" x14ac:dyDescent="0.35">
      <c r="A385">
        <v>12308145.751681676</v>
      </c>
      <c r="B385">
        <v>4.298122423774605</v>
      </c>
      <c r="C385">
        <v>1369.2239687152305</v>
      </c>
      <c r="D385">
        <v>1.1215577116186226</v>
      </c>
    </row>
    <row r="386" spans="1:4" x14ac:dyDescent="0.35">
      <c r="A386">
        <v>12230324.773807539</v>
      </c>
      <c r="B386">
        <v>4.3681983403162281</v>
      </c>
      <c r="C386">
        <v>1379.1236744315825</v>
      </c>
      <c r="D386">
        <v>1.1404987299558051</v>
      </c>
    </row>
    <row r="387" spans="1:4" x14ac:dyDescent="0.35">
      <c r="A387">
        <v>12586114.267150322</v>
      </c>
      <c r="B387">
        <v>4.2411827154593444</v>
      </c>
      <c r="C387">
        <v>1329.1586845143986</v>
      </c>
      <c r="D387">
        <v>1.0359040825341637</v>
      </c>
    </row>
    <row r="388" spans="1:4" x14ac:dyDescent="0.35">
      <c r="A388">
        <v>12663943.931370914</v>
      </c>
      <c r="B388">
        <v>4.136978610703137</v>
      </c>
      <c r="C388">
        <v>1335.5433029007063</v>
      </c>
      <c r="D388">
        <v>1.0426918903880895</v>
      </c>
    </row>
    <row r="389" spans="1:4" x14ac:dyDescent="0.35">
      <c r="A389">
        <v>12741771.424004892</v>
      </c>
      <c r="B389">
        <v>4.1143275135858683</v>
      </c>
      <c r="C389">
        <v>1305.9234259590507</v>
      </c>
      <c r="D389">
        <v>1.0650856190195765</v>
      </c>
    </row>
    <row r="390" spans="1:4" x14ac:dyDescent="0.35">
      <c r="A390">
        <v>12196960.517080832</v>
      </c>
      <c r="B390">
        <v>4.2424982674165248</v>
      </c>
      <c r="C390">
        <v>1374.0039683982181</v>
      </c>
      <c r="D390">
        <v>1.1345131978695531</v>
      </c>
    </row>
    <row r="391" spans="1:4" x14ac:dyDescent="0.35">
      <c r="A391">
        <v>12402657.544265622</v>
      </c>
      <c r="B391">
        <v>4.1380714787410895</v>
      </c>
      <c r="C391">
        <v>1350.2858793508472</v>
      </c>
      <c r="D391">
        <v>1.1210700039503372</v>
      </c>
    </row>
    <row r="392" spans="1:4" x14ac:dyDescent="0.35">
      <c r="A392">
        <v>12252556.391761174</v>
      </c>
      <c r="B392">
        <v>4.2359527660595653</v>
      </c>
      <c r="C392">
        <v>1375.0718937502179</v>
      </c>
      <c r="D392">
        <v>1.1619955043883989</v>
      </c>
    </row>
    <row r="393" spans="1:4" x14ac:dyDescent="0.35">
      <c r="A393">
        <v>12030190.265732711</v>
      </c>
      <c r="B393">
        <v>4.2569480285987833</v>
      </c>
      <c r="C393">
        <v>1405.4051426518408</v>
      </c>
      <c r="D393">
        <v>1.1428553761967222</v>
      </c>
    </row>
    <row r="394" spans="1:4" x14ac:dyDescent="0.35">
      <c r="A394">
        <v>12130254.805286858</v>
      </c>
      <c r="B394">
        <v>4.2044173046575342</v>
      </c>
      <c r="C394">
        <v>1375.9516821611624</v>
      </c>
      <c r="D394">
        <v>1.1242724507809432</v>
      </c>
    </row>
    <row r="395" spans="1:4" x14ac:dyDescent="0.35">
      <c r="A395">
        <v>12196967.031840673</v>
      </c>
      <c r="B395">
        <v>4.1303715378059973</v>
      </c>
      <c r="C395">
        <v>1381.4804918228976</v>
      </c>
      <c r="D395">
        <v>1.0898969825165825</v>
      </c>
    </row>
    <row r="396" spans="1:4" x14ac:dyDescent="0.35">
      <c r="A396">
        <v>12347063.841171892</v>
      </c>
      <c r="B396">
        <v>4.1747134846617868</v>
      </c>
      <c r="C396">
        <v>1358.743317608386</v>
      </c>
      <c r="D396">
        <v>1.0856421568710817</v>
      </c>
    </row>
    <row r="397" spans="1:4" x14ac:dyDescent="0.35">
      <c r="A397">
        <v>12574995.743690237</v>
      </c>
      <c r="B397">
        <v>4.113190558300861</v>
      </c>
      <c r="C397">
        <v>1349.9183926219825</v>
      </c>
      <c r="D397">
        <v>1.0765618441133527</v>
      </c>
    </row>
    <row r="398" spans="1:4" x14ac:dyDescent="0.35">
      <c r="A398">
        <v>12447138.152865799</v>
      </c>
      <c r="B398">
        <v>4.1893853040505924</v>
      </c>
      <c r="C398">
        <v>1347.7920114661404</v>
      </c>
      <c r="D398">
        <v>1.0742370515993906</v>
      </c>
    </row>
    <row r="399" spans="1:4" x14ac:dyDescent="0.35">
      <c r="A399">
        <v>12324827.88004503</v>
      </c>
      <c r="B399">
        <v>4.2814789794968524</v>
      </c>
      <c r="C399">
        <v>1370.2558821795233</v>
      </c>
      <c r="D399">
        <v>1.118237624756532</v>
      </c>
    </row>
    <row r="400" spans="1:4" x14ac:dyDescent="0.35">
      <c r="A400">
        <v>12419335.329455748</v>
      </c>
      <c r="B400">
        <v>4.1119238288344953</v>
      </c>
      <c r="C400">
        <v>1343.130691220251</v>
      </c>
      <c r="D400">
        <v>1.1007858875295606</v>
      </c>
    </row>
    <row r="401" spans="1:4" x14ac:dyDescent="0.35">
      <c r="A401">
        <v>12469373.028199356</v>
      </c>
      <c r="B401">
        <v>4.1988560718620578</v>
      </c>
      <c r="C401">
        <v>1343.5538724994854</v>
      </c>
      <c r="D401">
        <v>1.0990404298227261</v>
      </c>
    </row>
    <row r="402" spans="1:4" x14ac:dyDescent="0.35">
      <c r="A402">
        <v>12436012.028852569</v>
      </c>
      <c r="B402">
        <v>4.2834330592834196</v>
      </c>
      <c r="C402">
        <v>1361.3310485322827</v>
      </c>
      <c r="D402">
        <v>1.1305654332395476</v>
      </c>
    </row>
    <row r="403" spans="1:4" x14ac:dyDescent="0.35">
      <c r="A403">
        <v>12141376.586126862</v>
      </c>
      <c r="B403">
        <v>4.1923235962548135</v>
      </c>
      <c r="C403">
        <v>1405.3892679099395</v>
      </c>
      <c r="D403">
        <v>1.1470246810993707</v>
      </c>
    </row>
    <row r="404" spans="1:4" x14ac:dyDescent="0.35">
      <c r="A404">
        <v>12736208.904894929</v>
      </c>
      <c r="B404">
        <v>4.09168057773896</v>
      </c>
      <c r="C404">
        <v>1326.284520305376</v>
      </c>
      <c r="D404">
        <v>1.0812464466164275</v>
      </c>
    </row>
    <row r="405" spans="1:4" x14ac:dyDescent="0.35">
      <c r="A405">
        <v>12163610.375667112</v>
      </c>
      <c r="B405">
        <v>4.1334719451265833</v>
      </c>
      <c r="C405">
        <v>1390.5129281995571</v>
      </c>
      <c r="D405">
        <v>1.1494932182364219</v>
      </c>
    </row>
    <row r="406" spans="1:4" x14ac:dyDescent="0.35">
      <c r="A406">
        <v>12380420.497345453</v>
      </c>
      <c r="B406">
        <v>4.1913060728953013</v>
      </c>
      <c r="C406">
        <v>1347.8951644828064</v>
      </c>
      <c r="D406">
        <v>1.1239805715672717</v>
      </c>
    </row>
    <row r="407" spans="1:4" x14ac:dyDescent="0.35">
      <c r="A407">
        <v>12280350.528824773</v>
      </c>
      <c r="B407">
        <v>4.2897426407330981</v>
      </c>
      <c r="C407">
        <v>1367.4243473306608</v>
      </c>
      <c r="D407">
        <v>1.1277136007110269</v>
      </c>
    </row>
    <row r="408" spans="1:4" x14ac:dyDescent="0.35">
      <c r="A408">
        <v>12146933.676270291</v>
      </c>
      <c r="B408">
        <v>4.3103143597507536</v>
      </c>
      <c r="C408">
        <v>1393.9819812598889</v>
      </c>
      <c r="D408">
        <v>1.1757566439769214</v>
      </c>
    </row>
    <row r="409" spans="1:4" x14ac:dyDescent="0.35">
      <c r="A409">
        <v>12080220.363923172</v>
      </c>
      <c r="B409">
        <v>4.3101883035049724</v>
      </c>
      <c r="C409">
        <v>1403.830563409349</v>
      </c>
      <c r="D409">
        <v>1.1252517222121794</v>
      </c>
    </row>
    <row r="410" spans="1:4" x14ac:dyDescent="0.35">
      <c r="A410">
        <v>12497166.079469647</v>
      </c>
      <c r="B410">
        <v>4.2153191348869781</v>
      </c>
      <c r="C410">
        <v>1349.2942700549784</v>
      </c>
      <c r="D410">
        <v>1.115257913905068</v>
      </c>
    </row>
    <row r="411" spans="1:4" x14ac:dyDescent="0.35">
      <c r="A411">
        <v>12808482.564765399</v>
      </c>
      <c r="B411">
        <v>4.1041834019586272</v>
      </c>
      <c r="C411">
        <v>1307.0123009478127</v>
      </c>
      <c r="D411">
        <v>1.0508677443371921</v>
      </c>
    </row>
    <row r="412" spans="1:4" x14ac:dyDescent="0.35">
      <c r="A412">
        <v>12241440.039887704</v>
      </c>
      <c r="B412">
        <v>4.2379828617399564</v>
      </c>
      <c r="C412">
        <v>1381.1768440225896</v>
      </c>
      <c r="D412">
        <v>1.1104322361210874</v>
      </c>
    </row>
    <row r="413" spans="1:4" x14ac:dyDescent="0.35">
      <c r="A413">
        <v>12019068.484892707</v>
      </c>
      <c r="B413">
        <v>4.3385936477614075</v>
      </c>
      <c r="C413">
        <v>1398.9508357973089</v>
      </c>
      <c r="D413">
        <v>1.1882650356307394</v>
      </c>
    </row>
    <row r="414" spans="1:4" x14ac:dyDescent="0.35">
      <c r="A414">
        <v>12469366.513439516</v>
      </c>
      <c r="B414">
        <v>4.1988585442472806</v>
      </c>
      <c r="C414">
        <v>1340.0841593917175</v>
      </c>
      <c r="D414">
        <v>1.1132912750735964</v>
      </c>
    </row>
    <row r="415" spans="1:4" x14ac:dyDescent="0.35">
      <c r="A415">
        <v>12297030.485601513</v>
      </c>
      <c r="B415">
        <v>4.3056241428549731</v>
      </c>
      <c r="C415">
        <v>1369.5680816055783</v>
      </c>
      <c r="D415">
        <v>1.1695333937755326</v>
      </c>
    </row>
    <row r="416" spans="1:4" x14ac:dyDescent="0.35">
      <c r="A416">
        <v>12458249.075772738</v>
      </c>
      <c r="B416">
        <v>4.2258095351977198</v>
      </c>
      <c r="C416">
        <v>1349.8898422382424</v>
      </c>
      <c r="D416">
        <v>1.0563418579790422</v>
      </c>
    </row>
    <row r="417" spans="1:4" x14ac:dyDescent="0.35">
      <c r="A417">
        <v>12285915.219521347</v>
      </c>
      <c r="B417">
        <v>4.2253559674104215</v>
      </c>
      <c r="C417">
        <v>1382.7816604290258</v>
      </c>
      <c r="D417">
        <v>1.1226833036036941</v>
      </c>
    </row>
    <row r="418" spans="1:4" x14ac:dyDescent="0.35">
      <c r="A418">
        <v>12063542.578733044</v>
      </c>
      <c r="B418">
        <v>4.2663773028192002</v>
      </c>
      <c r="C418">
        <v>1402.040739051489</v>
      </c>
      <c r="D418">
        <v>1.0752540784706908</v>
      </c>
    </row>
    <row r="419" spans="1:4" x14ac:dyDescent="0.35">
      <c r="A419">
        <v>12680617.373387814</v>
      </c>
      <c r="B419">
        <v>4.0885754588751837</v>
      </c>
      <c r="C419">
        <v>1322.4314070649525</v>
      </c>
      <c r="D419">
        <v>1.0570852053060245</v>
      </c>
    </row>
    <row r="420" spans="1:4" x14ac:dyDescent="0.35">
      <c r="A420">
        <v>12391539.020805538</v>
      </c>
      <c r="B420">
        <v>3.9695096635431422</v>
      </c>
      <c r="C420">
        <v>1358.6593837699475</v>
      </c>
      <c r="D420">
        <v>1.1140099301307165</v>
      </c>
    </row>
    <row r="421" spans="1:4" x14ac:dyDescent="0.35">
      <c r="A421">
        <v>12274796.696061263</v>
      </c>
      <c r="B421">
        <v>4.2264664622304418</v>
      </c>
      <c r="C421">
        <v>1389.8924137792412</v>
      </c>
      <c r="D421">
        <v>1.0648913575409227</v>
      </c>
    </row>
    <row r="422" spans="1:4" x14ac:dyDescent="0.35">
      <c r="A422">
        <v>12280351.61461808</v>
      </c>
      <c r="B422">
        <v>4.2535268925529532</v>
      </c>
      <c r="C422">
        <v>1380.5084609085136</v>
      </c>
      <c r="D422">
        <v>1.1250004763228212</v>
      </c>
    </row>
    <row r="423" spans="1:4" x14ac:dyDescent="0.35">
      <c r="A423">
        <v>11930117.039832111</v>
      </c>
      <c r="B423">
        <v>4.3392556573098835</v>
      </c>
      <c r="C423">
        <v>1428.0764556690151</v>
      </c>
      <c r="D423">
        <v>1.1170682078272729</v>
      </c>
    </row>
    <row r="424" spans="1:4" x14ac:dyDescent="0.35">
      <c r="A424">
        <v>12108016.672573382</v>
      </c>
      <c r="B424">
        <v>4.1698979734128079</v>
      </c>
      <c r="C424">
        <v>1396.6739037020391</v>
      </c>
      <c r="D424">
        <v>1.1180823503970236</v>
      </c>
    </row>
    <row r="425" spans="1:4" x14ac:dyDescent="0.35">
      <c r="A425">
        <v>12625032.356640538</v>
      </c>
      <c r="B425">
        <v>4.1012924476367303</v>
      </c>
      <c r="C425">
        <v>1345.1818091236084</v>
      </c>
      <c r="D425">
        <v>1.0898882262733116</v>
      </c>
    </row>
    <row r="426" spans="1:4" x14ac:dyDescent="0.35">
      <c r="A426">
        <v>12191405.598524015</v>
      </c>
      <c r="B426">
        <v>4.293679443261551</v>
      </c>
      <c r="C426">
        <v>1403.9254894343276</v>
      </c>
      <c r="D426">
        <v>1.1477834245893785</v>
      </c>
    </row>
    <row r="427" spans="1:4" x14ac:dyDescent="0.35">
      <c r="A427">
        <v>12864078.439445741</v>
      </c>
      <c r="B427">
        <v>3.8236961296313163</v>
      </c>
      <c r="C427">
        <v>1401.4150587517856</v>
      </c>
      <c r="D427">
        <v>1.0307866095228582</v>
      </c>
    </row>
    <row r="428" spans="1:4" x14ac:dyDescent="0.35">
      <c r="A428">
        <v>12441569.118995998</v>
      </c>
      <c r="B428">
        <v>4.1698124345355314</v>
      </c>
      <c r="C428">
        <v>1510.975818404823</v>
      </c>
      <c r="D428">
        <v>1.1613022001478566</v>
      </c>
    </row>
    <row r="429" spans="1:4" x14ac:dyDescent="0.35">
      <c r="A429">
        <v>11852293.89037136</v>
      </c>
      <c r="B429">
        <v>4.2673716025369481</v>
      </c>
      <c r="C429">
        <v>1604.7676719148908</v>
      </c>
      <c r="D429">
        <v>1.1028518336183808</v>
      </c>
    </row>
    <row r="430" spans="1:4" x14ac:dyDescent="0.35">
      <c r="A430">
        <v>12191411.027490549</v>
      </c>
      <c r="B430">
        <v>4.1094545352852672</v>
      </c>
      <c r="C430">
        <v>1509.3200478652227</v>
      </c>
      <c r="D430">
        <v>1.1678232166486022</v>
      </c>
    </row>
    <row r="431" spans="1:4" x14ac:dyDescent="0.35">
      <c r="A431">
        <v>12297031.57139482</v>
      </c>
      <c r="B431">
        <v>4.1636701397188212</v>
      </c>
      <c r="C431">
        <v>1336.0140975136273</v>
      </c>
      <c r="D431">
        <v>1.0900592506191606</v>
      </c>
    </row>
    <row r="432" spans="1:4" x14ac:dyDescent="0.35">
      <c r="A432">
        <v>12814048.341255281</v>
      </c>
      <c r="B432">
        <v>4.215199455936057</v>
      </c>
      <c r="C432">
        <v>1062.9940522897846</v>
      </c>
      <c r="D432">
        <v>1.0668780151441479</v>
      </c>
    </row>
    <row r="433" spans="1:4" x14ac:dyDescent="0.35">
      <c r="A433">
        <v>12636148.708514011</v>
      </c>
      <c r="B433">
        <v>4.4839591565729719</v>
      </c>
      <c r="C433">
        <v>861.85791579054012</v>
      </c>
      <c r="D433">
        <v>1.0379545025218271</v>
      </c>
    </row>
    <row r="434" spans="1:4" x14ac:dyDescent="0.35">
      <c r="A434">
        <v>12358182.364631977</v>
      </c>
      <c r="B434">
        <v>4.7737481931534358</v>
      </c>
      <c r="C434">
        <v>707.01062615108901</v>
      </c>
      <c r="D434">
        <v>1.0999424701594878</v>
      </c>
    </row>
    <row r="435" spans="1:4" x14ac:dyDescent="0.35">
      <c r="A435">
        <v>12158053.285523683</v>
      </c>
      <c r="B435">
        <v>4.9117683117640247</v>
      </c>
      <c r="C435">
        <v>566.84186619912566</v>
      </c>
      <c r="D435">
        <v>1.1034331185125614</v>
      </c>
    </row>
    <row r="436" spans="1:4" x14ac:dyDescent="0.35">
      <c r="A436">
        <v>11941239.906465422</v>
      </c>
      <c r="B436">
        <v>5.1145460645898098</v>
      </c>
      <c r="C436">
        <v>501.2940752889819</v>
      </c>
      <c r="D436">
        <v>1.0658062880684831</v>
      </c>
    </row>
    <row r="437" spans="1:4" x14ac:dyDescent="0.35">
      <c r="A437">
        <v>11863409.156451523</v>
      </c>
      <c r="B437">
        <v>5.3477270470360283</v>
      </c>
      <c r="C437">
        <v>445.61461580592731</v>
      </c>
      <c r="D437">
        <v>1.1383274740069822</v>
      </c>
    </row>
    <row r="438" spans="1:4" x14ac:dyDescent="0.35">
      <c r="A438">
        <v>12057992.003349455</v>
      </c>
      <c r="B438">
        <v>5.1517004454745097</v>
      </c>
      <c r="C438">
        <v>382.47802851117399</v>
      </c>
      <c r="D438">
        <v>1.0527236553463191</v>
      </c>
    </row>
    <row r="439" spans="1:4" x14ac:dyDescent="0.35">
      <c r="A439">
        <v>12736213.248068158</v>
      </c>
      <c r="B439">
        <v>5.0449777401606095</v>
      </c>
      <c r="C439">
        <v>337.05620639106434</v>
      </c>
      <c r="D439">
        <v>0.99056076388021763</v>
      </c>
    </row>
    <row r="440" spans="1:4" x14ac:dyDescent="0.35">
      <c r="A440">
        <v>11885650.546544919</v>
      </c>
      <c r="B440">
        <v>5.4892629278382987</v>
      </c>
      <c r="C440">
        <v>337.74494210513382</v>
      </c>
      <c r="D440">
        <v>1.1137723158464863</v>
      </c>
    </row>
    <row r="441" spans="1:4" x14ac:dyDescent="0.35">
      <c r="A441">
        <v>12647263.974594174</v>
      </c>
      <c r="B441">
        <v>5.0136465581748819</v>
      </c>
      <c r="C441">
        <v>304.63498352088953</v>
      </c>
      <c r="D441">
        <v>1.0651417236064351</v>
      </c>
    </row>
    <row r="442" spans="1:4" x14ac:dyDescent="0.35">
      <c r="A442">
        <v>12274793.438681344</v>
      </c>
      <c r="B442">
        <v>5.1748403790636779</v>
      </c>
      <c r="C442">
        <v>291.292200629246</v>
      </c>
      <c r="D442">
        <v>1.0467965483181665</v>
      </c>
    </row>
    <row r="443" spans="1:4" x14ac:dyDescent="0.35">
      <c r="A443">
        <v>12352622.017108629</v>
      </c>
      <c r="B443">
        <v>5.1791392269052219</v>
      </c>
      <c r="C443">
        <v>276.52140775762138</v>
      </c>
      <c r="D443">
        <v>1.028513544139759</v>
      </c>
    </row>
    <row r="444" spans="1:4" x14ac:dyDescent="0.35">
      <c r="A444">
        <v>12497164.99367634</v>
      </c>
      <c r="B444">
        <v>5.1236848472884944</v>
      </c>
      <c r="C444">
        <v>260.85253547343336</v>
      </c>
      <c r="D444">
        <v>1.0708254041345655</v>
      </c>
    </row>
    <row r="445" spans="1:4" x14ac:dyDescent="0.35">
      <c r="A445">
        <v>11902326.160148432</v>
      </c>
      <c r="B445">
        <v>5.4283258761209652</v>
      </c>
      <c r="C445">
        <v>267.74368192438743</v>
      </c>
      <c r="D445">
        <v>1.0972829268116902</v>
      </c>
    </row>
    <row r="446" spans="1:4" x14ac:dyDescent="0.35">
      <c r="A446">
        <v>12419337.501042362</v>
      </c>
      <c r="B446">
        <v>5.1799662371958943</v>
      </c>
      <c r="C446">
        <v>245.79498259337598</v>
      </c>
      <c r="D446">
        <v>1.0077866417516086</v>
      </c>
    </row>
    <row r="447" spans="1:4" x14ac:dyDescent="0.35">
      <c r="A447">
        <v>12330387.141775073</v>
      </c>
      <c r="B447">
        <v>5.1839688400313868</v>
      </c>
      <c r="C447">
        <v>245.25114114112421</v>
      </c>
      <c r="D447">
        <v>1.0213614312737436</v>
      </c>
    </row>
    <row r="448" spans="1:4" x14ac:dyDescent="0.35">
      <c r="A448">
        <v>12858521.349302312</v>
      </c>
      <c r="B448">
        <v>4.9926678906748938</v>
      </c>
      <c r="C448">
        <v>230.37512988790499</v>
      </c>
      <c r="D448">
        <v>1.0269136923963949</v>
      </c>
    </row>
    <row r="449" spans="1:4" x14ac:dyDescent="0.35">
      <c r="A449">
        <v>12274794.524474651</v>
      </c>
      <c r="B449">
        <v>5.1965791498188967</v>
      </c>
      <c r="C449">
        <v>237.85198679859451</v>
      </c>
      <c r="D449">
        <v>1.0811769928289587</v>
      </c>
    </row>
    <row r="450" spans="1:4" x14ac:dyDescent="0.35">
      <c r="A450">
        <v>11830056.843451191</v>
      </c>
      <c r="B450">
        <v>5.5357357366177302</v>
      </c>
      <c r="C450">
        <v>241.66283010946489</v>
      </c>
      <c r="D450">
        <v>1.0711293659273355</v>
      </c>
    </row>
    <row r="451" spans="1:4" x14ac:dyDescent="0.35">
      <c r="A451">
        <v>12486044.298629642</v>
      </c>
      <c r="B451">
        <v>5.1843488050359205</v>
      </c>
      <c r="C451">
        <v>215.54003599210492</v>
      </c>
      <c r="D451">
        <v>1.0833419711897323</v>
      </c>
    </row>
    <row r="452" spans="1:4" x14ac:dyDescent="0.35">
      <c r="A452">
        <v>11991275.433622416</v>
      </c>
      <c r="B452">
        <v>5.3815689393643051</v>
      </c>
      <c r="C452">
        <v>230.68895535941246</v>
      </c>
      <c r="D452">
        <v>1.0632114698839668</v>
      </c>
    </row>
    <row r="453" spans="1:4" x14ac:dyDescent="0.35">
      <c r="A453">
        <v>12663940.673990995</v>
      </c>
      <c r="B453">
        <v>4.9534871713485726</v>
      </c>
      <c r="C453">
        <v>212.46000497856696</v>
      </c>
      <c r="D453">
        <v>1.0084912092536908</v>
      </c>
    </row>
    <row r="454" spans="1:4" x14ac:dyDescent="0.35">
      <c r="A454">
        <v>12602792.05234045</v>
      </c>
      <c r="B454">
        <v>5.0507473858424969</v>
      </c>
      <c r="C454">
        <v>215.94474017584778</v>
      </c>
      <c r="D454">
        <v>0.97549255238424182</v>
      </c>
    </row>
    <row r="455" spans="1:4" x14ac:dyDescent="0.35">
      <c r="A455">
        <v>12786248.775225151</v>
      </c>
      <c r="B455">
        <v>4.9904533739992631</v>
      </c>
      <c r="C455">
        <v>204.24709967847713</v>
      </c>
      <c r="D455">
        <v>1.0353240033521354</v>
      </c>
    </row>
    <row r="456" spans="1:4" x14ac:dyDescent="0.35">
      <c r="A456">
        <v>12669506.450480876</v>
      </c>
      <c r="B456">
        <v>5.0917252042326506</v>
      </c>
      <c r="C456">
        <v>201.50276317115674</v>
      </c>
      <c r="D456">
        <v>0.97298554852821573</v>
      </c>
    </row>
    <row r="457" spans="1:4" x14ac:dyDescent="0.35">
      <c r="A457">
        <v>12385979.759075494</v>
      </c>
      <c r="B457">
        <v>5.3267708975008921</v>
      </c>
      <c r="C457">
        <v>205.77899523678261</v>
      </c>
      <c r="D457">
        <v>1.0266401255518698</v>
      </c>
    </row>
    <row r="458" spans="1:4" x14ac:dyDescent="0.35">
      <c r="A458">
        <v>12180287.075063933</v>
      </c>
      <c r="B458">
        <v>5.4121623278004041</v>
      </c>
      <c r="C458">
        <v>201.54638181209972</v>
      </c>
      <c r="D458">
        <v>1.1205661120099681</v>
      </c>
    </row>
    <row r="459" spans="1:4" x14ac:dyDescent="0.35">
      <c r="A459">
        <v>12374862.321408717</v>
      </c>
      <c r="B459">
        <v>5.2228418707615205</v>
      </c>
      <c r="C459">
        <v>196.12828920995315</v>
      </c>
      <c r="D459">
        <v>1.1146136250202663</v>
      </c>
    </row>
    <row r="460" spans="1:4" x14ac:dyDescent="0.35">
      <c r="A460">
        <v>12219200.821380921</v>
      </c>
      <c r="B460">
        <v>5.2848259435912146</v>
      </c>
      <c r="C460">
        <v>196.925556123858</v>
      </c>
      <c r="D460">
        <v>1.0333817905515641</v>
      </c>
    </row>
    <row r="461" spans="1:4" x14ac:dyDescent="0.35">
      <c r="A461">
        <v>12580553.919626974</v>
      </c>
      <c r="B461">
        <v>5.1560075601719202</v>
      </c>
      <c r="C461">
        <v>195.4319070815292</v>
      </c>
      <c r="D461">
        <v>1.0142930240629315</v>
      </c>
    </row>
    <row r="462" spans="1:4" x14ac:dyDescent="0.35">
      <c r="A462">
        <v>12174734.32809373</v>
      </c>
      <c r="B462">
        <v>5.3242199976722926</v>
      </c>
      <c r="C462">
        <v>198.64980059851405</v>
      </c>
      <c r="D462">
        <v>1.0325951370647852</v>
      </c>
    </row>
    <row r="463" spans="1:4" x14ac:dyDescent="0.35">
      <c r="A463">
        <v>12141374.41454025</v>
      </c>
      <c r="B463">
        <v>5.4835382230652012</v>
      </c>
      <c r="C463">
        <v>192.94970662220308</v>
      </c>
      <c r="D463">
        <v>1.0445791075454141</v>
      </c>
    </row>
    <row r="464" spans="1:4" x14ac:dyDescent="0.35">
      <c r="A464">
        <v>12291474.481251391</v>
      </c>
      <c r="B464">
        <v>5.3369724452709653</v>
      </c>
      <c r="C464">
        <v>188.93020485569275</v>
      </c>
      <c r="D464">
        <v>1.0833239615664654</v>
      </c>
    </row>
    <row r="465" spans="1:4" x14ac:dyDescent="0.35">
      <c r="A465">
        <v>12408221.14916889</v>
      </c>
      <c r="B465">
        <v>5.2186572157896105</v>
      </c>
      <c r="C465">
        <v>186.00873337743519</v>
      </c>
      <c r="D465">
        <v>1.0865564276943356</v>
      </c>
    </row>
    <row r="466" spans="1:4" x14ac:dyDescent="0.35">
      <c r="A466">
        <v>12152487.509033801</v>
      </c>
      <c r="B466">
        <v>5.4785231158730499</v>
      </c>
      <c r="C466">
        <v>188.47656837400328</v>
      </c>
      <c r="D466">
        <v>1.1021107717466119</v>
      </c>
    </row>
    <row r="467" spans="1:4" x14ac:dyDescent="0.35">
      <c r="A467">
        <v>12480487.208486212</v>
      </c>
      <c r="B467">
        <v>5.2953430942457036</v>
      </c>
      <c r="C467">
        <v>179.38596005115971</v>
      </c>
      <c r="D467">
        <v>1.0660276190797158</v>
      </c>
    </row>
    <row r="468" spans="1:4" x14ac:dyDescent="0.35">
      <c r="A468">
        <v>12769565.56106849</v>
      </c>
      <c r="B468">
        <v>5.2216146372298118</v>
      </c>
      <c r="C468">
        <v>175.58647042628257</v>
      </c>
      <c r="D468">
        <v>1.040155349687049</v>
      </c>
    </row>
    <row r="469" spans="1:4" x14ac:dyDescent="0.35">
      <c r="A469">
        <v>12552755.439390149</v>
      </c>
      <c r="B469">
        <v>5.1160531262815283</v>
      </c>
      <c r="C469">
        <v>175.24696540253535</v>
      </c>
      <c r="D469">
        <v>1.0076919724636404</v>
      </c>
    </row>
    <row r="470" spans="1:4" x14ac:dyDescent="0.35">
      <c r="A470">
        <v>12630590.532577274</v>
      </c>
      <c r="B470">
        <v>5.1391024115691497</v>
      </c>
      <c r="C470">
        <v>170.26520175373727</v>
      </c>
      <c r="D470">
        <v>0.98125898748210738</v>
      </c>
    </row>
    <row r="471" spans="1:4" x14ac:dyDescent="0.35">
      <c r="A471">
        <v>12686178.806704471</v>
      </c>
      <c r="B471">
        <v>5.1288544434390628</v>
      </c>
      <c r="C471">
        <v>166.78171243650254</v>
      </c>
      <c r="D471">
        <v>0.95419873520233545</v>
      </c>
    </row>
    <row r="472" spans="1:4" x14ac:dyDescent="0.35">
      <c r="A472">
        <v>12180290.332443852</v>
      </c>
      <c r="B472">
        <v>5.2268565731539809</v>
      </c>
      <c r="C472">
        <v>175.29249182489679</v>
      </c>
      <c r="D472">
        <v>1.0840951251919455</v>
      </c>
    </row>
    <row r="473" spans="1:4" x14ac:dyDescent="0.35">
      <c r="A473">
        <v>12002388.528115967</v>
      </c>
      <c r="B473">
        <v>5.4136410558794541</v>
      </c>
      <c r="C473">
        <v>175.45385975603637</v>
      </c>
      <c r="D473">
        <v>1.076106312864046</v>
      </c>
    </row>
    <row r="474" spans="1:4" x14ac:dyDescent="0.35">
      <c r="A474">
        <v>12619468.751737271</v>
      </c>
      <c r="B474">
        <v>5.168301863934734</v>
      </c>
      <c r="C474">
        <v>165.46483832377896</v>
      </c>
      <c r="D474">
        <v>1.0032448780214984</v>
      </c>
    </row>
    <row r="475" spans="1:4" x14ac:dyDescent="0.35">
      <c r="A475">
        <v>12780689.513495108</v>
      </c>
      <c r="B475">
        <v>5.1831419548883169</v>
      </c>
      <c r="C475">
        <v>156.13881649826442</v>
      </c>
      <c r="D475">
        <v>0.97147276200182497</v>
      </c>
    </row>
    <row r="476" spans="1:4" x14ac:dyDescent="0.35">
      <c r="A476">
        <v>12369306.317058595</v>
      </c>
      <c r="B476">
        <v>5.1344003964903999</v>
      </c>
      <c r="C476">
        <v>167.60334759407993</v>
      </c>
      <c r="D476">
        <v>1.064835429779547</v>
      </c>
    </row>
    <row r="477" spans="1:4" x14ac:dyDescent="0.35">
      <c r="A477">
        <v>12574994.657896932</v>
      </c>
      <c r="B477">
        <v>5.1945387897772877</v>
      </c>
      <c r="C477">
        <v>160.20531083802877</v>
      </c>
      <c r="D477">
        <v>0.98383097163891287</v>
      </c>
    </row>
    <row r="478" spans="1:4" x14ac:dyDescent="0.35">
      <c r="A478">
        <v>12419330.986282522</v>
      </c>
      <c r="B478">
        <v>5.3142567532419278</v>
      </c>
      <c r="C478">
        <v>160.9708985172208</v>
      </c>
      <c r="D478">
        <v>1.0140467905091219</v>
      </c>
    </row>
    <row r="479" spans="1:4" x14ac:dyDescent="0.35">
      <c r="A479">
        <v>12758451.380781632</v>
      </c>
      <c r="B479">
        <v>4.9830255609407379</v>
      </c>
      <c r="C479">
        <v>156.07601172709454</v>
      </c>
      <c r="D479">
        <v>1.0253932988486667</v>
      </c>
    </row>
    <row r="480" spans="1:4" x14ac:dyDescent="0.35">
      <c r="A480">
        <v>12363743.797948632</v>
      </c>
      <c r="B480">
        <v>5.3084737367643147</v>
      </c>
      <c r="C480">
        <v>158.05482904322199</v>
      </c>
      <c r="D480">
        <v>1.01860592816553</v>
      </c>
    </row>
    <row r="481" spans="1:4" x14ac:dyDescent="0.35">
      <c r="A481">
        <v>12291471.223871469</v>
      </c>
      <c r="B481">
        <v>5.3794881887955306</v>
      </c>
      <c r="C481">
        <v>160.29639347477777</v>
      </c>
      <c r="D481">
        <v>1.0372444827578586</v>
      </c>
    </row>
    <row r="482" spans="1:4" x14ac:dyDescent="0.35">
      <c r="A482">
        <v>12163609.289873805</v>
      </c>
      <c r="B482">
        <v>5.3290890460342411</v>
      </c>
      <c r="C482">
        <v>160.28566414166266</v>
      </c>
      <c r="D482">
        <v>1.0545389803784302</v>
      </c>
    </row>
    <row r="483" spans="1:4" x14ac:dyDescent="0.35">
      <c r="A483">
        <v>12491602.474566378</v>
      </c>
      <c r="B483">
        <v>5.1882731286462631</v>
      </c>
      <c r="C483">
        <v>152.16323702183584</v>
      </c>
      <c r="D483">
        <v>1.0686352387795437</v>
      </c>
    </row>
    <row r="484" spans="1:4" x14ac:dyDescent="0.35">
      <c r="A484">
        <v>11913441.426228598</v>
      </c>
      <c r="B484">
        <v>5.5417878132442731</v>
      </c>
      <c r="C484">
        <v>161.67829458782182</v>
      </c>
      <c r="D484">
        <v>1.0207514154174309</v>
      </c>
    </row>
    <row r="485" spans="1:4" x14ac:dyDescent="0.35">
      <c r="A485">
        <v>12308152.266441517</v>
      </c>
      <c r="B485">
        <v>5.4399484245738066</v>
      </c>
      <c r="C485">
        <v>151.03087186755766</v>
      </c>
      <c r="D485">
        <v>1.0376433901497886</v>
      </c>
    </row>
    <row r="486" spans="1:4" x14ac:dyDescent="0.35">
      <c r="A486">
        <v>12691743.497401046</v>
      </c>
      <c r="B486">
        <v>5.2185903000561309</v>
      </c>
      <c r="C486">
        <v>146.52719671579698</v>
      </c>
      <c r="D486">
        <v>1.0290327845955092</v>
      </c>
    </row>
    <row r="487" spans="1:4" x14ac:dyDescent="0.35">
      <c r="A487">
        <v>12452693.071422616</v>
      </c>
      <c r="B487">
        <v>5.3143061873084516</v>
      </c>
      <c r="C487">
        <v>153.57901833654952</v>
      </c>
      <c r="D487">
        <v>1.0933780205942429</v>
      </c>
    </row>
    <row r="488" spans="1:4" x14ac:dyDescent="0.35">
      <c r="A488">
        <v>12441573.462169224</v>
      </c>
      <c r="B488">
        <v>5.1269180373364431</v>
      </c>
      <c r="C488">
        <v>146.57543653304324</v>
      </c>
      <c r="D488">
        <v>1.0416904769553892</v>
      </c>
    </row>
    <row r="489" spans="1:4" x14ac:dyDescent="0.35">
      <c r="A489">
        <v>12191406.684317322</v>
      </c>
      <c r="B489">
        <v>5.2950503691182229</v>
      </c>
      <c r="C489">
        <v>145.00939557778352</v>
      </c>
      <c r="D489">
        <v>1.0794627983985086</v>
      </c>
    </row>
    <row r="490" spans="1:4" x14ac:dyDescent="0.35">
      <c r="A490">
        <v>12441575.633755837</v>
      </c>
      <c r="B490">
        <v>5.3235226353997804</v>
      </c>
      <c r="C490">
        <v>143.60985187790152</v>
      </c>
      <c r="D490">
        <v>1.0274083325814172</v>
      </c>
    </row>
    <row r="491" spans="1:4" x14ac:dyDescent="0.35">
      <c r="A491">
        <v>12219198.649794308</v>
      </c>
      <c r="B491">
        <v>5.440424194483132</v>
      </c>
      <c r="C491">
        <v>145.91943205482508</v>
      </c>
      <c r="D491">
        <v>1.0715543375232206</v>
      </c>
    </row>
    <row r="492" spans="1:4" x14ac:dyDescent="0.35">
      <c r="A492">
        <v>12185851.765760507</v>
      </c>
      <c r="B492">
        <v>5.4936328042231866</v>
      </c>
      <c r="C492">
        <v>148.14761935869674</v>
      </c>
      <c r="D492">
        <v>1.0717526085409768</v>
      </c>
    </row>
    <row r="493" spans="1:4" x14ac:dyDescent="0.35">
      <c r="A493">
        <v>12185848.508380588</v>
      </c>
      <c r="B493">
        <v>5.4927224302327247</v>
      </c>
      <c r="C493">
        <v>146.16030665966468</v>
      </c>
      <c r="D493">
        <v>1.0052240610228007</v>
      </c>
    </row>
    <row r="494" spans="1:4" x14ac:dyDescent="0.35">
      <c r="A494">
        <v>12830720.697478876</v>
      </c>
      <c r="B494">
        <v>5.1100707977018347</v>
      </c>
      <c r="C494">
        <v>140.1339141567118</v>
      </c>
      <c r="D494">
        <v>1.0455843209008822</v>
      </c>
    </row>
    <row r="495" spans="1:4" x14ac:dyDescent="0.35">
      <c r="A495">
        <v>12658384.669640873</v>
      </c>
      <c r="B495">
        <v>5.1550484594949983</v>
      </c>
      <c r="C495">
        <v>143.05582972623245</v>
      </c>
      <c r="D495">
        <v>0.95015240287106861</v>
      </c>
    </row>
    <row r="496" spans="1:4" x14ac:dyDescent="0.35">
      <c r="A496">
        <v>12169170.72319046</v>
      </c>
      <c r="B496">
        <v>5.4244149901080796</v>
      </c>
      <c r="C496">
        <v>144.42493391616361</v>
      </c>
      <c r="D496">
        <v>1.0421931951183627</v>
      </c>
    </row>
    <row r="497" spans="1:4" x14ac:dyDescent="0.35">
      <c r="A497">
        <v>12447133.809692573</v>
      </c>
      <c r="B497">
        <v>5.1907300924113837</v>
      </c>
      <c r="C497">
        <v>139.62979929950566</v>
      </c>
      <c r="D497">
        <v>1.0403328422354592</v>
      </c>
    </row>
    <row r="498" spans="1:4" x14ac:dyDescent="0.35">
      <c r="A498">
        <v>12780691.685081722</v>
      </c>
      <c r="B498">
        <v>5.0343801496461635</v>
      </c>
      <c r="C498">
        <v>135.24732219121123</v>
      </c>
      <c r="D498">
        <v>1.0314293387025422</v>
      </c>
    </row>
    <row r="499" spans="1:4" x14ac:dyDescent="0.35">
      <c r="A499">
        <v>12408220.063375585</v>
      </c>
      <c r="B499">
        <v>5.2096965013013881</v>
      </c>
      <c r="C499">
        <v>138.77785564029008</v>
      </c>
      <c r="D499">
        <v>1.0382253942754862</v>
      </c>
    </row>
    <row r="500" spans="1:4" x14ac:dyDescent="0.35">
      <c r="A500">
        <v>12280353.786204692</v>
      </c>
      <c r="B500">
        <v>5.3408994795680886</v>
      </c>
      <c r="C500">
        <v>139.87419059454385</v>
      </c>
      <c r="D500">
        <v>1.0390879150592733</v>
      </c>
    </row>
    <row r="501" spans="1:4" x14ac:dyDescent="0.35">
      <c r="A501">
        <v>12424896.762772404</v>
      </c>
      <c r="B501">
        <v>5.2420778158044063</v>
      </c>
      <c r="C501">
        <v>140.26998231889351</v>
      </c>
      <c r="D501">
        <v>0.97783970889908334</v>
      </c>
    </row>
    <row r="502" spans="1:4" x14ac:dyDescent="0.35">
      <c r="A502">
        <v>12513848.207833</v>
      </c>
      <c r="B502">
        <v>5.2519073456708396</v>
      </c>
      <c r="C502">
        <v>136.78903905168073</v>
      </c>
      <c r="D502">
        <v>1.0569733266848442</v>
      </c>
    </row>
    <row r="503" spans="1:4" x14ac:dyDescent="0.35">
      <c r="A503">
        <v>12936349.927729597</v>
      </c>
      <c r="B503">
        <v>4.9875544728505306</v>
      </c>
      <c r="C503">
        <v>131.26145652788534</v>
      </c>
      <c r="D503">
        <v>0.97952840051704282</v>
      </c>
    </row>
    <row r="504" spans="1:4" x14ac:dyDescent="0.35">
      <c r="A504">
        <v>12413778.239312319</v>
      </c>
      <c r="B504">
        <v>5.2933466900949373</v>
      </c>
      <c r="C504">
        <v>135.91401135136181</v>
      </c>
      <c r="D504">
        <v>1.0225519719454819</v>
      </c>
    </row>
    <row r="505" spans="1:4" x14ac:dyDescent="0.35">
      <c r="A505">
        <v>12602792.05234045</v>
      </c>
      <c r="B505">
        <v>5.213959381372776</v>
      </c>
      <c r="C505">
        <v>131.560376562984</v>
      </c>
      <c r="D505">
        <v>1.0389393181680651</v>
      </c>
    </row>
    <row r="506" spans="1:4" x14ac:dyDescent="0.35">
      <c r="A506">
        <v>11996830.352179231</v>
      </c>
      <c r="B506">
        <v>5.629309394195336</v>
      </c>
      <c r="C506">
        <v>138.83303543835478</v>
      </c>
      <c r="D506">
        <v>1.0867877295473856</v>
      </c>
    </row>
    <row r="507" spans="1:4" x14ac:dyDescent="0.35">
      <c r="A507">
        <v>12463811.594882701</v>
      </c>
      <c r="B507">
        <v>5.3452475047676229</v>
      </c>
      <c r="C507">
        <v>129.72338591030487</v>
      </c>
      <c r="D507">
        <v>1.0371587855349598</v>
      </c>
    </row>
    <row r="508" spans="1:4" x14ac:dyDescent="0.35">
      <c r="A508">
        <v>12069105.097843006</v>
      </c>
      <c r="B508">
        <v>5.3745021354018974</v>
      </c>
      <c r="C508">
        <v>140.73680262204223</v>
      </c>
      <c r="D508">
        <v>1.0581954397667126</v>
      </c>
    </row>
    <row r="509" spans="1:4" x14ac:dyDescent="0.35">
      <c r="A509">
        <v>12313711.52817156</v>
      </c>
      <c r="B509">
        <v>5.3137904535599096</v>
      </c>
      <c r="C509">
        <v>133.9019463015336</v>
      </c>
      <c r="D509">
        <v>1.0624278189384435</v>
      </c>
    </row>
    <row r="510" spans="1:4" x14ac:dyDescent="0.35">
      <c r="A510">
        <v>12313709.356584946</v>
      </c>
      <c r="B510">
        <v>5.2821874110784037</v>
      </c>
      <c r="C510">
        <v>136.93015120108458</v>
      </c>
      <c r="D510">
        <v>1.1129339418104358</v>
      </c>
    </row>
    <row r="511" spans="1:4" x14ac:dyDescent="0.35">
      <c r="A511">
        <v>12113575.934303425</v>
      </c>
      <c r="B511">
        <v>5.348347647800205</v>
      </c>
      <c r="C511">
        <v>142.8817614618587</v>
      </c>
      <c r="D511">
        <v>0.99380242263514984</v>
      </c>
    </row>
    <row r="512" spans="1:4" x14ac:dyDescent="0.35">
      <c r="A512">
        <v>11780024.573674116</v>
      </c>
      <c r="B512">
        <v>5.5516970093646245</v>
      </c>
      <c r="C512">
        <v>142.27194718439441</v>
      </c>
      <c r="D512">
        <v>1.1388429370716944</v>
      </c>
    </row>
    <row r="513" spans="1:4" x14ac:dyDescent="0.35">
      <c r="A513">
        <v>12146933.676270291</v>
      </c>
      <c r="B513">
        <v>5.2997915197533318</v>
      </c>
      <c r="C513">
        <v>136.14460447959576</v>
      </c>
      <c r="D513">
        <v>1.0541582715537547</v>
      </c>
    </row>
    <row r="514" spans="1:4" x14ac:dyDescent="0.35">
      <c r="A514">
        <v>12252558.563347789</v>
      </c>
      <c r="B514">
        <v>5.3584606754616759</v>
      </c>
      <c r="C514">
        <v>134.44336257519331</v>
      </c>
      <c r="D514">
        <v>1.0269428241883709</v>
      </c>
    </row>
    <row r="515" spans="1:4" x14ac:dyDescent="0.35">
      <c r="A515">
        <v>12258116.739284523</v>
      </c>
      <c r="B515">
        <v>5.2644200401628094</v>
      </c>
      <c r="C515">
        <v>132.46665945771886</v>
      </c>
      <c r="D515">
        <v>1.0527506554790182</v>
      </c>
    </row>
    <row r="516" spans="1:4" x14ac:dyDescent="0.35">
      <c r="A516">
        <v>12713975.115354681</v>
      </c>
      <c r="B516">
        <v>5.2461945918949819</v>
      </c>
      <c r="C516">
        <v>130.64237626924262</v>
      </c>
      <c r="D516">
        <v>0.98705251122066096</v>
      </c>
    </row>
    <row r="517" spans="1:4" x14ac:dyDescent="0.35">
      <c r="A517">
        <v>12374857.978235491</v>
      </c>
      <c r="B517">
        <v>5.4106248046646392</v>
      </c>
      <c r="C517">
        <v>134.27826129895877</v>
      </c>
      <c r="D517">
        <v>0.98179361632685069</v>
      </c>
    </row>
    <row r="518" spans="1:4" x14ac:dyDescent="0.35">
      <c r="A518">
        <v>12675060.283244386</v>
      </c>
      <c r="B518">
        <v>5.083353784128013</v>
      </c>
      <c r="C518">
        <v>129.05523659370741</v>
      </c>
      <c r="D518">
        <v>1.0032256467454359</v>
      </c>
    </row>
    <row r="519" spans="1:4" x14ac:dyDescent="0.35">
      <c r="A519">
        <v>12297035.914568046</v>
      </c>
      <c r="B519">
        <v>5.4105078737664991</v>
      </c>
      <c r="C519">
        <v>136.46909036938723</v>
      </c>
      <c r="D519">
        <v>1.0430969784106074</v>
      </c>
    </row>
    <row r="520" spans="1:4" x14ac:dyDescent="0.35">
      <c r="A520">
        <v>12530522.735643206</v>
      </c>
      <c r="B520">
        <v>5.2422560647864884</v>
      </c>
      <c r="C520">
        <v>126.3464568873692</v>
      </c>
      <c r="D520">
        <v>1.0121387633330219</v>
      </c>
    </row>
    <row r="521" spans="1:4" x14ac:dyDescent="0.35">
      <c r="A521">
        <v>11930120.297212031</v>
      </c>
      <c r="B521">
        <v>5.5470877232964204</v>
      </c>
      <c r="C521">
        <v>134.38033248171439</v>
      </c>
      <c r="D521">
        <v>1.0807633296167012</v>
      </c>
    </row>
    <row r="522" spans="1:4" x14ac:dyDescent="0.35">
      <c r="A522">
        <v>12358184.536218591</v>
      </c>
      <c r="B522">
        <v>5.2325882138975599</v>
      </c>
      <c r="C522">
        <v>133.81997025569441</v>
      </c>
      <c r="D522">
        <v>1.1385839819972354</v>
      </c>
    </row>
    <row r="523" spans="1:4" x14ac:dyDescent="0.35">
      <c r="A523">
        <v>12108015.586780075</v>
      </c>
      <c r="B523">
        <v>5.4940551189151989</v>
      </c>
      <c r="C523">
        <v>132.51018150416596</v>
      </c>
      <c r="D523">
        <v>1.0841456320534288</v>
      </c>
    </row>
    <row r="524" spans="1:4" x14ac:dyDescent="0.35">
      <c r="A524">
        <v>12091342.144763175</v>
      </c>
      <c r="B524">
        <v>5.3020895205008074</v>
      </c>
      <c r="C524">
        <v>127.77106796898636</v>
      </c>
      <c r="D524">
        <v>1.0443091819526937</v>
      </c>
    </row>
    <row r="525" spans="1:4" x14ac:dyDescent="0.35">
      <c r="A525">
        <v>13153158.963614631</v>
      </c>
      <c r="B525">
        <v>5.0067815487536196</v>
      </c>
      <c r="C525">
        <v>119.30260022449569</v>
      </c>
      <c r="D525">
        <v>1.0292401830895894</v>
      </c>
    </row>
    <row r="526" spans="1:4" x14ac:dyDescent="0.35">
      <c r="A526">
        <v>12491604.646152992</v>
      </c>
      <c r="B526">
        <v>5.3039820287349704</v>
      </c>
      <c r="C526">
        <v>125.05998545694202</v>
      </c>
      <c r="D526">
        <v>1.0321840280030341</v>
      </c>
    </row>
    <row r="527" spans="1:4" x14ac:dyDescent="0.35">
      <c r="A527">
        <v>12447131.638105961</v>
      </c>
      <c r="B527">
        <v>5.2246743156115745</v>
      </c>
      <c r="C527">
        <v>123.5063439649377</v>
      </c>
      <c r="D527">
        <v>1.0465786629906484</v>
      </c>
    </row>
    <row r="528" spans="1:4" x14ac:dyDescent="0.35">
      <c r="A528">
        <v>12169167.465810541</v>
      </c>
      <c r="B528">
        <v>5.3239134632234393</v>
      </c>
      <c r="C528">
        <v>128.13874877705697</v>
      </c>
      <c r="D528">
        <v>1.0385431289155551</v>
      </c>
    </row>
    <row r="529" spans="1:4" x14ac:dyDescent="0.35">
      <c r="A529">
        <v>13114246.30309095</v>
      </c>
      <c r="B529">
        <v>4.9368546134005928</v>
      </c>
      <c r="C529">
        <v>120.36380941992792</v>
      </c>
      <c r="D529">
        <v>0.91627757843685131</v>
      </c>
    </row>
    <row r="530" spans="1:4" x14ac:dyDescent="0.35">
      <c r="A530">
        <v>12091339.973176563</v>
      </c>
      <c r="B530">
        <v>5.3958828478935335</v>
      </c>
      <c r="C530">
        <v>126.51211840923176</v>
      </c>
      <c r="D530">
        <v>1.0580864709493865</v>
      </c>
    </row>
    <row r="531" spans="1:4" x14ac:dyDescent="0.35">
      <c r="A531">
        <v>12841837.049352346</v>
      </c>
      <c r="B531">
        <v>4.9904958482379564</v>
      </c>
      <c r="C531">
        <v>119.04185185536079</v>
      </c>
      <c r="D531">
        <v>1.0152758598692895</v>
      </c>
    </row>
    <row r="532" spans="1:4" x14ac:dyDescent="0.35">
      <c r="A532">
        <v>12363740.540568713</v>
      </c>
      <c r="B532">
        <v>5.2608136050543308</v>
      </c>
      <c r="C532">
        <v>121.42446891442879</v>
      </c>
      <c r="D532">
        <v>1.0464516316188344</v>
      </c>
    </row>
    <row r="533" spans="1:4" x14ac:dyDescent="0.35">
      <c r="A533">
        <v>12363744.883741939</v>
      </c>
      <c r="B533">
        <v>5.2994804261168014</v>
      </c>
      <c r="C533">
        <v>122.59966766228443</v>
      </c>
      <c r="D533">
        <v>1.0626196864089785</v>
      </c>
    </row>
    <row r="534" spans="1:4" x14ac:dyDescent="0.35">
      <c r="A534">
        <v>12424893.505392484</v>
      </c>
      <c r="B534">
        <v>5.3351444899602809</v>
      </c>
      <c r="C534">
        <v>123.51293249171513</v>
      </c>
      <c r="D534">
        <v>1.0690096505159379</v>
      </c>
    </row>
    <row r="535" spans="1:4" x14ac:dyDescent="0.35">
      <c r="A535">
        <v>12625029.099260619</v>
      </c>
      <c r="B535">
        <v>5.0691515867166279</v>
      </c>
      <c r="C535">
        <v>117.53360958489736</v>
      </c>
      <c r="D535">
        <v>1.0397482736900168</v>
      </c>
    </row>
    <row r="536" spans="1:4" x14ac:dyDescent="0.35">
      <c r="A536">
        <v>12330386.055981766</v>
      </c>
      <c r="B536">
        <v>5.25881296655509</v>
      </c>
      <c r="C536">
        <v>114.07176999014726</v>
      </c>
      <c r="D536">
        <v>1.0573883271586559</v>
      </c>
    </row>
    <row r="537" spans="1:4" x14ac:dyDescent="0.35">
      <c r="A537">
        <v>12424900.020152325</v>
      </c>
      <c r="B537">
        <v>5.3181393870955507</v>
      </c>
      <c r="C537">
        <v>124.2889825395345</v>
      </c>
      <c r="D537">
        <v>1.0511326768074369</v>
      </c>
    </row>
    <row r="538" spans="1:4" x14ac:dyDescent="0.35">
      <c r="A538">
        <v>12991944.716616634</v>
      </c>
      <c r="B538">
        <v>5.0286858919982063</v>
      </c>
      <c r="C538">
        <v>116.33290885160504</v>
      </c>
      <c r="D538">
        <v>1.036883082172277</v>
      </c>
    </row>
    <row r="539" spans="1:4" x14ac:dyDescent="0.35">
      <c r="A539">
        <v>12252556.391761174</v>
      </c>
      <c r="B539">
        <v>5.3466642704441911</v>
      </c>
      <c r="C539">
        <v>126.36895617617265</v>
      </c>
      <c r="D539">
        <v>1.0885777356761208</v>
      </c>
    </row>
    <row r="540" spans="1:4" x14ac:dyDescent="0.35">
      <c r="A540">
        <v>12308149.009061597</v>
      </c>
      <c r="B540">
        <v>5.3767144793389479</v>
      </c>
      <c r="C540">
        <v>122.78515244551041</v>
      </c>
      <c r="D540">
        <v>1.0367412951269626</v>
      </c>
    </row>
    <row r="541" spans="1:4" x14ac:dyDescent="0.35">
      <c r="A541">
        <v>12458252.333152657</v>
      </c>
      <c r="B541">
        <v>5.3119347777223567</v>
      </c>
      <c r="C541">
        <v>117.62318316783642</v>
      </c>
      <c r="D541">
        <v>0.98859306981794304</v>
      </c>
    </row>
    <row r="542" spans="1:4" x14ac:dyDescent="0.35">
      <c r="A542">
        <v>12569432.13878697</v>
      </c>
      <c r="B542">
        <v>5.1225327406954877</v>
      </c>
      <c r="C542">
        <v>114.26809675345514</v>
      </c>
      <c r="D542">
        <v>1.0381624755065761</v>
      </c>
    </row>
    <row r="543" spans="1:4" x14ac:dyDescent="0.35">
      <c r="A543">
        <v>12258116.739284523</v>
      </c>
      <c r="B543">
        <v>5.3968480760391753</v>
      </c>
      <c r="C543">
        <v>120.95827832994253</v>
      </c>
      <c r="D543">
        <v>1.0282890724330762</v>
      </c>
    </row>
    <row r="544" spans="1:4" x14ac:dyDescent="0.35">
      <c r="A544">
        <v>13092002.741410941</v>
      </c>
      <c r="B544">
        <v>4.9537355611166651</v>
      </c>
      <c r="C544">
        <v>110.07225869310987</v>
      </c>
      <c r="D544">
        <v>0.99757216734377563</v>
      </c>
    </row>
    <row r="545" spans="1:4" x14ac:dyDescent="0.35">
      <c r="A545">
        <v>12663941.759784302</v>
      </c>
      <c r="B545">
        <v>5.2019519676578891</v>
      </c>
      <c r="C545">
        <v>115.85048915876526</v>
      </c>
      <c r="D545">
        <v>1.039184272785544</v>
      </c>
    </row>
    <row r="546" spans="1:4" x14ac:dyDescent="0.35">
      <c r="A546">
        <v>12185845.251000667</v>
      </c>
      <c r="B546">
        <v>5.433416484094967</v>
      </c>
      <c r="C546">
        <v>112.258249131483</v>
      </c>
      <c r="D546">
        <v>1.0507920852003407</v>
      </c>
    </row>
    <row r="547" spans="1:4" x14ac:dyDescent="0.35">
      <c r="A547">
        <v>12441573.462169224</v>
      </c>
      <c r="B547">
        <v>5.3253114410163267</v>
      </c>
      <c r="C547">
        <v>114.19957121965308</v>
      </c>
      <c r="D547">
        <v>1.0202674596483079</v>
      </c>
    </row>
    <row r="548" spans="1:4" x14ac:dyDescent="0.35">
      <c r="A548">
        <v>12069102.926256394</v>
      </c>
      <c r="B548">
        <v>5.490578590019136</v>
      </c>
      <c r="C548">
        <v>116.73467884181601</v>
      </c>
      <c r="D548">
        <v>1.0342712693607996</v>
      </c>
    </row>
    <row r="549" spans="1:4" x14ac:dyDescent="0.35">
      <c r="A549">
        <v>12158051.113937069</v>
      </c>
      <c r="B549">
        <v>5.5107670626815715</v>
      </c>
      <c r="C549">
        <v>115.34784714712056</v>
      </c>
      <c r="D549">
        <v>1.0805973523597534</v>
      </c>
    </row>
    <row r="550" spans="1:4" x14ac:dyDescent="0.35">
      <c r="A550">
        <v>11880084.770055037</v>
      </c>
      <c r="B550">
        <v>5.4777961879970052</v>
      </c>
      <c r="C550">
        <v>120.19747338155855</v>
      </c>
      <c r="D550">
        <v>1.1227074119184122</v>
      </c>
    </row>
    <row r="551" spans="1:4" x14ac:dyDescent="0.35">
      <c r="A551">
        <v>12252558.563347789</v>
      </c>
      <c r="B551">
        <v>5.2114540122983621</v>
      </c>
      <c r="C551">
        <v>117.36990276395011</v>
      </c>
      <c r="D551">
        <v>1.054134611785408</v>
      </c>
    </row>
    <row r="552" spans="1:4" x14ac:dyDescent="0.35">
      <c r="A552">
        <v>12413773.896139093</v>
      </c>
      <c r="B552">
        <v>5.3327575917481003</v>
      </c>
      <c r="C552">
        <v>115.50779376587708</v>
      </c>
      <c r="D552">
        <v>1.0386555215008195</v>
      </c>
    </row>
    <row r="553" spans="1:4" x14ac:dyDescent="0.35">
      <c r="A553">
        <v>12547196.177660108</v>
      </c>
      <c r="B553">
        <v>5.2219967017391369</v>
      </c>
      <c r="C553">
        <v>110.62844193309559</v>
      </c>
      <c r="D553">
        <v>1.009908665953513</v>
      </c>
    </row>
    <row r="554" spans="1:4" x14ac:dyDescent="0.35">
      <c r="A554">
        <v>12285913.047934735</v>
      </c>
      <c r="B554">
        <v>5.2941381151940634</v>
      </c>
      <c r="C554">
        <v>110.86460941881347</v>
      </c>
      <c r="D554">
        <v>1.0738711635852165</v>
      </c>
    </row>
    <row r="555" spans="1:4" x14ac:dyDescent="0.35">
      <c r="A555">
        <v>12196960.517080832</v>
      </c>
      <c r="B555">
        <v>5.4348460037077508</v>
      </c>
      <c r="C555">
        <v>113.66164069193265</v>
      </c>
      <c r="D555">
        <v>1.0525660569488962</v>
      </c>
    </row>
    <row r="556" spans="1:4" x14ac:dyDescent="0.35">
      <c r="A556">
        <v>12574996.829483544</v>
      </c>
      <c r="B556">
        <v>5.1609391652522572</v>
      </c>
      <c r="C556">
        <v>109.19272890103991</v>
      </c>
      <c r="D556">
        <v>1.0350536118943956</v>
      </c>
    </row>
    <row r="557" spans="1:4" x14ac:dyDescent="0.35">
      <c r="A557">
        <v>12230317.173254393</v>
      </c>
      <c r="B557">
        <v>5.4600233346289118</v>
      </c>
      <c r="C557">
        <v>114.95316493946987</v>
      </c>
      <c r="D557">
        <v>1.0288104375348066</v>
      </c>
    </row>
    <row r="558" spans="1:4" x14ac:dyDescent="0.35">
      <c r="A558">
        <v>12486045.384422949</v>
      </c>
      <c r="B558">
        <v>5.2903155519890142</v>
      </c>
      <c r="C558">
        <v>108.16162668056825</v>
      </c>
      <c r="D558">
        <v>1.0771157027558991</v>
      </c>
    </row>
    <row r="559" spans="1:4" x14ac:dyDescent="0.35">
      <c r="A559">
        <v>12035740.8411163</v>
      </c>
      <c r="B559">
        <v>5.4291244254265143</v>
      </c>
      <c r="C559">
        <v>117.35613700843093</v>
      </c>
      <c r="D559">
        <v>1.068510702636345</v>
      </c>
    </row>
    <row r="560" spans="1:4" x14ac:dyDescent="0.35">
      <c r="A560">
        <v>12713975.115354681</v>
      </c>
      <c r="B560">
        <v>5.1753596686692767</v>
      </c>
      <c r="C560">
        <v>106.5228720275926</v>
      </c>
      <c r="D560">
        <v>1.016751376308201</v>
      </c>
    </row>
    <row r="561" spans="1:4" x14ac:dyDescent="0.35">
      <c r="A561">
        <v>12524960.216533246</v>
      </c>
      <c r="B561">
        <v>5.3768523562613151</v>
      </c>
      <c r="C561">
        <v>109.53584671124152</v>
      </c>
      <c r="D561">
        <v>1.0276618298740812</v>
      </c>
    </row>
    <row r="562" spans="1:4" x14ac:dyDescent="0.35">
      <c r="A562">
        <v>12652824.322117522</v>
      </c>
      <c r="B562">
        <v>5.2979109280139003</v>
      </c>
      <c r="C562">
        <v>107.59238056244911</v>
      </c>
      <c r="D562">
        <v>0.99094505530303112</v>
      </c>
    </row>
    <row r="563" spans="1:4" x14ac:dyDescent="0.35">
      <c r="A563">
        <v>12636146.536927396</v>
      </c>
      <c r="B563">
        <v>5.2653079399046669</v>
      </c>
      <c r="C563">
        <v>110.74576460389184</v>
      </c>
      <c r="D563">
        <v>1.0318024656077487</v>
      </c>
    </row>
    <row r="564" spans="1:4" x14ac:dyDescent="0.35">
      <c r="A564">
        <v>12241440.039887704</v>
      </c>
      <c r="B564">
        <v>5.3987495332258906</v>
      </c>
      <c r="C564">
        <v>109.45906672493726</v>
      </c>
      <c r="D564">
        <v>1.0215251224636615</v>
      </c>
    </row>
    <row r="565" spans="1:4" x14ac:dyDescent="0.35">
      <c r="A565">
        <v>12474927.946756171</v>
      </c>
      <c r="B565">
        <v>5.2085764849843272</v>
      </c>
      <c r="C565">
        <v>108.21563335807204</v>
      </c>
      <c r="D565">
        <v>1.0121982008874975</v>
      </c>
    </row>
    <row r="566" spans="1:4" x14ac:dyDescent="0.35">
      <c r="A566">
        <v>12269236.348537914</v>
      </c>
      <c r="B566">
        <v>5.2125264628811685</v>
      </c>
      <c r="C566">
        <v>111.15643121895901</v>
      </c>
      <c r="D566">
        <v>1.0201158472627185</v>
      </c>
    </row>
    <row r="567" spans="1:4" x14ac:dyDescent="0.35">
      <c r="A567">
        <v>12486047.556009563</v>
      </c>
      <c r="B567">
        <v>5.313466446714501</v>
      </c>
      <c r="C567">
        <v>106.1681623315468</v>
      </c>
      <c r="D567">
        <v>1.0397589629793669</v>
      </c>
    </row>
    <row r="568" spans="1:4" x14ac:dyDescent="0.35">
      <c r="A568">
        <v>11996831.437972538</v>
      </c>
      <c r="B568">
        <v>5.4393178548216836</v>
      </c>
      <c r="C568">
        <v>110.96350492040669</v>
      </c>
      <c r="D568">
        <v>1.0617932864578048</v>
      </c>
    </row>
    <row r="569" spans="1:4" x14ac:dyDescent="0.35">
      <c r="A569">
        <v>12752889.947464976</v>
      </c>
      <c r="B569">
        <v>5.1089998423189398</v>
      </c>
      <c r="C569">
        <v>108.56970188141661</v>
      </c>
      <c r="D569">
        <v>0.96401134994321347</v>
      </c>
    </row>
    <row r="570" spans="1:4" x14ac:dyDescent="0.35">
      <c r="A570">
        <v>12247001.473204359</v>
      </c>
      <c r="B570">
        <v>5.4099157820973476</v>
      </c>
      <c r="C570">
        <v>112.52223127026076</v>
      </c>
      <c r="D570">
        <v>1.0500789055204791</v>
      </c>
    </row>
    <row r="571" spans="1:4" x14ac:dyDescent="0.35">
      <c r="A571">
        <v>11896764.726831777</v>
      </c>
      <c r="B571">
        <v>5.4925465938847378</v>
      </c>
      <c r="C571">
        <v>114.41549356128205</v>
      </c>
      <c r="D571">
        <v>1.086593876041765</v>
      </c>
    </row>
    <row r="572" spans="1:4" x14ac:dyDescent="0.35">
      <c r="A572">
        <v>12241436.782507783</v>
      </c>
      <c r="B572">
        <v>5.336989212614621</v>
      </c>
      <c r="C572">
        <v>105.93425894742107</v>
      </c>
      <c r="D572">
        <v>1.0714221550897938</v>
      </c>
    </row>
    <row r="573" spans="1:4" x14ac:dyDescent="0.35">
      <c r="A573">
        <v>13086445.651267512</v>
      </c>
      <c r="B573">
        <v>4.9592376241534071</v>
      </c>
      <c r="C573">
        <v>99.549052164075889</v>
      </c>
      <c r="D573">
        <v>0.9419859203508365</v>
      </c>
    </row>
    <row r="574" spans="1:4" x14ac:dyDescent="0.35">
      <c r="A574">
        <v>12119133.024446854</v>
      </c>
      <c r="B574">
        <v>5.4734176185433787</v>
      </c>
      <c r="C574">
        <v>113.60980922680467</v>
      </c>
      <c r="D574">
        <v>1.0959803729137736</v>
      </c>
    </row>
    <row r="575" spans="1:4" x14ac:dyDescent="0.35">
      <c r="A575">
        <v>12463810.509089394</v>
      </c>
      <c r="B575">
        <v>5.3042130013180602</v>
      </c>
      <c r="C575">
        <v>101.06439592678083</v>
      </c>
      <c r="D575">
        <v>1.0612166233263158</v>
      </c>
    </row>
    <row r="576" spans="1:4" x14ac:dyDescent="0.35">
      <c r="A576">
        <v>12324827.88004503</v>
      </c>
      <c r="B576">
        <v>5.4298817486300086</v>
      </c>
      <c r="C576">
        <v>107.62522988962827</v>
      </c>
      <c r="D576">
        <v>1.0164158008912554</v>
      </c>
    </row>
    <row r="577" spans="1:4" x14ac:dyDescent="0.35">
      <c r="A577">
        <v>12658384.669640873</v>
      </c>
      <c r="B577">
        <v>5.1093741309757341</v>
      </c>
      <c r="C577">
        <v>100.56049095042776</v>
      </c>
      <c r="D577">
        <v>0.97471775725278575</v>
      </c>
    </row>
    <row r="578" spans="1:4" x14ac:dyDescent="0.35">
      <c r="A578">
        <v>12486042.127043029</v>
      </c>
      <c r="B578">
        <v>5.3775830440807466</v>
      </c>
      <c r="C578">
        <v>102.10017003346486</v>
      </c>
      <c r="D578">
        <v>1.0273071328570667</v>
      </c>
    </row>
    <row r="579" spans="1:4" x14ac:dyDescent="0.35">
      <c r="A579">
        <v>12513840.607279854</v>
      </c>
      <c r="B579">
        <v>5.2545754744853106</v>
      </c>
      <c r="C579">
        <v>108.56076213351022</v>
      </c>
      <c r="D579">
        <v>0.99573861153737209</v>
      </c>
    </row>
    <row r="580" spans="1:4" x14ac:dyDescent="0.35">
      <c r="A580">
        <v>11852286.289818212</v>
      </c>
      <c r="B580">
        <v>5.4671915945577902</v>
      </c>
      <c r="C580">
        <v>110.46398913104507</v>
      </c>
      <c r="D580">
        <v>1.0794275295126534</v>
      </c>
    </row>
    <row r="581" spans="1:4" x14ac:dyDescent="0.35">
      <c r="A581">
        <v>12108017.758366689</v>
      </c>
      <c r="B581">
        <v>5.4995632262039162</v>
      </c>
      <c r="C581">
        <v>104.93434039940333</v>
      </c>
      <c r="D581">
        <v>1.0300298655415649</v>
      </c>
    </row>
    <row r="582" spans="1:4" x14ac:dyDescent="0.35">
      <c r="A582">
        <v>12324831.13742495</v>
      </c>
      <c r="B582">
        <v>5.1799920218426729</v>
      </c>
      <c r="C582">
        <v>103.84469262157749</v>
      </c>
      <c r="D582">
        <v>1.0452499530347876</v>
      </c>
    </row>
    <row r="583" spans="1:4" x14ac:dyDescent="0.35">
      <c r="A583">
        <v>12408215.720202357</v>
      </c>
      <c r="B583">
        <v>5.2276189932819896</v>
      </c>
      <c r="C583">
        <v>101.85275617721716</v>
      </c>
      <c r="D583">
        <v>1.0480710052484858</v>
      </c>
    </row>
    <row r="584" spans="1:4" x14ac:dyDescent="0.35">
      <c r="A584">
        <v>12730655.072131421</v>
      </c>
      <c r="B584">
        <v>5.1406305464935294</v>
      </c>
      <c r="C584">
        <v>99.132841842189407</v>
      </c>
      <c r="D584">
        <v>1.0695051294968547</v>
      </c>
    </row>
    <row r="585" spans="1:4" x14ac:dyDescent="0.35">
      <c r="A585">
        <v>12041307.703399489</v>
      </c>
      <c r="B585">
        <v>5.4783223357602626</v>
      </c>
      <c r="C585">
        <v>107.39231177485755</v>
      </c>
      <c r="D585">
        <v>1.0126790431157167</v>
      </c>
    </row>
    <row r="586" spans="1:4" x14ac:dyDescent="0.35">
      <c r="A586">
        <v>12441573.462169224</v>
      </c>
      <c r="B586">
        <v>5.311011780763816</v>
      </c>
      <c r="C586">
        <v>98.506143883867523</v>
      </c>
      <c r="D586">
        <v>1.0033076958908171</v>
      </c>
    </row>
    <row r="587" spans="1:4" x14ac:dyDescent="0.35">
      <c r="A587">
        <v>12558314.701120192</v>
      </c>
      <c r="B587">
        <v>5.1571700463780683</v>
      </c>
      <c r="C587">
        <v>102.96471087492836</v>
      </c>
      <c r="D587">
        <v>1.0019400103966933</v>
      </c>
    </row>
    <row r="588" spans="1:4" x14ac:dyDescent="0.35">
      <c r="A588">
        <v>12502726.426992996</v>
      </c>
      <c r="B588">
        <v>5.2414601655899249</v>
      </c>
      <c r="C588">
        <v>104.8084154513287</v>
      </c>
      <c r="D588">
        <v>1.0028415618653053</v>
      </c>
    </row>
    <row r="589" spans="1:4" x14ac:dyDescent="0.35">
      <c r="A589">
        <v>12641712.313417278</v>
      </c>
      <c r="B589">
        <v>5.1468954425618847</v>
      </c>
      <c r="C589">
        <v>101.75925273840747</v>
      </c>
      <c r="D589">
        <v>0.9918160915837968</v>
      </c>
    </row>
    <row r="590" spans="1:4" x14ac:dyDescent="0.35">
      <c r="A590">
        <v>12308152.266441517</v>
      </c>
      <c r="B590">
        <v>5.431817743538053</v>
      </c>
      <c r="C590">
        <v>104.97431015453139</v>
      </c>
      <c r="D590">
        <v>1.0547871398676261</v>
      </c>
    </row>
    <row r="591" spans="1:4" x14ac:dyDescent="0.35">
      <c r="A591">
        <v>11963478.039178897</v>
      </c>
      <c r="B591">
        <v>5.4972334387741144</v>
      </c>
      <c r="C591">
        <v>108.34519126451815</v>
      </c>
      <c r="D591">
        <v>1.0786778439099103</v>
      </c>
    </row>
    <row r="592" spans="1:4" x14ac:dyDescent="0.35">
      <c r="A592">
        <v>12558320.130086726</v>
      </c>
      <c r="B592">
        <v>5.296168504462031</v>
      </c>
      <c r="C592">
        <v>101.44049253951106</v>
      </c>
      <c r="D592">
        <v>1.0417340493311771</v>
      </c>
    </row>
    <row r="593" spans="1:4" x14ac:dyDescent="0.35">
      <c r="A593">
        <v>12185844.16520736</v>
      </c>
      <c r="B593">
        <v>5.3275776226061744</v>
      </c>
      <c r="C593">
        <v>109.32724661379825</v>
      </c>
      <c r="D593">
        <v>1.0471466868666479</v>
      </c>
    </row>
    <row r="594" spans="1:4" x14ac:dyDescent="0.35">
      <c r="A594">
        <v>12402652.115299089</v>
      </c>
      <c r="B594">
        <v>5.4020855380145987</v>
      </c>
      <c r="C594">
        <v>99.561576286129693</v>
      </c>
      <c r="D594">
        <v>1.0646587128958975</v>
      </c>
    </row>
    <row r="595" spans="1:4" x14ac:dyDescent="0.35">
      <c r="A595">
        <v>12335944.231918501</v>
      </c>
      <c r="B595">
        <v>5.3817263223417688</v>
      </c>
      <c r="C595">
        <v>100.62714702630673</v>
      </c>
      <c r="D595">
        <v>1.0290037237223351</v>
      </c>
    </row>
    <row r="596" spans="1:4" x14ac:dyDescent="0.35">
      <c r="A596">
        <v>12658377.069087725</v>
      </c>
      <c r="B596">
        <v>5.0795120989265659</v>
      </c>
      <c r="C596">
        <v>95.564947492880805</v>
      </c>
      <c r="D596">
        <v>1.0264812216914008</v>
      </c>
    </row>
    <row r="597" spans="1:4" x14ac:dyDescent="0.35">
      <c r="A597">
        <v>12263674.915221259</v>
      </c>
      <c r="B597">
        <v>5.4333863022799784</v>
      </c>
      <c r="C597">
        <v>103.18195939575197</v>
      </c>
      <c r="D597">
        <v>1.0423122404115073</v>
      </c>
    </row>
    <row r="598" spans="1:4" x14ac:dyDescent="0.35">
      <c r="A598">
        <v>12024634.261382589</v>
      </c>
      <c r="B598">
        <v>5.330578756722077</v>
      </c>
      <c r="C598">
        <v>100.42586322899803</v>
      </c>
      <c r="D598">
        <v>1.062109047694372</v>
      </c>
    </row>
    <row r="599" spans="1:4" x14ac:dyDescent="0.35">
      <c r="A599">
        <v>12146932.590476984</v>
      </c>
      <c r="B599">
        <v>5.3675268500020117</v>
      </c>
      <c r="C599">
        <v>98.591416225643258</v>
      </c>
      <c r="D599">
        <v>1.101700575255423</v>
      </c>
    </row>
    <row r="600" spans="1:4" x14ac:dyDescent="0.35">
      <c r="A600">
        <v>12380421.58313876</v>
      </c>
      <c r="B600">
        <v>5.2303748665826477</v>
      </c>
      <c r="C600">
        <v>98.444461448844223</v>
      </c>
      <c r="D600">
        <v>1.0746437919617944</v>
      </c>
    </row>
    <row r="601" spans="1:4" x14ac:dyDescent="0.35">
      <c r="A601">
        <v>12780686.256115189</v>
      </c>
      <c r="B601">
        <v>5.0891895115619725</v>
      </c>
      <c r="C601">
        <v>95.441532013911825</v>
      </c>
      <c r="D601">
        <v>0.99754116926526648</v>
      </c>
    </row>
    <row r="602" spans="1:4" x14ac:dyDescent="0.35">
      <c r="A602">
        <v>12163607.118287193</v>
      </c>
      <c r="B602">
        <v>5.430552429023253</v>
      </c>
      <c r="C602">
        <v>98.401599035803358</v>
      </c>
      <c r="D602">
        <v>1.0481480909061511</v>
      </c>
    </row>
    <row r="603" spans="1:4" x14ac:dyDescent="0.35">
      <c r="A603">
        <v>12547202.692419946</v>
      </c>
      <c r="B603">
        <v>5.2273119118696574</v>
      </c>
      <c r="C603">
        <v>98.145235411799788</v>
      </c>
      <c r="D603">
        <v>1.0762911894860505</v>
      </c>
    </row>
    <row r="604" spans="1:4" x14ac:dyDescent="0.35">
      <c r="A604">
        <v>12280355.957791306</v>
      </c>
      <c r="B604">
        <v>5.4015597304728864</v>
      </c>
      <c r="C604">
        <v>99.868880376814914</v>
      </c>
      <c r="D604">
        <v>1.0101488822899332</v>
      </c>
    </row>
    <row r="605" spans="1:4" x14ac:dyDescent="0.35">
      <c r="A605">
        <v>12436017.457819102</v>
      </c>
      <c r="B605">
        <v>5.2633184245052966</v>
      </c>
      <c r="C605">
        <v>101.80542493461725</v>
      </c>
      <c r="D605">
        <v>1.005541984052772</v>
      </c>
    </row>
    <row r="606" spans="1:4" x14ac:dyDescent="0.35">
      <c r="A606">
        <v>12385981.930662109</v>
      </c>
      <c r="B606">
        <v>5.2720126592498442</v>
      </c>
      <c r="C606">
        <v>101.80656927529948</v>
      </c>
      <c r="D606">
        <v>1.0499523732566405</v>
      </c>
    </row>
    <row r="607" spans="1:4" x14ac:dyDescent="0.35">
      <c r="A607">
        <v>11824495.410134535</v>
      </c>
      <c r="B607">
        <v>5.6699819562376774</v>
      </c>
      <c r="C607">
        <v>101.14752267223574</v>
      </c>
      <c r="D607">
        <v>1.0528490398237373</v>
      </c>
    </row>
    <row r="608" spans="1:4" x14ac:dyDescent="0.35">
      <c r="A608">
        <v>12625033.442433845</v>
      </c>
      <c r="B608">
        <v>5.2875566954611122</v>
      </c>
      <c r="C608">
        <v>96.698339719748716</v>
      </c>
      <c r="D608">
        <v>1.0529426917436473</v>
      </c>
    </row>
    <row r="609" spans="1:4" x14ac:dyDescent="0.35">
      <c r="A609">
        <v>12474929.032549478</v>
      </c>
      <c r="B609">
        <v>5.310180751886767</v>
      </c>
      <c r="C609">
        <v>93.398172467640364</v>
      </c>
      <c r="D609">
        <v>1.0032956821075734</v>
      </c>
    </row>
    <row r="610" spans="1:4" x14ac:dyDescent="0.35">
      <c r="A610">
        <v>12825163.607335446</v>
      </c>
      <c r="B610">
        <v>5.1842412721322271</v>
      </c>
      <c r="C610">
        <v>95.156825680558043</v>
      </c>
      <c r="D610">
        <v>1.0027411083599824</v>
      </c>
    </row>
    <row r="611" spans="1:4" x14ac:dyDescent="0.35">
      <c r="A611">
        <v>12574994.657896932</v>
      </c>
      <c r="B611">
        <v>5.2741141844039596</v>
      </c>
      <c r="C611">
        <v>96.758739339105915</v>
      </c>
      <c r="D611">
        <v>1.0297548783283696</v>
      </c>
    </row>
    <row r="612" spans="1:4" x14ac:dyDescent="0.35">
      <c r="A612">
        <v>12302593.004711475</v>
      </c>
      <c r="B612">
        <v>5.3393786034892861</v>
      </c>
      <c r="C612">
        <v>98.060915076395034</v>
      </c>
      <c r="D612">
        <v>1.0408203269584173</v>
      </c>
    </row>
    <row r="613" spans="1:4" x14ac:dyDescent="0.35">
      <c r="A613">
        <v>12608351.314070491</v>
      </c>
      <c r="B613">
        <v>5.1525767496174257</v>
      </c>
      <c r="C613">
        <v>94.197913817968228</v>
      </c>
      <c r="D613">
        <v>1.037600414491977</v>
      </c>
    </row>
    <row r="614" spans="1:4" x14ac:dyDescent="0.35">
      <c r="A614">
        <v>12252559.649141094</v>
      </c>
      <c r="B614">
        <v>5.3339586196237985</v>
      </c>
      <c r="C614">
        <v>100.64246826975486</v>
      </c>
      <c r="D614">
        <v>1.081326232745877</v>
      </c>
    </row>
    <row r="615" spans="1:4" x14ac:dyDescent="0.35">
      <c r="A615">
        <v>12091342.144763175</v>
      </c>
      <c r="B615">
        <v>5.5797912922038462</v>
      </c>
      <c r="C615">
        <v>100.86146059028896</v>
      </c>
      <c r="D615">
        <v>1.0617603366234178</v>
      </c>
    </row>
    <row r="616" spans="1:4" x14ac:dyDescent="0.35">
      <c r="A616">
        <v>12647265.060387481</v>
      </c>
      <c r="B616">
        <v>5.1639764562842787</v>
      </c>
      <c r="C616">
        <v>98.021646871879881</v>
      </c>
      <c r="D616">
        <v>0.99664933873510453</v>
      </c>
    </row>
    <row r="617" spans="1:4" x14ac:dyDescent="0.35">
      <c r="A617">
        <v>12752895.37643151</v>
      </c>
      <c r="B617">
        <v>5.1116131966049547</v>
      </c>
      <c r="C617">
        <v>92.789754570080447</v>
      </c>
      <c r="D617">
        <v>1.0789607940524315</v>
      </c>
    </row>
    <row r="618" spans="1:4" x14ac:dyDescent="0.35">
      <c r="A618">
        <v>12419334.243662441</v>
      </c>
      <c r="B618">
        <v>5.2865028831893053</v>
      </c>
      <c r="C618">
        <v>92.289734614426678</v>
      </c>
      <c r="D618">
        <v>1.0516038860269135</v>
      </c>
    </row>
    <row r="619" spans="1:4" x14ac:dyDescent="0.35">
      <c r="A619">
        <v>12002396.128669113</v>
      </c>
      <c r="B619">
        <v>5.5127585820705818</v>
      </c>
      <c r="C619">
        <v>102.64296264510828</v>
      </c>
      <c r="D619">
        <v>1.065002143897124</v>
      </c>
    </row>
    <row r="620" spans="1:4" x14ac:dyDescent="0.35">
      <c r="A620">
        <v>12024633.175589282</v>
      </c>
      <c r="B620">
        <v>5.3527695752608198</v>
      </c>
      <c r="C620">
        <v>100.27048427688931</v>
      </c>
      <c r="D620">
        <v>1.1184470538516609</v>
      </c>
    </row>
    <row r="621" spans="1:4" x14ac:dyDescent="0.35">
      <c r="A621">
        <v>12447126.209139427</v>
      </c>
      <c r="B621">
        <v>5.3256155645021153</v>
      </c>
      <c r="C621">
        <v>92.122485801605706</v>
      </c>
      <c r="D621">
        <v>1.0314113010920249</v>
      </c>
    </row>
    <row r="622" spans="1:4" x14ac:dyDescent="0.35">
      <c r="A622">
        <v>12797361.869718703</v>
      </c>
      <c r="B622">
        <v>5.0521490158054521</v>
      </c>
      <c r="C622">
        <v>92.977948749157548</v>
      </c>
      <c r="D622">
        <v>1.0352926096627686</v>
      </c>
    </row>
    <row r="623" spans="1:4" x14ac:dyDescent="0.35">
      <c r="A623">
        <v>12430457.110295754</v>
      </c>
      <c r="B623">
        <v>5.2451002561783993</v>
      </c>
      <c r="C623">
        <v>97.386294590075295</v>
      </c>
      <c r="D623">
        <v>0.98991006057359865</v>
      </c>
    </row>
    <row r="624" spans="1:4" x14ac:dyDescent="0.35">
      <c r="A624">
        <v>12402657.544265622</v>
      </c>
      <c r="B624">
        <v>5.2434097845258414</v>
      </c>
      <c r="C624">
        <v>90.733170529781532</v>
      </c>
      <c r="D624">
        <v>1.0315275734741873</v>
      </c>
    </row>
    <row r="625" spans="1:4" x14ac:dyDescent="0.35">
      <c r="A625">
        <v>12758452.466574939</v>
      </c>
      <c r="B625">
        <v>5.1913043278451854</v>
      </c>
      <c r="C625">
        <v>91.56916983060718</v>
      </c>
      <c r="D625">
        <v>1.0645635254320849</v>
      </c>
    </row>
    <row r="626" spans="1:4" x14ac:dyDescent="0.35">
      <c r="A626">
        <v>12247003.644790972</v>
      </c>
      <c r="B626">
        <v>5.3309312959990303</v>
      </c>
      <c r="C626">
        <v>92.239335988317734</v>
      </c>
      <c r="D626">
        <v>1.065494317090792</v>
      </c>
    </row>
    <row r="627" spans="1:4" x14ac:dyDescent="0.35">
      <c r="A627">
        <v>12007953.218812542</v>
      </c>
      <c r="B627">
        <v>5.5453921240977602</v>
      </c>
      <c r="C627">
        <v>95.579240725741826</v>
      </c>
      <c r="D627">
        <v>1.0534109288084466</v>
      </c>
    </row>
    <row r="628" spans="1:4" x14ac:dyDescent="0.35">
      <c r="A628">
        <v>12230317.173254393</v>
      </c>
      <c r="B628">
        <v>5.4736597636387812</v>
      </c>
      <c r="C628">
        <v>92.439833094887945</v>
      </c>
      <c r="D628">
        <v>1.0832928408022593</v>
      </c>
    </row>
    <row r="629" spans="1:4" x14ac:dyDescent="0.35">
      <c r="A629">
        <v>12574995.743690237</v>
      </c>
      <c r="B629">
        <v>5.1123093169300065</v>
      </c>
      <c r="C629">
        <v>89.181862328462174</v>
      </c>
      <c r="D629">
        <v>1.0006108432196807</v>
      </c>
    </row>
    <row r="630" spans="1:4" x14ac:dyDescent="0.35">
      <c r="A630">
        <v>12397096.110948967</v>
      </c>
      <c r="B630">
        <v>5.2134743128274392</v>
      </c>
      <c r="C630">
        <v>93.393327790879482</v>
      </c>
      <c r="D630">
        <v>1.0525943066126733</v>
      </c>
    </row>
    <row r="631" spans="1:4" x14ac:dyDescent="0.35">
      <c r="A631">
        <v>12313710.442378253</v>
      </c>
      <c r="B631">
        <v>5.2442635275444749</v>
      </c>
      <c r="C631">
        <v>89.088915636576431</v>
      </c>
      <c r="D631">
        <v>1.0470957549794249</v>
      </c>
    </row>
    <row r="632" spans="1:4" x14ac:dyDescent="0.35">
      <c r="A632">
        <v>12397100.454122193</v>
      </c>
      <c r="B632">
        <v>5.3641452181820783</v>
      </c>
      <c r="C632">
        <v>92.109601984862081</v>
      </c>
      <c r="D632">
        <v>1.0579688177747468</v>
      </c>
    </row>
    <row r="633" spans="1:4" x14ac:dyDescent="0.35">
      <c r="A633">
        <v>12369300.888092062</v>
      </c>
      <c r="B633">
        <v>5.3222681142856345</v>
      </c>
      <c r="C633">
        <v>91.046566564322816</v>
      </c>
      <c r="D633">
        <v>1.0522661606587129</v>
      </c>
    </row>
    <row r="634" spans="1:4" x14ac:dyDescent="0.35">
      <c r="A634">
        <v>12569437.567753503</v>
      </c>
      <c r="B634">
        <v>5.2454865992684523</v>
      </c>
      <c r="C634">
        <v>91.330315652985007</v>
      </c>
      <c r="D634">
        <v>1.0249089585841804</v>
      </c>
    </row>
    <row r="635" spans="1:4" x14ac:dyDescent="0.35">
      <c r="A635">
        <v>12441571.29058261</v>
      </c>
      <c r="B635">
        <v>5.2770542203225768</v>
      </c>
      <c r="C635">
        <v>88.375716239385767</v>
      </c>
      <c r="D635">
        <v>1.032764429062395</v>
      </c>
    </row>
    <row r="636" spans="1:4" x14ac:dyDescent="0.35">
      <c r="A636">
        <v>12252562.906521015</v>
      </c>
      <c r="B636">
        <v>5.3838672280771895</v>
      </c>
      <c r="C636">
        <v>90.650896619687757</v>
      </c>
      <c r="D636">
        <v>1.0477894191234853</v>
      </c>
    </row>
    <row r="637" spans="1:4" x14ac:dyDescent="0.35">
      <c r="A637">
        <v>11957916.605862241</v>
      </c>
      <c r="B637">
        <v>5.410528890720653</v>
      </c>
      <c r="C637">
        <v>94.097028773263006</v>
      </c>
      <c r="D637">
        <v>1.1098275618562847</v>
      </c>
    </row>
    <row r="638" spans="1:4" x14ac:dyDescent="0.35">
      <c r="A638">
        <v>12308151.18064821</v>
      </c>
      <c r="B638">
        <v>5.2601824159751152</v>
      </c>
      <c r="C638">
        <v>89.891988676965767</v>
      </c>
      <c r="D638">
        <v>1.0223043284302258</v>
      </c>
    </row>
    <row r="639" spans="1:4" x14ac:dyDescent="0.35">
      <c r="A639">
        <v>12030187.008352792</v>
      </c>
      <c r="B639">
        <v>5.3724796741840359</v>
      </c>
      <c r="C639">
        <v>95.748158693307701</v>
      </c>
      <c r="D639">
        <v>1.048694680738397</v>
      </c>
    </row>
    <row r="640" spans="1:4" x14ac:dyDescent="0.35">
      <c r="A640">
        <v>12519403.126389816</v>
      </c>
      <c r="B640">
        <v>5.2344781829267335</v>
      </c>
      <c r="C640">
        <v>90.21008090470427</v>
      </c>
      <c r="D640">
        <v>1.0298921338117906</v>
      </c>
    </row>
    <row r="641" spans="1:4" x14ac:dyDescent="0.35">
      <c r="A641">
        <v>12574996.829483544</v>
      </c>
      <c r="B641">
        <v>5.1759696223018468</v>
      </c>
      <c r="C641">
        <v>92.027583969490877</v>
      </c>
      <c r="D641">
        <v>1.0500672631771748</v>
      </c>
    </row>
    <row r="642" spans="1:4" x14ac:dyDescent="0.35">
      <c r="A642">
        <v>12119136.281826774</v>
      </c>
      <c r="B642">
        <v>5.3761685787368236</v>
      </c>
      <c r="C642">
        <v>92.107629362368371</v>
      </c>
      <c r="D642">
        <v>1.0666561154726966</v>
      </c>
    </row>
    <row r="643" spans="1:4" x14ac:dyDescent="0.35">
      <c r="A643">
        <v>12158047.856557149</v>
      </c>
      <c r="B643">
        <v>5.4558997380370968</v>
      </c>
      <c r="C643">
        <v>93.33245849275157</v>
      </c>
      <c r="D643">
        <v>1.0586752540136004</v>
      </c>
    </row>
    <row r="644" spans="1:4" x14ac:dyDescent="0.35">
      <c r="A644">
        <v>12486045.384422949</v>
      </c>
      <c r="B644">
        <v>5.2270906445411223</v>
      </c>
      <c r="C644">
        <v>90.711364367712591</v>
      </c>
      <c r="D644">
        <v>1.0086285506373549</v>
      </c>
    </row>
    <row r="645" spans="1:4" x14ac:dyDescent="0.35">
      <c r="A645">
        <v>12875194.791319214</v>
      </c>
      <c r="B645">
        <v>5.1140089336456658</v>
      </c>
      <c r="C645">
        <v>87.629094213644805</v>
      </c>
      <c r="D645">
        <v>0.99625684999662611</v>
      </c>
    </row>
    <row r="646" spans="1:4" x14ac:dyDescent="0.35">
      <c r="A646">
        <v>12291473.395458084</v>
      </c>
      <c r="B646">
        <v>5.2890300319692027</v>
      </c>
      <c r="C646">
        <v>94.955593368336721</v>
      </c>
      <c r="D646">
        <v>1.106815521314086</v>
      </c>
    </row>
    <row r="647" spans="1:4" x14ac:dyDescent="0.35">
      <c r="A647">
        <v>12775124.822798533</v>
      </c>
      <c r="B647">
        <v>5.163641518834484</v>
      </c>
      <c r="C647">
        <v>83.97240408669721</v>
      </c>
      <c r="D647">
        <v>1.0005835184779064</v>
      </c>
    </row>
    <row r="648" spans="1:4" x14ac:dyDescent="0.35">
      <c r="A648">
        <v>12819602.174018791</v>
      </c>
      <c r="B648">
        <v>5.1119014177495785</v>
      </c>
      <c r="C648">
        <v>85.319237393511088</v>
      </c>
      <c r="D648">
        <v>0.99624564560309414</v>
      </c>
    </row>
    <row r="649" spans="1:4" x14ac:dyDescent="0.35">
      <c r="A649">
        <v>12235882.949744275</v>
      </c>
      <c r="B649">
        <v>5.3176027271810842</v>
      </c>
      <c r="C649">
        <v>92.361597458478315</v>
      </c>
      <c r="D649">
        <v>1.0573864194950033</v>
      </c>
    </row>
    <row r="650" spans="1:4" x14ac:dyDescent="0.35">
      <c r="A650">
        <v>12580553.919626974</v>
      </c>
      <c r="B650">
        <v>5.3919785502259572</v>
      </c>
      <c r="C650">
        <v>89.061005836871161</v>
      </c>
      <c r="D650">
        <v>1.0734379952146962</v>
      </c>
    </row>
    <row r="651" spans="1:4" x14ac:dyDescent="0.35">
      <c r="A651">
        <v>12808484.736352013</v>
      </c>
      <c r="B651">
        <v>5.142380737223041</v>
      </c>
      <c r="C651">
        <v>87.951391501645261</v>
      </c>
      <c r="D651">
        <v>1.0317924726897787</v>
      </c>
    </row>
    <row r="652" spans="1:4" x14ac:dyDescent="0.35">
      <c r="A652">
        <v>12524962.388119858</v>
      </c>
      <c r="B652">
        <v>5.2516849915606958</v>
      </c>
      <c r="C652">
        <v>88.642506371621323</v>
      </c>
      <c r="D652">
        <v>1.0524886194794993</v>
      </c>
    </row>
    <row r="653" spans="1:4" x14ac:dyDescent="0.35">
      <c r="A653">
        <v>12547198.34924672</v>
      </c>
      <c r="B653">
        <v>5.193640001561123</v>
      </c>
      <c r="C653">
        <v>85.272511318619166</v>
      </c>
      <c r="D653">
        <v>1.0037127314295113</v>
      </c>
    </row>
    <row r="654" spans="1:4" x14ac:dyDescent="0.35">
      <c r="A654">
        <v>12591671.357293751</v>
      </c>
      <c r="B654">
        <v>5.2998002543471676</v>
      </c>
      <c r="C654">
        <v>85.290525851755035</v>
      </c>
      <c r="D654">
        <v>1.0310370633226091</v>
      </c>
    </row>
    <row r="655" spans="1:4" x14ac:dyDescent="0.35">
      <c r="A655">
        <v>12385978.673282189</v>
      </c>
      <c r="B655">
        <v>5.3519061289482144</v>
      </c>
      <c r="C655">
        <v>85.144453875406555</v>
      </c>
      <c r="D655">
        <v>1.0508492787591694</v>
      </c>
    </row>
    <row r="656" spans="1:4" x14ac:dyDescent="0.35">
      <c r="A656">
        <v>12302589.747331554</v>
      </c>
      <c r="B656">
        <v>5.4017390923690272</v>
      </c>
      <c r="C656">
        <v>89.567578450595633</v>
      </c>
      <c r="D656">
        <v>1.0345016544206225</v>
      </c>
    </row>
    <row r="657" spans="1:4" x14ac:dyDescent="0.35">
      <c r="A657">
        <v>12436012.028852569</v>
      </c>
      <c r="B657">
        <v>5.3571963160594924</v>
      </c>
      <c r="C657">
        <v>90.205959888289982</v>
      </c>
      <c r="D657">
        <v>1.0117935072559769</v>
      </c>
    </row>
    <row r="658" spans="1:4" x14ac:dyDescent="0.35">
      <c r="A658">
        <v>11980157.995955637</v>
      </c>
      <c r="B658">
        <v>5.5461929987557053</v>
      </c>
      <c r="C658">
        <v>88.71385685255764</v>
      </c>
      <c r="D658">
        <v>1.0660520488055463</v>
      </c>
    </row>
    <row r="659" spans="1:4" x14ac:dyDescent="0.35">
      <c r="A659">
        <v>12297028.314014899</v>
      </c>
      <c r="B659">
        <v>5.3336578903359229</v>
      </c>
      <c r="C659">
        <v>88.156574164920599</v>
      </c>
      <c r="D659">
        <v>1.0304540112993013</v>
      </c>
    </row>
    <row r="660" spans="1:4" x14ac:dyDescent="0.35">
      <c r="A660">
        <v>12758453.552368246</v>
      </c>
      <c r="B660">
        <v>5.2732219766692943</v>
      </c>
      <c r="C660">
        <v>84.035405394868562</v>
      </c>
      <c r="D660">
        <v>1.1089565984925438</v>
      </c>
    </row>
    <row r="661" spans="1:4" x14ac:dyDescent="0.35">
      <c r="A661">
        <v>12508282.431343118</v>
      </c>
      <c r="B661">
        <v>5.2702437892948817</v>
      </c>
      <c r="C661">
        <v>86.274317275613043</v>
      </c>
      <c r="D661">
        <v>1.0601072321194827</v>
      </c>
    </row>
    <row r="662" spans="1:4" x14ac:dyDescent="0.35">
      <c r="A662">
        <v>11585444.984156104</v>
      </c>
      <c r="B662">
        <v>5.8253606832147025</v>
      </c>
      <c r="C662">
        <v>94.692402686379594</v>
      </c>
      <c r="D662">
        <v>1.0419813847281756</v>
      </c>
    </row>
    <row r="663" spans="1:4" x14ac:dyDescent="0.35">
      <c r="A663">
        <v>12691743.497401046</v>
      </c>
      <c r="B663">
        <v>5.1038285595931807</v>
      </c>
      <c r="C663">
        <v>84.815946379624791</v>
      </c>
      <c r="D663">
        <v>1.0500333225262808</v>
      </c>
    </row>
    <row r="664" spans="1:4" x14ac:dyDescent="0.35">
      <c r="A664">
        <v>12152488.594827108</v>
      </c>
      <c r="B664">
        <v>5.5142055492421687</v>
      </c>
      <c r="C664">
        <v>85.252758375765339</v>
      </c>
      <c r="D664">
        <v>1.0299160705166568</v>
      </c>
    </row>
    <row r="665" spans="1:4" x14ac:dyDescent="0.35">
      <c r="A665">
        <v>12486047.556009563</v>
      </c>
      <c r="B665">
        <v>5.2244188645215814</v>
      </c>
      <c r="C665">
        <v>85.309704545217201</v>
      </c>
      <c r="D665">
        <v>1.03175397256554</v>
      </c>
    </row>
    <row r="666" spans="1:4" x14ac:dyDescent="0.35">
      <c r="A666">
        <v>12524962.388119858</v>
      </c>
      <c r="B666">
        <v>5.167351514610357</v>
      </c>
      <c r="C666">
        <v>84.215772290062034</v>
      </c>
      <c r="D666">
        <v>1.0046079051610681</v>
      </c>
    </row>
    <row r="667" spans="1:4" x14ac:dyDescent="0.35">
      <c r="A667">
        <v>12313708.270791639</v>
      </c>
      <c r="B667">
        <v>5.3625494191388441</v>
      </c>
      <c r="C667">
        <v>83.551466626070365</v>
      </c>
      <c r="D667">
        <v>1.0119221600246464</v>
      </c>
    </row>
    <row r="668" spans="1:4" x14ac:dyDescent="0.35">
      <c r="A668">
        <v>12758450.294988327</v>
      </c>
      <c r="B668">
        <v>5.1538328265824269</v>
      </c>
      <c r="C668">
        <v>77.519034903829166</v>
      </c>
      <c r="D668">
        <v>1.0349683019697802</v>
      </c>
    </row>
    <row r="669" spans="1:4" x14ac:dyDescent="0.35">
      <c r="A669">
        <v>12508286.774516344</v>
      </c>
      <c r="B669">
        <v>5.1626854000780567</v>
      </c>
      <c r="C669">
        <v>83.981405707447266</v>
      </c>
      <c r="D669">
        <v>1.0174894887147579</v>
      </c>
    </row>
    <row r="670" spans="1:4" x14ac:dyDescent="0.35">
      <c r="A670">
        <v>12308151.18064821</v>
      </c>
      <c r="B670">
        <v>5.2240491265152444</v>
      </c>
      <c r="C670">
        <v>83.270807087056269</v>
      </c>
      <c r="D670">
        <v>1.0592985868650873</v>
      </c>
    </row>
    <row r="671" spans="1:4" x14ac:dyDescent="0.35">
      <c r="A671">
        <v>12497166.079469647</v>
      </c>
      <c r="B671">
        <v>5.2340057221250573</v>
      </c>
      <c r="C671">
        <v>83.68826269468174</v>
      </c>
      <c r="D671">
        <v>0.99617853838177217</v>
      </c>
    </row>
    <row r="672" spans="1:4" x14ac:dyDescent="0.35">
      <c r="A672">
        <v>12335947.489298422</v>
      </c>
      <c r="B672">
        <v>5.3447705926206934</v>
      </c>
      <c r="C672">
        <v>90.016522114995183</v>
      </c>
      <c r="D672">
        <v>1.0704156814079377</v>
      </c>
    </row>
    <row r="673" spans="1:4" x14ac:dyDescent="0.35">
      <c r="A673">
        <v>12524959.130739938</v>
      </c>
      <c r="B673">
        <v>5.2197288203946366</v>
      </c>
      <c r="C673">
        <v>84.580001490097402</v>
      </c>
      <c r="D673">
        <v>1.0196818671058772</v>
      </c>
    </row>
    <row r="674" spans="1:4" x14ac:dyDescent="0.35">
      <c r="A674">
        <v>12347066.012758506</v>
      </c>
      <c r="B674">
        <v>5.2291962252901332</v>
      </c>
      <c r="C674">
        <v>87.712648888647834</v>
      </c>
      <c r="D674">
        <v>1.0343730213643954</v>
      </c>
    </row>
    <row r="675" spans="1:4" x14ac:dyDescent="0.35">
      <c r="A675">
        <v>12347064.926965199</v>
      </c>
      <c r="B675">
        <v>5.3417590990222985</v>
      </c>
      <c r="C675">
        <v>84.557692849809925</v>
      </c>
      <c r="D675">
        <v>1.0532616725116275</v>
      </c>
    </row>
    <row r="676" spans="1:4" x14ac:dyDescent="0.35">
      <c r="A676">
        <v>12841838.135145653</v>
      </c>
      <c r="B676">
        <v>5.1749118215143666</v>
      </c>
      <c r="C676">
        <v>80.874200174612483</v>
      </c>
      <c r="D676">
        <v>1.0420846674505724</v>
      </c>
    </row>
    <row r="677" spans="1:4" x14ac:dyDescent="0.35">
      <c r="A677">
        <v>12380421.58313876</v>
      </c>
      <c r="B677">
        <v>5.3498185874818782</v>
      </c>
      <c r="C677">
        <v>83.809361714258003</v>
      </c>
      <c r="D677">
        <v>0.97776428333743881</v>
      </c>
    </row>
    <row r="678" spans="1:4" x14ac:dyDescent="0.35">
      <c r="A678">
        <v>12613910.575800534</v>
      </c>
      <c r="B678">
        <v>5.1688163185199913</v>
      </c>
      <c r="C678">
        <v>84.090173429582833</v>
      </c>
      <c r="D678">
        <v>1.0459473234691217</v>
      </c>
    </row>
    <row r="679" spans="1:4" x14ac:dyDescent="0.35">
      <c r="A679">
        <v>12752892.119051591</v>
      </c>
      <c r="B679">
        <v>5.1543348235837012</v>
      </c>
      <c r="C679">
        <v>77.41130031806253</v>
      </c>
      <c r="D679">
        <v>1.0267112585048115</v>
      </c>
    </row>
    <row r="680" spans="1:4" x14ac:dyDescent="0.35">
      <c r="A680">
        <v>12285916.305314654</v>
      </c>
      <c r="B680">
        <v>5.3556759997567864</v>
      </c>
      <c r="C680">
        <v>83.643088115277408</v>
      </c>
      <c r="D680">
        <v>0.99703659215911056</v>
      </c>
    </row>
    <row r="681" spans="1:4" x14ac:dyDescent="0.35">
      <c r="A681">
        <v>11941242.078052035</v>
      </c>
      <c r="B681">
        <v>5.5512317471124906</v>
      </c>
      <c r="C681">
        <v>88.864070289774432</v>
      </c>
      <c r="D681">
        <v>1.085336727048144</v>
      </c>
    </row>
    <row r="682" spans="1:4" x14ac:dyDescent="0.35">
      <c r="A682">
        <v>12013509.223162664</v>
      </c>
      <c r="B682">
        <v>5.4752652886512436</v>
      </c>
      <c r="C682">
        <v>86.909120541989651</v>
      </c>
      <c r="D682">
        <v>1.0991453254756156</v>
      </c>
    </row>
    <row r="683" spans="1:4" x14ac:dyDescent="0.35">
      <c r="A683">
        <v>11991273.262035802</v>
      </c>
      <c r="B683">
        <v>5.4863461184973632</v>
      </c>
      <c r="C683">
        <v>90.909340188575371</v>
      </c>
      <c r="D683">
        <v>1.0965528060447687</v>
      </c>
    </row>
    <row r="684" spans="1:4" x14ac:dyDescent="0.35">
      <c r="A684">
        <v>12430460.367675673</v>
      </c>
      <c r="B684">
        <v>5.2486767133039693</v>
      </c>
      <c r="C684">
        <v>83.250615000901149</v>
      </c>
      <c r="D684">
        <v>1.0712110975305065</v>
      </c>
    </row>
    <row r="685" spans="1:4" x14ac:dyDescent="0.35">
      <c r="A685">
        <v>12591673.528880365</v>
      </c>
      <c r="B685">
        <v>5.1161340892922587</v>
      </c>
      <c r="C685">
        <v>84.56833989608738</v>
      </c>
      <c r="D685">
        <v>1.072490050444912</v>
      </c>
    </row>
    <row r="686" spans="1:4" x14ac:dyDescent="0.35">
      <c r="A686">
        <v>12452690.899836002</v>
      </c>
      <c r="B686">
        <v>5.2419848058406364</v>
      </c>
      <c r="C686">
        <v>89.151043170269574</v>
      </c>
      <c r="D686">
        <v>1.0443277864853946</v>
      </c>
    </row>
    <row r="687" spans="1:4" x14ac:dyDescent="0.35">
      <c r="A687">
        <v>12752893.204844898</v>
      </c>
      <c r="B687">
        <v>5.2484939972657836</v>
      </c>
      <c r="C687">
        <v>78.888108778653603</v>
      </c>
      <c r="D687">
        <v>1.00494022553967</v>
      </c>
    </row>
    <row r="688" spans="1:4" x14ac:dyDescent="0.35">
      <c r="A688">
        <v>12358185.622011896</v>
      </c>
      <c r="B688">
        <v>5.1894026829533795</v>
      </c>
      <c r="C688">
        <v>84.738309452512325</v>
      </c>
      <c r="D688">
        <v>1.0325437408198044</v>
      </c>
    </row>
    <row r="689" spans="1:4" x14ac:dyDescent="0.35">
      <c r="A689">
        <v>12625029.099260619</v>
      </c>
      <c r="B689">
        <v>5.2514509175254807</v>
      </c>
      <c r="C689">
        <v>78.829899087431528</v>
      </c>
      <c r="D689">
        <v>1.0239146060773954</v>
      </c>
    </row>
    <row r="690" spans="1:4" x14ac:dyDescent="0.35">
      <c r="A690">
        <v>12741774.681384813</v>
      </c>
      <c r="B690">
        <v>5.252201250090434</v>
      </c>
      <c r="C690">
        <v>77.693627332635899</v>
      </c>
      <c r="D690">
        <v>1.0215057331796202</v>
      </c>
    </row>
    <row r="691" spans="1:4" x14ac:dyDescent="0.35">
      <c r="A691">
        <v>12208085.555300757</v>
      </c>
      <c r="B691">
        <v>5.4116782975648707</v>
      </c>
      <c r="C691">
        <v>83.458469904886158</v>
      </c>
      <c r="D691">
        <v>1.0943625269771637</v>
      </c>
    </row>
    <row r="692" spans="1:4" x14ac:dyDescent="0.35">
      <c r="A692">
        <v>13147601.873471204</v>
      </c>
      <c r="B692">
        <v>4.9091077263784078</v>
      </c>
      <c r="C692">
        <v>78.948186774246409</v>
      </c>
      <c r="D692">
        <v>1.0094028117759362</v>
      </c>
    </row>
    <row r="693" spans="1:4" x14ac:dyDescent="0.35">
      <c r="A693">
        <v>12219199.735587614</v>
      </c>
      <c r="B693">
        <v>5.3703591181110371</v>
      </c>
      <c r="C693">
        <v>82.442167577095987</v>
      </c>
      <c r="D693">
        <v>1.0579212312577781</v>
      </c>
    </row>
    <row r="694" spans="1:4" x14ac:dyDescent="0.35">
      <c r="A694">
        <v>12196963.774460752</v>
      </c>
      <c r="B694">
        <v>5.3318358712206324</v>
      </c>
      <c r="C694">
        <v>84.071571197830934</v>
      </c>
      <c r="D694">
        <v>1.0771499328965846</v>
      </c>
    </row>
    <row r="695" spans="1:4" x14ac:dyDescent="0.35">
      <c r="A695">
        <v>12341505.665235156</v>
      </c>
      <c r="B695">
        <v>5.2684904185152153</v>
      </c>
      <c r="C695">
        <v>81.846619109348666</v>
      </c>
      <c r="D695">
        <v>1.1104273225864136</v>
      </c>
    </row>
    <row r="696" spans="1:4" x14ac:dyDescent="0.35">
      <c r="A696">
        <v>11924559.949688682</v>
      </c>
      <c r="B696">
        <v>5.4321912217678774</v>
      </c>
      <c r="C696">
        <v>85.028771066258599</v>
      </c>
      <c r="D696">
        <v>1.0356323197943547</v>
      </c>
    </row>
    <row r="697" spans="1:4" x14ac:dyDescent="0.35">
      <c r="A697">
        <v>12636145.451134089</v>
      </c>
      <c r="B697">
        <v>5.153561852557222</v>
      </c>
      <c r="C697">
        <v>81.86953584778972</v>
      </c>
      <c r="D697">
        <v>0.98610102698917201</v>
      </c>
    </row>
    <row r="698" spans="1:4" x14ac:dyDescent="0.35">
      <c r="A698">
        <v>12441573.462169224</v>
      </c>
      <c r="B698">
        <v>5.2439879181499167</v>
      </c>
      <c r="C698">
        <v>85.528305934909483</v>
      </c>
      <c r="D698">
        <v>1.0050928717855701</v>
      </c>
    </row>
    <row r="699" spans="1:4" x14ac:dyDescent="0.35">
      <c r="A699">
        <v>12419333.157869136</v>
      </c>
      <c r="B699">
        <v>5.3733434970908878</v>
      </c>
      <c r="C699">
        <v>83.594733756680313</v>
      </c>
      <c r="D699">
        <v>1.0301425967294255</v>
      </c>
    </row>
    <row r="700" spans="1:4" x14ac:dyDescent="0.35">
      <c r="A700">
        <v>11957918.777448855</v>
      </c>
      <c r="B700">
        <v>5.6076464048946928</v>
      </c>
      <c r="C700">
        <v>83.530945550584477</v>
      </c>
      <c r="D700">
        <v>1.0745358376902217</v>
      </c>
    </row>
    <row r="701" spans="1:4" x14ac:dyDescent="0.35">
      <c r="A701">
        <v>12591673.528880365</v>
      </c>
      <c r="B701">
        <v>5.0993564231357924</v>
      </c>
      <c r="C701">
        <v>80.586003649107525</v>
      </c>
      <c r="D701">
        <v>1.0283908699048026</v>
      </c>
    </row>
    <row r="702" spans="1:4" x14ac:dyDescent="0.35">
      <c r="A702">
        <v>12675062.454830999</v>
      </c>
      <c r="B702">
        <v>5.2517746872202551</v>
      </c>
      <c r="C702">
        <v>81.354560544741091</v>
      </c>
      <c r="D702">
        <v>1.0076063048795814</v>
      </c>
    </row>
    <row r="703" spans="1:4" x14ac:dyDescent="0.35">
      <c r="A703">
        <v>12102459.582429953</v>
      </c>
      <c r="B703">
        <v>5.4304298212725772</v>
      </c>
      <c r="C703">
        <v>82.833244857345278</v>
      </c>
      <c r="D703">
        <v>1.0424323066956056</v>
      </c>
    </row>
    <row r="704" spans="1:4" x14ac:dyDescent="0.35">
      <c r="A704">
        <v>12547195.091866801</v>
      </c>
      <c r="B704">
        <v>5.2273145245161166</v>
      </c>
      <c r="C704">
        <v>83.252492289364994</v>
      </c>
      <c r="D704">
        <v>1.0116789017254848</v>
      </c>
    </row>
    <row r="705" spans="1:4" x14ac:dyDescent="0.35">
      <c r="A705">
        <v>12030192.437319323</v>
      </c>
      <c r="B705">
        <v>5.3965080795990197</v>
      </c>
      <c r="C705">
        <v>83.973000615901881</v>
      </c>
      <c r="D705">
        <v>1.082850707147982</v>
      </c>
    </row>
    <row r="706" spans="1:4" x14ac:dyDescent="0.35">
      <c r="A706">
        <v>11935680.644735379</v>
      </c>
      <c r="B706">
        <v>5.5091051699372038</v>
      </c>
      <c r="C706">
        <v>84.021113963913223</v>
      </c>
      <c r="D706">
        <v>1.0653723956812209</v>
      </c>
    </row>
    <row r="707" spans="1:4" x14ac:dyDescent="0.35">
      <c r="A707">
        <v>12574994.657896932</v>
      </c>
      <c r="B707">
        <v>5.2696938510570712</v>
      </c>
      <c r="C707">
        <v>80.624679900267111</v>
      </c>
      <c r="D707">
        <v>0.96528484754904031</v>
      </c>
    </row>
    <row r="708" spans="1:4" x14ac:dyDescent="0.35">
      <c r="A708">
        <v>12124692.286176896</v>
      </c>
      <c r="B708">
        <v>5.4626548817117957</v>
      </c>
      <c r="C708">
        <v>84.453227578686935</v>
      </c>
      <c r="D708">
        <v>1.0496802734870265</v>
      </c>
    </row>
    <row r="709" spans="1:4" x14ac:dyDescent="0.35">
      <c r="A709">
        <v>12769573.161621638</v>
      </c>
      <c r="B709">
        <v>5.1284467033252481</v>
      </c>
      <c r="C709">
        <v>78.245274291862998</v>
      </c>
      <c r="D709">
        <v>0.96188212389811034</v>
      </c>
    </row>
    <row r="710" spans="1:4" x14ac:dyDescent="0.35">
      <c r="A710">
        <v>12035745.184289526</v>
      </c>
      <c r="B710">
        <v>5.4291224662933253</v>
      </c>
      <c r="C710">
        <v>78.650738661894849</v>
      </c>
      <c r="D710">
        <v>1.1008056168760629</v>
      </c>
    </row>
    <row r="711" spans="1:4" x14ac:dyDescent="0.35">
      <c r="A711">
        <v>12135815.152810207</v>
      </c>
      <c r="B711">
        <v>5.4622290541635348</v>
      </c>
      <c r="C711">
        <v>81.449314003062497</v>
      </c>
      <c r="D711">
        <v>1.0523785133640344</v>
      </c>
    </row>
    <row r="712" spans="1:4" x14ac:dyDescent="0.35">
      <c r="A712">
        <v>12330391.4849483</v>
      </c>
      <c r="B712">
        <v>5.3507857838329018</v>
      </c>
      <c r="C712">
        <v>80.352821069301626</v>
      </c>
      <c r="D712">
        <v>1.0681959900989837</v>
      </c>
    </row>
    <row r="713" spans="1:4" x14ac:dyDescent="0.35">
      <c r="A713">
        <v>12497166.079469647</v>
      </c>
      <c r="B713">
        <v>5.2802692682960739</v>
      </c>
      <c r="C713">
        <v>83.399202214370135</v>
      </c>
      <c r="D713">
        <v>1.034390576795964</v>
      </c>
    </row>
    <row r="714" spans="1:4" x14ac:dyDescent="0.35">
      <c r="A714">
        <v>12552757.610976763</v>
      </c>
      <c r="B714">
        <v>5.2613141752088861</v>
      </c>
      <c r="C714">
        <v>80.54431961459872</v>
      </c>
      <c r="D714">
        <v>1.0501581231344406</v>
      </c>
    </row>
    <row r="715" spans="1:4" x14ac:dyDescent="0.35">
      <c r="A715">
        <v>12291473.395458084</v>
      </c>
      <c r="B715">
        <v>5.2519420119838127</v>
      </c>
      <c r="C715">
        <v>81.380475445797828</v>
      </c>
      <c r="D715">
        <v>1.0652535917061652</v>
      </c>
    </row>
    <row r="716" spans="1:4" x14ac:dyDescent="0.35">
      <c r="A716">
        <v>12458249.075772738</v>
      </c>
      <c r="B716">
        <v>5.2958718367685602</v>
      </c>
      <c r="C716">
        <v>77.431721256086632</v>
      </c>
      <c r="D716">
        <v>1.058124644380436</v>
      </c>
    </row>
    <row r="717" spans="1:4" x14ac:dyDescent="0.35">
      <c r="A717">
        <v>12469364.341852902</v>
      </c>
      <c r="B717">
        <v>5.2010926754849427</v>
      </c>
      <c r="C717">
        <v>79.6599839176709</v>
      </c>
      <c r="D717">
        <v>1.0643064929156458</v>
      </c>
    </row>
    <row r="718" spans="1:4" x14ac:dyDescent="0.35">
      <c r="A718">
        <v>12169167.465810541</v>
      </c>
      <c r="B718">
        <v>5.4710138487822757</v>
      </c>
      <c r="C718">
        <v>77.656513796649563</v>
      </c>
      <c r="D718">
        <v>1.0814355224251089</v>
      </c>
    </row>
    <row r="719" spans="1:4" x14ac:dyDescent="0.35">
      <c r="A719">
        <v>12608351.314070491</v>
      </c>
      <c r="B719">
        <v>5.2301784946921792</v>
      </c>
      <c r="C719">
        <v>77.567412487195725</v>
      </c>
      <c r="D719">
        <v>1.0138183937100285</v>
      </c>
    </row>
    <row r="720" spans="1:4" x14ac:dyDescent="0.35">
      <c r="A720">
        <v>12569435.396166889</v>
      </c>
      <c r="B720">
        <v>5.1198782612947227</v>
      </c>
      <c r="C720">
        <v>80.626750215333786</v>
      </c>
      <c r="D720">
        <v>1.0125395384729359</v>
      </c>
    </row>
    <row r="721" spans="1:4" x14ac:dyDescent="0.35">
      <c r="A721">
        <v>12580556.091213588</v>
      </c>
      <c r="B721">
        <v>5.3451374965250533</v>
      </c>
      <c r="C721">
        <v>79.647937234633034</v>
      </c>
      <c r="D721">
        <v>1.0469548917453184</v>
      </c>
    </row>
    <row r="722" spans="1:4" x14ac:dyDescent="0.35">
      <c r="A722">
        <v>12524962.388119858</v>
      </c>
      <c r="B722">
        <v>5.1638017877282882</v>
      </c>
      <c r="C722">
        <v>79.370311163296094</v>
      </c>
      <c r="D722">
        <v>1.0374151305400081</v>
      </c>
    </row>
    <row r="723" spans="1:4" x14ac:dyDescent="0.35">
      <c r="A723">
        <v>12697298.415957861</v>
      </c>
      <c r="B723">
        <v>5.1874104297158832</v>
      </c>
      <c r="C723">
        <v>79.122163968325424</v>
      </c>
      <c r="D723">
        <v>1.0102149753188265</v>
      </c>
    </row>
    <row r="724" spans="1:4" x14ac:dyDescent="0.35">
      <c r="A724">
        <v>12252558.563347789</v>
      </c>
      <c r="B724">
        <v>5.4029243479732685</v>
      </c>
      <c r="C724">
        <v>79.50825537478444</v>
      </c>
      <c r="D724">
        <v>1.0840455073302022</v>
      </c>
    </row>
    <row r="725" spans="1:4" x14ac:dyDescent="0.35">
      <c r="A725">
        <v>12146936.933650212</v>
      </c>
      <c r="B725">
        <v>5.4590584879764776</v>
      </c>
      <c r="C725">
        <v>79.202345981375757</v>
      </c>
      <c r="D725">
        <v>1.0706148549422474</v>
      </c>
    </row>
    <row r="726" spans="1:4" x14ac:dyDescent="0.35">
      <c r="A726">
        <v>12391541.19239215</v>
      </c>
      <c r="B726">
        <v>5.3647583411457216</v>
      </c>
      <c r="C726">
        <v>79.154871387833083</v>
      </c>
      <c r="D726">
        <v>1.0315567916935628</v>
      </c>
    </row>
    <row r="727" spans="1:4" x14ac:dyDescent="0.35">
      <c r="A727">
        <v>12730661.586891262</v>
      </c>
      <c r="B727">
        <v>5.2131167249877102</v>
      </c>
      <c r="C727">
        <v>74.999735700214288</v>
      </c>
      <c r="D727">
        <v>1.0110568551165302</v>
      </c>
    </row>
    <row r="728" spans="1:4" x14ac:dyDescent="0.35">
      <c r="A728">
        <v>12124694.45776351</v>
      </c>
      <c r="B728">
        <v>5.3351882821994625</v>
      </c>
      <c r="C728">
        <v>79.580197995757999</v>
      </c>
      <c r="D728">
        <v>1.0212855883278888</v>
      </c>
    </row>
    <row r="729" spans="1:4" x14ac:dyDescent="0.35">
      <c r="A729">
        <v>12213641.559650879</v>
      </c>
      <c r="B729">
        <v>5.3618790198378665</v>
      </c>
      <c r="C729">
        <v>79.664195122466253</v>
      </c>
      <c r="D729">
        <v>1.0438541731940345</v>
      </c>
    </row>
    <row r="730" spans="1:4" x14ac:dyDescent="0.35">
      <c r="A730">
        <v>12497164.99367634</v>
      </c>
      <c r="B730">
        <v>5.1921904889167916</v>
      </c>
      <c r="C730">
        <v>77.049624223144548</v>
      </c>
      <c r="D730">
        <v>1.0343907360930442</v>
      </c>
    </row>
    <row r="731" spans="1:4" x14ac:dyDescent="0.35">
      <c r="A731">
        <v>13058651.514203914</v>
      </c>
      <c r="B731">
        <v>5.0047015215148125</v>
      </c>
      <c r="C731">
        <v>73.857846322035243</v>
      </c>
      <c r="D731">
        <v>0.96440147079597038</v>
      </c>
    </row>
    <row r="732" spans="1:4" x14ac:dyDescent="0.35">
      <c r="A732">
        <v>12113579.191683345</v>
      </c>
      <c r="B732">
        <v>5.3584420538752902</v>
      </c>
      <c r="C732">
        <v>84.017718791075552</v>
      </c>
      <c r="D732">
        <v>1.0506431869459785</v>
      </c>
    </row>
    <row r="733" spans="1:4" x14ac:dyDescent="0.35">
      <c r="A733">
        <v>12263677.086807873</v>
      </c>
      <c r="B733">
        <v>5.3808018118280563</v>
      </c>
      <c r="C733">
        <v>79.193689964565849</v>
      </c>
      <c r="D733">
        <v>1.032350702294389</v>
      </c>
    </row>
    <row r="734" spans="1:4" x14ac:dyDescent="0.35">
      <c r="A734">
        <v>12108021.015746608</v>
      </c>
      <c r="B734">
        <v>5.3333529423844537</v>
      </c>
      <c r="C734">
        <v>83.734179866780778</v>
      </c>
      <c r="D734">
        <v>1.0914829203172656</v>
      </c>
    </row>
    <row r="735" spans="1:4" x14ac:dyDescent="0.35">
      <c r="A735">
        <v>12013505.965782745</v>
      </c>
      <c r="B735">
        <v>5.442874204217433</v>
      </c>
      <c r="C735">
        <v>82.037513553996149</v>
      </c>
      <c r="D735">
        <v>1.0353600280952577</v>
      </c>
    </row>
    <row r="736" spans="1:4" x14ac:dyDescent="0.35">
      <c r="A736">
        <v>12630587.275197353</v>
      </c>
      <c r="B736">
        <v>5.2685062628792272</v>
      </c>
      <c r="C736">
        <v>76.61210554972088</v>
      </c>
      <c r="D736">
        <v>1.0533589641305472</v>
      </c>
    </row>
    <row r="737" spans="1:4" x14ac:dyDescent="0.35">
      <c r="A737">
        <v>12580553.919626974</v>
      </c>
      <c r="B737">
        <v>5.1533562007331115</v>
      </c>
      <c r="C737">
        <v>79.09814584337829</v>
      </c>
      <c r="D737">
        <v>1.0575482139785501</v>
      </c>
    </row>
    <row r="738" spans="1:4" x14ac:dyDescent="0.35">
      <c r="A738">
        <v>12702860.935067823</v>
      </c>
      <c r="B738">
        <v>5.2621632747399127</v>
      </c>
      <c r="C738">
        <v>78.000770117752793</v>
      </c>
      <c r="D738">
        <v>1.00190424660681</v>
      </c>
    </row>
    <row r="739" spans="1:4" x14ac:dyDescent="0.35">
      <c r="A739">
        <v>12675059.197451079</v>
      </c>
      <c r="B739">
        <v>5.1614242012303544</v>
      </c>
      <c r="C739">
        <v>77.144218507038616</v>
      </c>
      <c r="D739">
        <v>1.0076066322771902</v>
      </c>
    </row>
    <row r="740" spans="1:4" x14ac:dyDescent="0.35">
      <c r="A740">
        <v>12413776.067725707</v>
      </c>
      <c r="B740">
        <v>5.3121575969860331</v>
      </c>
      <c r="C740">
        <v>76.623103710725303</v>
      </c>
      <c r="D740">
        <v>1.0467068644031894</v>
      </c>
    </row>
    <row r="741" spans="1:4" x14ac:dyDescent="0.35">
      <c r="A741">
        <v>12830723.954858795</v>
      </c>
      <c r="B741">
        <v>5.1040047010589573</v>
      </c>
      <c r="C741">
        <v>75.813616922565586</v>
      </c>
      <c r="D741">
        <v>0.9728777253625509</v>
      </c>
    </row>
    <row r="742" spans="1:4" x14ac:dyDescent="0.35">
      <c r="A742">
        <v>12141374.41454025</v>
      </c>
      <c r="B742">
        <v>5.3205332734276984</v>
      </c>
      <c r="C742">
        <v>78.048712843170193</v>
      </c>
      <c r="D742">
        <v>1.0253706937559486</v>
      </c>
    </row>
    <row r="743" spans="1:4" x14ac:dyDescent="0.35">
      <c r="A743">
        <v>12308152.266441517</v>
      </c>
      <c r="B743">
        <v>5.4020073165754949</v>
      </c>
      <c r="C743">
        <v>79.749796780362615</v>
      </c>
      <c r="D743">
        <v>1.0024536622995981</v>
      </c>
    </row>
    <row r="744" spans="1:4" x14ac:dyDescent="0.35">
      <c r="A744">
        <v>12819603.259812098</v>
      </c>
      <c r="B744">
        <v>5.1708778173693339</v>
      </c>
      <c r="C744">
        <v>74.985898521457855</v>
      </c>
      <c r="D744">
        <v>0.98325111716874269</v>
      </c>
    </row>
    <row r="745" spans="1:4" x14ac:dyDescent="0.35">
      <c r="A745">
        <v>12436012.028852569</v>
      </c>
      <c r="B745">
        <v>5.2812018941469541</v>
      </c>
      <c r="C745">
        <v>77.633471805431398</v>
      </c>
      <c r="D745">
        <v>1.006435445024062</v>
      </c>
    </row>
    <row r="746" spans="1:4" x14ac:dyDescent="0.35">
      <c r="A746">
        <v>12441575.633755837</v>
      </c>
      <c r="B746">
        <v>5.2287942448373759</v>
      </c>
      <c r="C746">
        <v>78.106992081480357</v>
      </c>
      <c r="D746">
        <v>1.0300862005603804</v>
      </c>
    </row>
    <row r="747" spans="1:4" x14ac:dyDescent="0.35">
      <c r="A747">
        <v>12502725.341199689</v>
      </c>
      <c r="B747">
        <v>5.1623139898721915</v>
      </c>
      <c r="C747">
        <v>77.396873351038053</v>
      </c>
      <c r="D747">
        <v>1.0419250229348436</v>
      </c>
    </row>
    <row r="748" spans="1:4" x14ac:dyDescent="0.35">
      <c r="A748">
        <v>12691740.240021126</v>
      </c>
      <c r="B748">
        <v>5.1993192179595873</v>
      </c>
      <c r="C748">
        <v>76.291153057649026</v>
      </c>
      <c r="D748">
        <v>1.0474085070155621</v>
      </c>
    </row>
    <row r="749" spans="1:4" x14ac:dyDescent="0.35">
      <c r="A749">
        <v>11707753.08539026</v>
      </c>
      <c r="B749">
        <v>5.5688733182276158</v>
      </c>
      <c r="C749">
        <v>80.921553729467504</v>
      </c>
      <c r="D749">
        <v>1.1031874323237889</v>
      </c>
    </row>
    <row r="750" spans="1:4" x14ac:dyDescent="0.35">
      <c r="A750">
        <v>12569436.481960196</v>
      </c>
      <c r="B750">
        <v>5.2047958107404204</v>
      </c>
      <c r="C750">
        <v>75.312019158265031</v>
      </c>
      <c r="D750">
        <v>1.0443469838691493</v>
      </c>
    </row>
    <row r="751" spans="1:4" x14ac:dyDescent="0.35">
      <c r="A751">
        <v>11952356.258338893</v>
      </c>
      <c r="B751">
        <v>5.3618834681995224</v>
      </c>
      <c r="C751">
        <v>77.357642577576044</v>
      </c>
      <c r="D751">
        <v>1.0545944319931582</v>
      </c>
    </row>
    <row r="752" spans="1:4" x14ac:dyDescent="0.35">
      <c r="A752">
        <v>12391541.19239215</v>
      </c>
      <c r="B752">
        <v>5.2436267084550163</v>
      </c>
      <c r="C752">
        <v>77.463677549834443</v>
      </c>
      <c r="D752">
        <v>1.0727832282895498</v>
      </c>
    </row>
    <row r="753" spans="1:4" x14ac:dyDescent="0.35">
      <c r="A753">
        <v>12575001.172656771</v>
      </c>
      <c r="B753">
        <v>5.1918830158197702</v>
      </c>
      <c r="C753">
        <v>78.184795471595962</v>
      </c>
      <c r="D753">
        <v>1.0050263071923979</v>
      </c>
    </row>
    <row r="754" spans="1:4" x14ac:dyDescent="0.35">
      <c r="A754">
        <v>12213641.559650879</v>
      </c>
      <c r="B754">
        <v>5.394651133102216</v>
      </c>
      <c r="C754">
        <v>74.347104048479423</v>
      </c>
      <c r="D754">
        <v>1.092955418768768</v>
      </c>
    </row>
    <row r="755" spans="1:4" x14ac:dyDescent="0.35">
      <c r="A755">
        <v>12524959.130739938</v>
      </c>
      <c r="B755">
        <v>5.352884669649451</v>
      </c>
      <c r="C755">
        <v>78.497133204421544</v>
      </c>
      <c r="D755">
        <v>1.0498289913689869</v>
      </c>
    </row>
    <row r="756" spans="1:4" x14ac:dyDescent="0.35">
      <c r="A756">
        <v>12041308.789192796</v>
      </c>
      <c r="B756">
        <v>5.5309536485182154</v>
      </c>
      <c r="C756">
        <v>79.223803015522506</v>
      </c>
      <c r="D756">
        <v>1.0578713801165309</v>
      </c>
    </row>
    <row r="757" spans="1:4" x14ac:dyDescent="0.35">
      <c r="A757">
        <v>12302590.833124861</v>
      </c>
      <c r="B757">
        <v>5.3213044533127336</v>
      </c>
      <c r="C757">
        <v>77.090260745777201</v>
      </c>
      <c r="D757">
        <v>1.0525556990042124</v>
      </c>
    </row>
    <row r="758" spans="1:4" x14ac:dyDescent="0.35">
      <c r="A758">
        <v>12597231.704817101</v>
      </c>
      <c r="B758">
        <v>5.0971070264627185</v>
      </c>
      <c r="C758">
        <v>77.242190530902263</v>
      </c>
      <c r="D758">
        <v>1.0473322379090508</v>
      </c>
    </row>
    <row r="759" spans="1:4" x14ac:dyDescent="0.35">
      <c r="A759">
        <v>12313711.52817156</v>
      </c>
      <c r="B759">
        <v>5.3219163351703953</v>
      </c>
      <c r="C759">
        <v>74.07285821457738</v>
      </c>
      <c r="D759">
        <v>1.1120319244526304</v>
      </c>
    </row>
    <row r="760" spans="1:4" x14ac:dyDescent="0.35">
      <c r="A760">
        <v>12669498.849927729</v>
      </c>
      <c r="B760">
        <v>5.2110794035116648</v>
      </c>
      <c r="C760">
        <v>76.876778346993845</v>
      </c>
      <c r="D760">
        <v>1.0176909193478978</v>
      </c>
    </row>
    <row r="761" spans="1:4" x14ac:dyDescent="0.35">
      <c r="A761">
        <v>12141371.157160329</v>
      </c>
      <c r="B761">
        <v>5.3580812353537306</v>
      </c>
      <c r="C761">
        <v>78.113948584731148</v>
      </c>
      <c r="D761">
        <v>1.040920685565188</v>
      </c>
    </row>
    <row r="762" spans="1:4" x14ac:dyDescent="0.35">
      <c r="A762">
        <v>12385979.759075494</v>
      </c>
      <c r="B762">
        <v>5.3608823605988061</v>
      </c>
      <c r="C762">
        <v>75.081789713991142</v>
      </c>
      <c r="D762">
        <v>1.0105007981935787</v>
      </c>
    </row>
    <row r="763" spans="1:4" x14ac:dyDescent="0.35">
      <c r="A763">
        <v>12297034.828774739</v>
      </c>
      <c r="B763">
        <v>5.4331129907026616</v>
      </c>
      <c r="C763">
        <v>73.689451884986823</v>
      </c>
      <c r="D763">
        <v>1.0602561783491016</v>
      </c>
    </row>
    <row r="764" spans="1:4" x14ac:dyDescent="0.35">
      <c r="A764">
        <v>12130253.719493551</v>
      </c>
      <c r="B764">
        <v>5.4427345163787102</v>
      </c>
      <c r="C764">
        <v>75.960481234970615</v>
      </c>
      <c r="D764">
        <v>1.0949755356355328</v>
      </c>
    </row>
    <row r="765" spans="1:4" x14ac:dyDescent="0.35">
      <c r="A765">
        <v>11891205.465101736</v>
      </c>
      <c r="B765">
        <v>5.462387522440725</v>
      </c>
      <c r="C765">
        <v>82.327264318519596</v>
      </c>
      <c r="D765">
        <v>1.1337987742878479</v>
      </c>
    </row>
    <row r="766" spans="1:4" x14ac:dyDescent="0.35">
      <c r="A766">
        <v>12119139.539206693</v>
      </c>
      <c r="B766">
        <v>5.4073599256304208</v>
      </c>
      <c r="C766">
        <v>80.512718726357051</v>
      </c>
      <c r="D766">
        <v>1.0519940302648971</v>
      </c>
    </row>
    <row r="767" spans="1:4" x14ac:dyDescent="0.35">
      <c r="A767">
        <v>12419334.243662441</v>
      </c>
      <c r="B767">
        <v>5.2417399223012922</v>
      </c>
      <c r="C767">
        <v>75.440048105976118</v>
      </c>
      <c r="D767">
        <v>1.0212002943750504</v>
      </c>
    </row>
    <row r="768" spans="1:4" x14ac:dyDescent="0.35">
      <c r="A768">
        <v>12185846.336793974</v>
      </c>
      <c r="B768">
        <v>5.3065906061210608</v>
      </c>
      <c r="C768">
        <v>78.903470743090153</v>
      </c>
      <c r="D768">
        <v>1.0954483879559482</v>
      </c>
    </row>
    <row r="769" spans="1:4" x14ac:dyDescent="0.35">
      <c r="A769">
        <v>12524963.473913165</v>
      </c>
      <c r="B769">
        <v>5.2428068909455492</v>
      </c>
      <c r="C769">
        <v>74.467539984992243</v>
      </c>
      <c r="D769">
        <v>1.0028345277072925</v>
      </c>
    </row>
    <row r="770" spans="1:4" x14ac:dyDescent="0.35">
      <c r="A770">
        <v>12174727.813333889</v>
      </c>
      <c r="B770">
        <v>5.4009349535961251</v>
      </c>
      <c r="C770">
        <v>80.069641936957339</v>
      </c>
      <c r="D770">
        <v>1.046278428143109</v>
      </c>
    </row>
    <row r="771" spans="1:4" x14ac:dyDescent="0.35">
      <c r="A771">
        <v>12691741.325814432</v>
      </c>
      <c r="B771">
        <v>5.1493837193216718</v>
      </c>
      <c r="C771">
        <v>76.85064130216108</v>
      </c>
      <c r="D771">
        <v>1.0430334128302101</v>
      </c>
    </row>
    <row r="772" spans="1:4" x14ac:dyDescent="0.35">
      <c r="A772">
        <v>12541640.173309986</v>
      </c>
      <c r="B772">
        <v>5.1870769747555769</v>
      </c>
      <c r="C772">
        <v>76.301013864894003</v>
      </c>
      <c r="D772">
        <v>1.0918219948386698</v>
      </c>
    </row>
    <row r="773" spans="1:4" x14ac:dyDescent="0.35">
      <c r="A773">
        <v>12519405.297976429</v>
      </c>
      <c r="B773">
        <v>5.360588479359234</v>
      </c>
      <c r="C773">
        <v>78.00808707193498</v>
      </c>
      <c r="D773">
        <v>1.042310983785445</v>
      </c>
    </row>
    <row r="774" spans="1:4" x14ac:dyDescent="0.35">
      <c r="A774">
        <v>12719537.634464644</v>
      </c>
      <c r="B774">
        <v>5.1661027933645718</v>
      </c>
      <c r="C774">
        <v>73.924020311674511</v>
      </c>
      <c r="D774">
        <v>1.0154334772595031</v>
      </c>
    </row>
    <row r="775" spans="1:4" x14ac:dyDescent="0.35">
      <c r="A775">
        <v>12046864.793542918</v>
      </c>
      <c r="B775">
        <v>5.5136357503373823</v>
      </c>
      <c r="C775">
        <v>80.224018021578019</v>
      </c>
      <c r="D775">
        <v>1.0629147052510284</v>
      </c>
    </row>
    <row r="776" spans="1:4" x14ac:dyDescent="0.35">
      <c r="A776">
        <v>11891206.550895041</v>
      </c>
      <c r="B776">
        <v>5.4997890177078661</v>
      </c>
      <c r="C776">
        <v>78.9234754020314</v>
      </c>
      <c r="D776">
        <v>1.0618854840224206</v>
      </c>
    </row>
    <row r="777" spans="1:4" x14ac:dyDescent="0.35">
      <c r="A777">
        <v>12408216.805995664</v>
      </c>
      <c r="B777">
        <v>5.1998406340894112</v>
      </c>
      <c r="C777">
        <v>75.555528420891179</v>
      </c>
      <c r="D777">
        <v>1.0024246997858419</v>
      </c>
    </row>
    <row r="778" spans="1:4" x14ac:dyDescent="0.35">
      <c r="A778">
        <v>12574992.486310318</v>
      </c>
      <c r="B778">
        <v>5.1087750370486713</v>
      </c>
      <c r="C778">
        <v>75.624969038961368</v>
      </c>
      <c r="D778">
        <v>0.96881762306186803</v>
      </c>
    </row>
    <row r="779" spans="1:4" x14ac:dyDescent="0.35">
      <c r="A779">
        <v>12597231.704817101</v>
      </c>
      <c r="B779">
        <v>5.2365604197047899</v>
      </c>
      <c r="C779">
        <v>76.843794048410047</v>
      </c>
      <c r="D779">
        <v>1.0473321690345914</v>
      </c>
    </row>
    <row r="780" spans="1:4" x14ac:dyDescent="0.35">
      <c r="A780">
        <v>12063541.492939739</v>
      </c>
      <c r="B780">
        <v>5.4461055585297595</v>
      </c>
      <c r="C780">
        <v>76.632753794706744</v>
      </c>
      <c r="D780">
        <v>1.097348519913699</v>
      </c>
    </row>
    <row r="781" spans="1:4" x14ac:dyDescent="0.35">
      <c r="A781">
        <v>12458255.590532577</v>
      </c>
      <c r="B781">
        <v>5.3449544940096088</v>
      </c>
      <c r="C781">
        <v>74.579165733914607</v>
      </c>
      <c r="D781">
        <v>1.0046385073440107</v>
      </c>
    </row>
    <row r="782" spans="1:4" x14ac:dyDescent="0.35">
      <c r="A782">
        <v>12263672.743634645</v>
      </c>
      <c r="B782">
        <v>5.3418178102831906</v>
      </c>
      <c r="C782">
        <v>77.560915694529157</v>
      </c>
      <c r="D782">
        <v>1.0903076429120722</v>
      </c>
    </row>
    <row r="783" spans="1:4" x14ac:dyDescent="0.35">
      <c r="A783">
        <v>12313703.927618412</v>
      </c>
      <c r="B783">
        <v>5.4501375218416008</v>
      </c>
      <c r="C783">
        <v>76.022275754747682</v>
      </c>
      <c r="D783">
        <v>1.0768587483650025</v>
      </c>
    </row>
    <row r="784" spans="1:4" x14ac:dyDescent="0.35">
      <c r="A784">
        <v>12385980.844868802</v>
      </c>
      <c r="B784">
        <v>5.3653713627489736</v>
      </c>
      <c r="C784">
        <v>76.682762274931804</v>
      </c>
      <c r="D784">
        <v>1.0203637711181726</v>
      </c>
    </row>
    <row r="785" spans="1:4" x14ac:dyDescent="0.35">
      <c r="A785">
        <v>12141372.242953636</v>
      </c>
      <c r="B785">
        <v>5.4102776517571183</v>
      </c>
      <c r="C785">
        <v>75.968246264279799</v>
      </c>
      <c r="D785">
        <v>1.0866552594904901</v>
      </c>
    </row>
    <row r="786" spans="1:4" x14ac:dyDescent="0.35">
      <c r="A786">
        <v>12441574.547962531</v>
      </c>
      <c r="B786">
        <v>5.3092234409863552</v>
      </c>
      <c r="C786">
        <v>76.435984356632559</v>
      </c>
      <c r="D786">
        <v>1.0407976238357726</v>
      </c>
    </row>
    <row r="787" spans="1:4" x14ac:dyDescent="0.35">
      <c r="A787">
        <v>12397093.939362353</v>
      </c>
      <c r="B787">
        <v>5.2771537839351632</v>
      </c>
      <c r="C787">
        <v>74.438492657206581</v>
      </c>
      <c r="D787">
        <v>1.0364697027712075</v>
      </c>
    </row>
    <row r="788" spans="1:4" x14ac:dyDescent="0.35">
      <c r="A788">
        <v>12285913.047934735</v>
      </c>
      <c r="B788">
        <v>5.2552244782636084</v>
      </c>
      <c r="C788">
        <v>74.152377676650147</v>
      </c>
      <c r="D788">
        <v>1.0756788867331244</v>
      </c>
    </row>
    <row r="789" spans="1:4" x14ac:dyDescent="0.35">
      <c r="A789">
        <v>12408218.977582278</v>
      </c>
      <c r="B789">
        <v>5.3037833821077056</v>
      </c>
      <c r="C789">
        <v>72.412411540843564</v>
      </c>
      <c r="D789">
        <v>1.0319602593034773</v>
      </c>
    </row>
    <row r="790" spans="1:4" x14ac:dyDescent="0.35">
      <c r="A790">
        <v>12458252.333152657</v>
      </c>
      <c r="B790">
        <v>5.1798497647393802</v>
      </c>
      <c r="C790">
        <v>72.909465491324013</v>
      </c>
      <c r="D790">
        <v>1.0590159347939418</v>
      </c>
    </row>
    <row r="791" spans="1:4" x14ac:dyDescent="0.35">
      <c r="A791">
        <v>12513842.778866466</v>
      </c>
      <c r="B791">
        <v>5.2830053859113564</v>
      </c>
      <c r="C791">
        <v>70.524375055655483</v>
      </c>
      <c r="D791">
        <v>1.0853727543580767</v>
      </c>
    </row>
    <row r="792" spans="1:4" x14ac:dyDescent="0.35">
      <c r="A792">
        <v>12413780.410898933</v>
      </c>
      <c r="B792">
        <v>5.2216929841064994</v>
      </c>
      <c r="C792">
        <v>74.002935968547902</v>
      </c>
      <c r="D792">
        <v>1.049390431978344</v>
      </c>
    </row>
    <row r="793" spans="1:4" x14ac:dyDescent="0.35">
      <c r="A793">
        <v>12758449.20919502</v>
      </c>
      <c r="B793">
        <v>5.2017637605286247</v>
      </c>
      <c r="C793">
        <v>72.434083257351929</v>
      </c>
      <c r="D793">
        <v>1.0079844103326989</v>
      </c>
    </row>
    <row r="794" spans="1:4" x14ac:dyDescent="0.35">
      <c r="A794">
        <v>11896763.64103847</v>
      </c>
      <c r="B794">
        <v>5.4168446330973392</v>
      </c>
      <c r="C794">
        <v>74.021994105775875</v>
      </c>
      <c r="D794">
        <v>1.0567219658696958</v>
      </c>
    </row>
    <row r="795" spans="1:4" x14ac:dyDescent="0.35">
      <c r="A795">
        <v>12413774.9819324</v>
      </c>
      <c r="B795">
        <v>5.2673744947479681</v>
      </c>
      <c r="C795">
        <v>73.122760756414891</v>
      </c>
      <c r="D795">
        <v>1.0136060233805764</v>
      </c>
    </row>
    <row r="796" spans="1:4" x14ac:dyDescent="0.35">
      <c r="A796">
        <v>12413781.49669224</v>
      </c>
      <c r="B796">
        <v>5.3873895666494125</v>
      </c>
      <c r="C796">
        <v>73.746075761733437</v>
      </c>
      <c r="D796">
        <v>1.0118161791096547</v>
      </c>
    </row>
    <row r="797" spans="1:4" x14ac:dyDescent="0.35">
      <c r="A797">
        <v>12402658.630058929</v>
      </c>
      <c r="B797">
        <v>5.3016794147077695</v>
      </c>
      <c r="C797">
        <v>72.162511546510643</v>
      </c>
      <c r="D797">
        <v>1.0879392353136275</v>
      </c>
    </row>
    <row r="798" spans="1:4" x14ac:dyDescent="0.35">
      <c r="A798">
        <v>12174732.156507116</v>
      </c>
      <c r="B798">
        <v>5.4100654852559407</v>
      </c>
      <c r="C798">
        <v>72.474840167195225</v>
      </c>
      <c r="D798">
        <v>1.0344195527064748</v>
      </c>
    </row>
    <row r="799" spans="1:4" x14ac:dyDescent="0.35">
      <c r="A799">
        <v>12269232.005364688</v>
      </c>
      <c r="B799">
        <v>5.3448346720902506</v>
      </c>
      <c r="C799">
        <v>74.226758992820734</v>
      </c>
      <c r="D799">
        <v>0.98028918783947938</v>
      </c>
    </row>
    <row r="800" spans="1:4" x14ac:dyDescent="0.35">
      <c r="A800">
        <v>12335942.060331888</v>
      </c>
      <c r="B800">
        <v>5.5286404415016861</v>
      </c>
      <c r="C800">
        <v>76.381482796382528</v>
      </c>
      <c r="D800">
        <v>1.021801774843625</v>
      </c>
    </row>
    <row r="801" spans="1:4" x14ac:dyDescent="0.35">
      <c r="A801">
        <v>12441572.376375917</v>
      </c>
      <c r="B801">
        <v>5.3422897516596626</v>
      </c>
      <c r="C801">
        <v>72.234621112320767</v>
      </c>
      <c r="D801">
        <v>1.0434757439157121</v>
      </c>
    </row>
    <row r="802" spans="1:4" x14ac:dyDescent="0.35">
      <c r="A802">
        <v>12185845.251000667</v>
      </c>
      <c r="B802">
        <v>5.2828689115590253</v>
      </c>
      <c r="C802">
        <v>74.45471998058288</v>
      </c>
      <c r="D802">
        <v>1.0927144202351435</v>
      </c>
    </row>
    <row r="803" spans="1:4" x14ac:dyDescent="0.35">
      <c r="A803">
        <v>12069101.840463087</v>
      </c>
      <c r="B803">
        <v>5.5421690258863574</v>
      </c>
      <c r="C803">
        <v>76.557001701609593</v>
      </c>
      <c r="D803">
        <v>1.0784394060420472</v>
      </c>
    </row>
    <row r="804" spans="1:4" x14ac:dyDescent="0.35">
      <c r="A804">
        <v>12152488.594827108</v>
      </c>
      <c r="B804">
        <v>5.3376259161794479</v>
      </c>
      <c r="C804">
        <v>72.147958550585045</v>
      </c>
      <c r="D804">
        <v>1.0655563364862599</v>
      </c>
    </row>
    <row r="805" spans="1:4" x14ac:dyDescent="0.35">
      <c r="A805">
        <v>12424898.934359018</v>
      </c>
      <c r="B805">
        <v>5.2599746241267589</v>
      </c>
      <c r="C805">
        <v>73.850739360294028</v>
      </c>
      <c r="D805">
        <v>1.0913547716947101</v>
      </c>
    </row>
    <row r="806" spans="1:4" x14ac:dyDescent="0.35">
      <c r="A806">
        <v>12902993.271556038</v>
      </c>
      <c r="B806">
        <v>4.9547786164496888</v>
      </c>
      <c r="C806">
        <v>64.226719665611341</v>
      </c>
      <c r="D806">
        <v>0.95882157609723295</v>
      </c>
    </row>
    <row r="807" spans="1:4" x14ac:dyDescent="0.35">
      <c r="A807">
        <v>12547203.778213253</v>
      </c>
      <c r="B807">
        <v>5.1892065227192532</v>
      </c>
      <c r="C807">
        <v>70.422288723156242</v>
      </c>
      <c r="D807">
        <v>0.98069941607262057</v>
      </c>
    </row>
    <row r="808" spans="1:4" x14ac:dyDescent="0.35">
      <c r="A808">
        <v>12858513.748749167</v>
      </c>
      <c r="B808">
        <v>5.2313224920468695</v>
      </c>
      <c r="C808">
        <v>70.913559448529469</v>
      </c>
      <c r="D808">
        <v>1.0130954978482447</v>
      </c>
    </row>
    <row r="809" spans="1:4" x14ac:dyDescent="0.35">
      <c r="A809">
        <v>12430458.196089059</v>
      </c>
      <c r="B809">
        <v>5.3971571083254215</v>
      </c>
      <c r="C809">
        <v>70.449512246483721</v>
      </c>
      <c r="D809">
        <v>1.0944403003438745</v>
      </c>
    </row>
    <row r="810" spans="1:4" x14ac:dyDescent="0.35">
      <c r="A810">
        <v>12413776.067725707</v>
      </c>
      <c r="B810">
        <v>5.2942438359301205</v>
      </c>
      <c r="C810">
        <v>72.103688898246801</v>
      </c>
      <c r="D810">
        <v>1.1021734741185267</v>
      </c>
    </row>
    <row r="811" spans="1:4" x14ac:dyDescent="0.35">
      <c r="A811">
        <v>12313712.613964865</v>
      </c>
      <c r="B811">
        <v>5.2830895164624012</v>
      </c>
      <c r="C811">
        <v>72.110031634729353</v>
      </c>
      <c r="D811">
        <v>1.0191370053048172</v>
      </c>
    </row>
    <row r="812" spans="1:4" x14ac:dyDescent="0.35">
      <c r="A812">
        <v>12519402.040596509</v>
      </c>
      <c r="B812">
        <v>5.235367295366971</v>
      </c>
      <c r="C812">
        <v>72.445389782736157</v>
      </c>
      <c r="D812">
        <v>1.0449725453935652</v>
      </c>
    </row>
    <row r="813" spans="1:4" x14ac:dyDescent="0.35">
      <c r="A813">
        <v>12269238.520124529</v>
      </c>
      <c r="B813">
        <v>5.4073604186696533</v>
      </c>
      <c r="C813">
        <v>71.318453155735313</v>
      </c>
      <c r="D813">
        <v>1.0825718246277993</v>
      </c>
    </row>
    <row r="814" spans="1:4" x14ac:dyDescent="0.35">
      <c r="A814">
        <v>12146934.762063598</v>
      </c>
      <c r="B814">
        <v>5.4572293645424681</v>
      </c>
      <c r="C814">
        <v>74.466111222519061</v>
      </c>
      <c r="D814">
        <v>1.0514152824889693</v>
      </c>
    </row>
    <row r="815" spans="1:4" x14ac:dyDescent="0.35">
      <c r="A815">
        <v>12308152.266441517</v>
      </c>
      <c r="B815">
        <v>5.2845728658598716</v>
      </c>
      <c r="C815">
        <v>72.329818410858039</v>
      </c>
      <c r="D815">
        <v>1.157649074237834</v>
      </c>
    </row>
    <row r="816" spans="1:4" x14ac:dyDescent="0.35">
      <c r="A816">
        <v>12380421.58313876</v>
      </c>
      <c r="B816">
        <v>5.1621213117830873</v>
      </c>
      <c r="C816">
        <v>70.560513909520694</v>
      </c>
      <c r="D816">
        <v>1.0602913526285189</v>
      </c>
    </row>
    <row r="817" spans="1:4" x14ac:dyDescent="0.35">
      <c r="A817">
        <v>12408221.14916889</v>
      </c>
      <c r="B817">
        <v>5.3503781876343064</v>
      </c>
      <c r="C817">
        <v>73.700473237417967</v>
      </c>
      <c r="D817">
        <v>0.95498831668183359</v>
      </c>
    </row>
    <row r="818" spans="1:4" x14ac:dyDescent="0.35">
      <c r="A818">
        <v>11763344.616897376</v>
      </c>
      <c r="B818">
        <v>5.6739357520502134</v>
      </c>
      <c r="C818">
        <v>78.380381529892759</v>
      </c>
      <c r="D818">
        <v>1.1026943993107559</v>
      </c>
    </row>
    <row r="819" spans="1:4" x14ac:dyDescent="0.35">
      <c r="A819">
        <v>12508281.345549811</v>
      </c>
      <c r="B819">
        <v>5.3395773435415981</v>
      </c>
      <c r="C819">
        <v>69.237496139153663</v>
      </c>
      <c r="D819">
        <v>1.0814158823184137</v>
      </c>
    </row>
    <row r="820" spans="1:4" x14ac:dyDescent="0.35">
      <c r="A820">
        <v>12085776.368273294</v>
      </c>
      <c r="B820">
        <v>5.4636850850062704</v>
      </c>
      <c r="C820">
        <v>71.471819648711801</v>
      </c>
      <c r="D820">
        <v>1.0659249056602544</v>
      </c>
    </row>
    <row r="821" spans="1:4" x14ac:dyDescent="0.35">
      <c r="A821">
        <v>12096903.578079831</v>
      </c>
      <c r="B821">
        <v>5.3079240295863768</v>
      </c>
      <c r="C821">
        <v>73.555340978938077</v>
      </c>
      <c r="D821">
        <v>1.1071749202927674</v>
      </c>
    </row>
    <row r="822" spans="1:4" x14ac:dyDescent="0.35">
      <c r="A822">
        <v>12447132.723899266</v>
      </c>
      <c r="B822">
        <v>5.3425835969932738</v>
      </c>
      <c r="C822">
        <v>73.705439940976078</v>
      </c>
      <c r="D822">
        <v>1.0215962956795914</v>
      </c>
    </row>
    <row r="823" spans="1:4" x14ac:dyDescent="0.35">
      <c r="A823">
        <v>12224763.340490883</v>
      </c>
      <c r="B823">
        <v>5.392471740627423</v>
      </c>
      <c r="C823">
        <v>72.428356113314507</v>
      </c>
      <c r="D823">
        <v>1.091052479826307</v>
      </c>
    </row>
    <row r="824" spans="1:4" x14ac:dyDescent="0.35">
      <c r="A824">
        <v>12413776.067725707</v>
      </c>
      <c r="B824">
        <v>5.3461921196084043</v>
      </c>
      <c r="C824">
        <v>69.554351797464548</v>
      </c>
      <c r="D824">
        <v>0.99302956780026264</v>
      </c>
    </row>
    <row r="825" spans="1:4" x14ac:dyDescent="0.35">
      <c r="A825">
        <v>12041303.360226262</v>
      </c>
      <c r="B825">
        <v>5.4275386350440451</v>
      </c>
      <c r="C825">
        <v>72.092071258875634</v>
      </c>
      <c r="D825">
        <v>1.0652501439864146</v>
      </c>
    </row>
    <row r="826" spans="1:4" x14ac:dyDescent="0.35">
      <c r="A826">
        <v>12330389.313361686</v>
      </c>
      <c r="B826">
        <v>5.3679199155415098</v>
      </c>
      <c r="C826">
        <v>70.305341221430879</v>
      </c>
      <c r="D826">
        <v>1.0384739427567666</v>
      </c>
    </row>
    <row r="827" spans="1:4" x14ac:dyDescent="0.35">
      <c r="A827">
        <v>12230316.087461086</v>
      </c>
      <c r="B827">
        <v>5.4018417170893498</v>
      </c>
      <c r="C827">
        <v>71.237291051511122</v>
      </c>
      <c r="D827">
        <v>0.97341979568673964</v>
      </c>
    </row>
    <row r="828" spans="1:4" x14ac:dyDescent="0.35">
      <c r="A828">
        <v>12758452.466574939</v>
      </c>
      <c r="B828">
        <v>5.1581881766765942</v>
      </c>
      <c r="C828">
        <v>67.824989574354674</v>
      </c>
      <c r="D828">
        <v>1.0645636614403553</v>
      </c>
    </row>
    <row r="829" spans="1:4" x14ac:dyDescent="0.35">
      <c r="A829">
        <v>12647262.888800867</v>
      </c>
      <c r="B829">
        <v>5.1894714150055803</v>
      </c>
      <c r="C829">
        <v>69.849950948526129</v>
      </c>
      <c r="D829">
        <v>1.0203582923874941</v>
      </c>
    </row>
    <row r="830" spans="1:4" x14ac:dyDescent="0.35">
      <c r="A830">
        <v>12330388.227568379</v>
      </c>
      <c r="B830">
        <v>5.2768463848976461</v>
      </c>
      <c r="C830">
        <v>69.407890656937397</v>
      </c>
      <c r="D830">
        <v>1.0159574515694925</v>
      </c>
    </row>
    <row r="831" spans="1:4" x14ac:dyDescent="0.35">
      <c r="A831">
        <v>12625031.270847231</v>
      </c>
      <c r="B831">
        <v>5.1933261503446317</v>
      </c>
      <c r="C831">
        <v>69.950260639001243</v>
      </c>
      <c r="D831">
        <v>1.0203957537653749</v>
      </c>
    </row>
    <row r="832" spans="1:4" x14ac:dyDescent="0.35">
      <c r="A832">
        <v>12074661.102193128</v>
      </c>
      <c r="B832">
        <v>5.4042576341954547</v>
      </c>
      <c r="C832">
        <v>75.789427828969096</v>
      </c>
      <c r="D832">
        <v>1.1036958702556707</v>
      </c>
    </row>
    <row r="833" spans="1:4" x14ac:dyDescent="0.35">
      <c r="A833">
        <v>12158052.199730376</v>
      </c>
      <c r="B833">
        <v>5.3763352552393684</v>
      </c>
      <c r="C833">
        <v>69.390708323761203</v>
      </c>
      <c r="D833">
        <v>1.0541074694998689</v>
      </c>
    </row>
    <row r="834" spans="1:4" x14ac:dyDescent="0.35">
      <c r="A834">
        <v>12335947.489298422</v>
      </c>
      <c r="B834">
        <v>5.3799222795419164</v>
      </c>
      <c r="C834">
        <v>68.394570039735157</v>
      </c>
      <c r="D834">
        <v>1.0191006682525847</v>
      </c>
    </row>
    <row r="835" spans="1:4" x14ac:dyDescent="0.35">
      <c r="A835">
        <v>12513844.95045308</v>
      </c>
      <c r="B835">
        <v>5.2216986776046763</v>
      </c>
      <c r="C835">
        <v>67.1713428698245</v>
      </c>
      <c r="D835">
        <v>1.0587485370791423</v>
      </c>
    </row>
    <row r="836" spans="1:4" x14ac:dyDescent="0.35">
      <c r="A836">
        <v>12424898.934359018</v>
      </c>
      <c r="B836">
        <v>5.2044934119119093</v>
      </c>
      <c r="C836">
        <v>72.505183542148444</v>
      </c>
      <c r="D836">
        <v>1.0654339004690114</v>
      </c>
    </row>
    <row r="837" spans="1:4" x14ac:dyDescent="0.35">
      <c r="A837">
        <v>12730651.814751502</v>
      </c>
      <c r="B837">
        <v>5.1476187929684105</v>
      </c>
      <c r="C837">
        <v>68.189841236395608</v>
      </c>
      <c r="D837">
        <v>1.0215260129706032</v>
      </c>
    </row>
    <row r="838" spans="1:4" x14ac:dyDescent="0.35">
      <c r="A838">
        <v>12458252.333152657</v>
      </c>
      <c r="B838">
        <v>5.3663744345739994</v>
      </c>
      <c r="C838">
        <v>71.403724199497276</v>
      </c>
      <c r="D838">
        <v>1.0376215982144765</v>
      </c>
    </row>
    <row r="839" spans="1:4" x14ac:dyDescent="0.35">
      <c r="A839">
        <v>11835618.276767846</v>
      </c>
      <c r="B839">
        <v>5.3367968284565546</v>
      </c>
      <c r="C839">
        <v>73.29251065392863</v>
      </c>
      <c r="D839">
        <v>1.1203572434308917</v>
      </c>
    </row>
    <row r="840" spans="1:4" x14ac:dyDescent="0.35">
      <c r="A840">
        <v>12219202.992967535</v>
      </c>
      <c r="B840">
        <v>5.4822781109518548</v>
      </c>
      <c r="C840">
        <v>69.590874130207553</v>
      </c>
      <c r="D840">
        <v>1.0533766844392762</v>
      </c>
    </row>
    <row r="841" spans="1:4" x14ac:dyDescent="0.35">
      <c r="A841">
        <v>12691738.068434512</v>
      </c>
      <c r="B841">
        <v>5.1441287757590359</v>
      </c>
      <c r="C841">
        <v>69.021474246428269</v>
      </c>
      <c r="D841">
        <v>1.0307832133785662</v>
      </c>
    </row>
    <row r="842" spans="1:4" x14ac:dyDescent="0.35">
      <c r="A842">
        <v>12291476.652838003</v>
      </c>
      <c r="B842">
        <v>5.2157583125424631</v>
      </c>
      <c r="C842">
        <v>69.279511119571154</v>
      </c>
      <c r="D842">
        <v>1.0733850167480627</v>
      </c>
    </row>
    <row r="843" spans="1:4" x14ac:dyDescent="0.35">
      <c r="A843">
        <v>12302585.404158328</v>
      </c>
      <c r="B843">
        <v>5.3032311360553779</v>
      </c>
      <c r="C843">
        <v>70.077899095340129</v>
      </c>
      <c r="D843">
        <v>1.0688048929506313</v>
      </c>
    </row>
    <row r="844" spans="1:4" x14ac:dyDescent="0.35">
      <c r="A844">
        <v>12230322.602220925</v>
      </c>
      <c r="B844">
        <v>5.2918383611576436</v>
      </c>
      <c r="C844">
        <v>68.346924922150265</v>
      </c>
      <c r="D844">
        <v>1.0524189715883112</v>
      </c>
    </row>
    <row r="845" spans="1:4" x14ac:dyDescent="0.35">
      <c r="A845">
        <v>12547197.263453413</v>
      </c>
      <c r="B845">
        <v>5.2246563194132678</v>
      </c>
      <c r="C845">
        <v>68.142164307193852</v>
      </c>
      <c r="D845">
        <v>1.0320362938157897</v>
      </c>
    </row>
    <row r="846" spans="1:4" x14ac:dyDescent="0.35">
      <c r="A846">
        <v>12686179.892497776</v>
      </c>
      <c r="B846">
        <v>5.267329630824384</v>
      </c>
      <c r="C846">
        <v>67.244984269244256</v>
      </c>
      <c r="D846">
        <v>1.0259822892480552</v>
      </c>
    </row>
    <row r="847" spans="1:4" x14ac:dyDescent="0.35">
      <c r="A847">
        <v>12285915.219521347</v>
      </c>
      <c r="B847">
        <v>5.2516030585893203</v>
      </c>
      <c r="C847">
        <v>66.180772475947322</v>
      </c>
      <c r="D847">
        <v>0.99703668027429271</v>
      </c>
    </row>
    <row r="848" spans="1:4" x14ac:dyDescent="0.35">
      <c r="A848">
        <v>12302595.176298087</v>
      </c>
      <c r="B848">
        <v>5.3231106482116033</v>
      </c>
      <c r="C848">
        <v>66.974589500134996</v>
      </c>
      <c r="D848">
        <v>1.039014871335183</v>
      </c>
    </row>
    <row r="849" spans="1:4" x14ac:dyDescent="0.35">
      <c r="A849">
        <v>12174727.813333889</v>
      </c>
      <c r="B849">
        <v>5.3872362611523723</v>
      </c>
      <c r="C849">
        <v>69.364774046697804</v>
      </c>
      <c r="D849">
        <v>1.0544881140206837</v>
      </c>
    </row>
    <row r="850" spans="1:4" x14ac:dyDescent="0.35">
      <c r="A850">
        <v>11663270.305203469</v>
      </c>
      <c r="B850">
        <v>5.5777203318952004</v>
      </c>
      <c r="C850">
        <v>75.068653693794758</v>
      </c>
      <c r="D850">
        <v>1.1226298432270239</v>
      </c>
    </row>
    <row r="851" spans="1:4" x14ac:dyDescent="0.35">
      <c r="A851">
        <v>12586114.267150322</v>
      </c>
      <c r="B851">
        <v>5.2093836673530811</v>
      </c>
      <c r="C851">
        <v>67.061136594131412</v>
      </c>
      <c r="D851">
        <v>0.9714909409509831</v>
      </c>
    </row>
    <row r="852" spans="1:4" x14ac:dyDescent="0.35">
      <c r="A852">
        <v>12146935.847856905</v>
      </c>
      <c r="B852">
        <v>5.4132921932863525</v>
      </c>
      <c r="C852">
        <v>70.93554205047063</v>
      </c>
      <c r="D852">
        <v>1.1081001291030965</v>
      </c>
    </row>
    <row r="853" spans="1:4" x14ac:dyDescent="0.35">
      <c r="A853">
        <v>12374864.492995331</v>
      </c>
      <c r="B853">
        <v>5.2749520227651452</v>
      </c>
      <c r="C853">
        <v>67.340118045605578</v>
      </c>
      <c r="D853">
        <v>1.0688443317782852</v>
      </c>
    </row>
    <row r="854" spans="1:4" x14ac:dyDescent="0.35">
      <c r="A854">
        <v>12258116.739284523</v>
      </c>
      <c r="B854">
        <v>5.4276860838285037</v>
      </c>
      <c r="C854">
        <v>68.678326731449502</v>
      </c>
      <c r="D854">
        <v>1.0518446735432365</v>
      </c>
    </row>
    <row r="855" spans="1:4" x14ac:dyDescent="0.35">
      <c r="A855">
        <v>12247001.473204359</v>
      </c>
      <c r="B855">
        <v>5.3191301029708189</v>
      </c>
      <c r="C855">
        <v>67.272857034711024</v>
      </c>
      <c r="D855">
        <v>1.0727490104371644</v>
      </c>
    </row>
    <row r="856" spans="1:4" x14ac:dyDescent="0.35">
      <c r="A856">
        <v>12319269.704108294</v>
      </c>
      <c r="B856">
        <v>5.3890095338656279</v>
      </c>
      <c r="C856">
        <v>71.985774934813008</v>
      </c>
      <c r="D856">
        <v>1.0673573833295023</v>
      </c>
    </row>
    <row r="857" spans="1:4" x14ac:dyDescent="0.35">
      <c r="A857">
        <v>12391543.363978764</v>
      </c>
      <c r="B857">
        <v>5.2167083390544322</v>
      </c>
      <c r="C857">
        <v>68.420052226242916</v>
      </c>
      <c r="D857">
        <v>0.99839622207382739</v>
      </c>
    </row>
    <row r="858" spans="1:4" x14ac:dyDescent="0.35">
      <c r="A858">
        <v>12914110.709222816</v>
      </c>
      <c r="B858">
        <v>5.1029035010942758</v>
      </c>
      <c r="C858">
        <v>66.39941976692046</v>
      </c>
      <c r="D858">
        <v>0.97261562276545632</v>
      </c>
    </row>
    <row r="859" spans="1:4" x14ac:dyDescent="0.35">
      <c r="A859">
        <v>12625032.356640538</v>
      </c>
      <c r="B859">
        <v>5.1017346245396569</v>
      </c>
      <c r="C859">
        <v>65.534260596605435</v>
      </c>
      <c r="D859">
        <v>1.0133585203974484</v>
      </c>
    </row>
    <row r="860" spans="1:4" x14ac:dyDescent="0.35">
      <c r="A860">
        <v>12436012.028852569</v>
      </c>
      <c r="B860">
        <v>5.3303751169522942</v>
      </c>
      <c r="C860">
        <v>68.961731155374977</v>
      </c>
      <c r="D860">
        <v>0.98589586925955952</v>
      </c>
    </row>
    <row r="861" spans="1:4" x14ac:dyDescent="0.35">
      <c r="A861">
        <v>12069106.183636313</v>
      </c>
      <c r="B861">
        <v>5.5458525606602613</v>
      </c>
      <c r="C861">
        <v>70.712518927377417</v>
      </c>
      <c r="D861">
        <v>1.1005232474906477</v>
      </c>
    </row>
    <row r="862" spans="1:4" x14ac:dyDescent="0.35">
      <c r="A862">
        <v>12497168.251056259</v>
      </c>
      <c r="B862">
        <v>5.1530441769524735</v>
      </c>
      <c r="C862">
        <v>70.136324003236055</v>
      </c>
      <c r="D862">
        <v>1.0032875804933292</v>
      </c>
    </row>
    <row r="863" spans="1:4" x14ac:dyDescent="0.35">
      <c r="A863">
        <v>12002392.871289194</v>
      </c>
      <c r="B863">
        <v>5.6146589782496541</v>
      </c>
      <c r="C863">
        <v>68.634182944909583</v>
      </c>
      <c r="D863">
        <v>1.1288470878409027</v>
      </c>
    </row>
    <row r="864" spans="1:4" x14ac:dyDescent="0.35">
      <c r="A864">
        <v>12491607.903532911</v>
      </c>
      <c r="B864">
        <v>5.1651276955434575</v>
      </c>
      <c r="C864">
        <v>68.874291933482922</v>
      </c>
      <c r="D864">
        <v>0.99039859747670589</v>
      </c>
    </row>
    <row r="865" spans="1:4" x14ac:dyDescent="0.35">
      <c r="A865">
        <v>11924563.207068602</v>
      </c>
      <c r="B865">
        <v>5.4750797893820735</v>
      </c>
      <c r="C865">
        <v>68.299382831948037</v>
      </c>
      <c r="D865">
        <v>1.0812668418952711</v>
      </c>
    </row>
    <row r="866" spans="1:4" x14ac:dyDescent="0.35">
      <c r="A866">
        <v>12752892.119051591</v>
      </c>
      <c r="B866">
        <v>5.1116145022277131</v>
      </c>
      <c r="C866">
        <v>67.313530398489164</v>
      </c>
      <c r="D866">
        <v>1.0493527662266897</v>
      </c>
    </row>
    <row r="867" spans="1:4" x14ac:dyDescent="0.35">
      <c r="A867">
        <v>12341502.407855237</v>
      </c>
      <c r="B867">
        <v>5.2441668061134168</v>
      </c>
      <c r="C867">
        <v>68.322306413959922</v>
      </c>
      <c r="D867">
        <v>1.0816321452907856</v>
      </c>
    </row>
    <row r="868" spans="1:4" x14ac:dyDescent="0.35">
      <c r="A868">
        <v>12619467.665943963</v>
      </c>
      <c r="B868">
        <v>5.2009015734170063</v>
      </c>
      <c r="C868">
        <v>64.410767711342487</v>
      </c>
      <c r="D868">
        <v>1.0349262554468108</v>
      </c>
    </row>
    <row r="869" spans="1:4" x14ac:dyDescent="0.35">
      <c r="A869">
        <v>12313708.270791639</v>
      </c>
      <c r="B869">
        <v>5.1630005357671296</v>
      </c>
      <c r="C869">
        <v>67.34863950525029</v>
      </c>
      <c r="D869">
        <v>1.0371751300050562</v>
      </c>
    </row>
    <row r="870" spans="1:4" x14ac:dyDescent="0.35">
      <c r="A870">
        <v>12502727.512786303</v>
      </c>
      <c r="B870">
        <v>5.2450168617310267</v>
      </c>
      <c r="C870">
        <v>68.403576446699546</v>
      </c>
      <c r="D870">
        <v>1.0294891778159394</v>
      </c>
    </row>
    <row r="871" spans="1:4" x14ac:dyDescent="0.35">
      <c r="A871">
        <v>11946792.653435623</v>
      </c>
      <c r="B871">
        <v>5.3718246879164839</v>
      </c>
      <c r="C871">
        <v>68.193886488899039</v>
      </c>
      <c r="D871">
        <v>1.1099314310980861</v>
      </c>
    </row>
    <row r="872" spans="1:4" x14ac:dyDescent="0.35">
      <c r="A872">
        <v>11852290.632991439</v>
      </c>
      <c r="B872">
        <v>5.5000227651890308</v>
      </c>
      <c r="C872">
        <v>66.396892432266569</v>
      </c>
      <c r="D872">
        <v>1.0625610792781996</v>
      </c>
    </row>
    <row r="873" spans="1:4" x14ac:dyDescent="0.35">
      <c r="A873">
        <v>12269229.833778074</v>
      </c>
      <c r="B873">
        <v>5.3022436535070057</v>
      </c>
      <c r="C873">
        <v>65.867394614069056</v>
      </c>
      <c r="D873">
        <v>1.060848719266112</v>
      </c>
    </row>
    <row r="874" spans="1:4" x14ac:dyDescent="0.35">
      <c r="A874">
        <v>12258119.996664444</v>
      </c>
      <c r="B874">
        <v>5.3977531083607211</v>
      </c>
      <c r="C874">
        <v>65.88707769681568</v>
      </c>
      <c r="D874">
        <v>1.0563743732889872</v>
      </c>
    </row>
    <row r="875" spans="1:4" x14ac:dyDescent="0.35">
      <c r="A875">
        <v>12552756.525183456</v>
      </c>
      <c r="B875">
        <v>5.1302234737963488</v>
      </c>
      <c r="C875">
        <v>62.294030886768091</v>
      </c>
      <c r="D875">
        <v>1.0483888498486691</v>
      </c>
    </row>
    <row r="876" spans="1:4" x14ac:dyDescent="0.35">
      <c r="A876">
        <v>12208087.72688737</v>
      </c>
      <c r="B876">
        <v>5.4581261857434979</v>
      </c>
      <c r="C876">
        <v>63.556965914479292</v>
      </c>
      <c r="D876">
        <v>1.0516065406947523</v>
      </c>
    </row>
    <row r="877" spans="1:4" x14ac:dyDescent="0.35">
      <c r="A877">
        <v>12519404.212183122</v>
      </c>
      <c r="B877">
        <v>5.2140513543964717</v>
      </c>
      <c r="C877">
        <v>65.183834727945325</v>
      </c>
      <c r="D877">
        <v>1.0644879129220928</v>
      </c>
    </row>
    <row r="878" spans="1:4" x14ac:dyDescent="0.35">
      <c r="A878">
        <v>12347061.66958528</v>
      </c>
      <c r="B878">
        <v>5.2318995633456584</v>
      </c>
      <c r="C878">
        <v>65.873428761677772</v>
      </c>
      <c r="D878">
        <v>1.0334739297288018</v>
      </c>
    </row>
    <row r="879" spans="1:4" x14ac:dyDescent="0.35">
      <c r="A879">
        <v>12224761.168904269</v>
      </c>
      <c r="B879">
        <v>5.3761021150601014</v>
      </c>
      <c r="C879">
        <v>66.574270420340682</v>
      </c>
      <c r="D879">
        <v>1.0647075096565362</v>
      </c>
    </row>
    <row r="880" spans="1:4" x14ac:dyDescent="0.35">
      <c r="A880">
        <v>12619473.094910497</v>
      </c>
      <c r="B880">
        <v>5.194732460802042</v>
      </c>
      <c r="C880">
        <v>66.825718196126886</v>
      </c>
      <c r="D880">
        <v>1.0516465570117368</v>
      </c>
    </row>
    <row r="881" spans="1:4" x14ac:dyDescent="0.35">
      <c r="A881">
        <v>12291476.652838003</v>
      </c>
      <c r="B881">
        <v>5.3948640991255248</v>
      </c>
      <c r="C881">
        <v>66.011632219911533</v>
      </c>
      <c r="D881">
        <v>1.0345335260944177</v>
      </c>
    </row>
    <row r="882" spans="1:4" x14ac:dyDescent="0.35">
      <c r="A882">
        <v>12191403.426937403</v>
      </c>
      <c r="B882">
        <v>5.358891574510289</v>
      </c>
      <c r="C882">
        <v>67.202527264709957</v>
      </c>
      <c r="D882">
        <v>1.0311832161045846</v>
      </c>
    </row>
    <row r="883" spans="1:4" x14ac:dyDescent="0.35">
      <c r="A883">
        <v>12124692.286176896</v>
      </c>
      <c r="B883">
        <v>5.3856262034141436</v>
      </c>
      <c r="C883">
        <v>65.543296994030555</v>
      </c>
      <c r="D883">
        <v>1.1055533262864328</v>
      </c>
    </row>
    <row r="884" spans="1:4" x14ac:dyDescent="0.35">
      <c r="A884">
        <v>12630585.103610741</v>
      </c>
      <c r="B884">
        <v>5.1795988630903862</v>
      </c>
      <c r="C884">
        <v>64.569618272714052</v>
      </c>
      <c r="D884">
        <v>1.0296189882658195</v>
      </c>
    </row>
    <row r="885" spans="1:4" x14ac:dyDescent="0.35">
      <c r="A885">
        <v>12369303.059678676</v>
      </c>
      <c r="B885">
        <v>5.2935046941041692</v>
      </c>
      <c r="C885">
        <v>64.756292110815778</v>
      </c>
      <c r="D885">
        <v>1.0082719059497949</v>
      </c>
    </row>
    <row r="886" spans="1:4" x14ac:dyDescent="0.35">
      <c r="A886">
        <v>12413776.067725707</v>
      </c>
      <c r="B886">
        <v>5.286182895359353</v>
      </c>
      <c r="C886">
        <v>65.519392727727364</v>
      </c>
      <c r="D886">
        <v>1.0654939182142136</v>
      </c>
    </row>
    <row r="887" spans="1:4" x14ac:dyDescent="0.35">
      <c r="A887">
        <v>12096903.578079831</v>
      </c>
      <c r="B887">
        <v>5.3566363171091051</v>
      </c>
      <c r="C887">
        <v>65.454130023783136</v>
      </c>
      <c r="D887">
        <v>1.0080248235927955</v>
      </c>
    </row>
    <row r="888" spans="1:4" x14ac:dyDescent="0.35">
      <c r="A888">
        <v>12436014.200439181</v>
      </c>
      <c r="B888">
        <v>5.3607716143430029</v>
      </c>
      <c r="C888">
        <v>65.299947209453975</v>
      </c>
      <c r="D888">
        <v>1.0359049901294071</v>
      </c>
    </row>
    <row r="889" spans="1:4" x14ac:dyDescent="0.35">
      <c r="A889">
        <v>11763346.78848399</v>
      </c>
      <c r="B889">
        <v>5.604936295634996</v>
      </c>
      <c r="C889">
        <v>67.388725340488278</v>
      </c>
      <c r="D889">
        <v>1.1140232494917257</v>
      </c>
    </row>
    <row r="890" spans="1:4" x14ac:dyDescent="0.35">
      <c r="A890">
        <v>12335946.403505115</v>
      </c>
      <c r="B890">
        <v>5.1861403374582098</v>
      </c>
      <c r="C890">
        <v>66.249734928207673</v>
      </c>
      <c r="D890">
        <v>1.0227017513622287</v>
      </c>
    </row>
    <row r="891" spans="1:4" x14ac:dyDescent="0.35">
      <c r="A891">
        <v>12219202.992967535</v>
      </c>
      <c r="B891">
        <v>5.4158537939932696</v>
      </c>
      <c r="C891">
        <v>63.923986340967289</v>
      </c>
      <c r="D891">
        <v>1.0479235524792143</v>
      </c>
    </row>
    <row r="892" spans="1:4" x14ac:dyDescent="0.35">
      <c r="A892">
        <v>12758451.380781632</v>
      </c>
      <c r="B892">
        <v>5.0771430638236312</v>
      </c>
      <c r="C892">
        <v>63.595532463322243</v>
      </c>
      <c r="D892">
        <v>1.007984238765995</v>
      </c>
    </row>
    <row r="893" spans="1:4" x14ac:dyDescent="0.35">
      <c r="A893">
        <v>12358185.622011896</v>
      </c>
      <c r="B893">
        <v>5.3279553487169018</v>
      </c>
      <c r="C893">
        <v>62.055204707112807</v>
      </c>
      <c r="D893">
        <v>1.0666923536639596</v>
      </c>
    </row>
    <row r="894" spans="1:4" x14ac:dyDescent="0.35">
      <c r="A894">
        <v>12680620.630767735</v>
      </c>
      <c r="B894">
        <v>5.1021677213387937</v>
      </c>
      <c r="C894">
        <v>62.519286276899692</v>
      </c>
      <c r="D894">
        <v>0.98439396359652698</v>
      </c>
    </row>
    <row r="895" spans="1:4" x14ac:dyDescent="0.35">
      <c r="A895">
        <v>12591677.872053592</v>
      </c>
      <c r="B895">
        <v>5.2415191354408304</v>
      </c>
      <c r="C895">
        <v>62.042026408855719</v>
      </c>
      <c r="D895">
        <v>1.0116329274515674</v>
      </c>
    </row>
    <row r="896" spans="1:4" x14ac:dyDescent="0.35">
      <c r="A896">
        <v>12408223.320755504</v>
      </c>
      <c r="B896">
        <v>5.360233360853953</v>
      </c>
      <c r="C896">
        <v>61.996599050257821</v>
      </c>
      <c r="D896">
        <v>1.005109309274866</v>
      </c>
    </row>
    <row r="897" spans="1:4" x14ac:dyDescent="0.35">
      <c r="A897">
        <v>12502728.59857961</v>
      </c>
      <c r="B897">
        <v>5.3455064784699875</v>
      </c>
      <c r="C897">
        <v>63.228583258933504</v>
      </c>
      <c r="D897">
        <v>1.0294891578055128</v>
      </c>
    </row>
    <row r="898" spans="1:4" x14ac:dyDescent="0.35">
      <c r="A898">
        <v>11696632.390343562</v>
      </c>
      <c r="B898">
        <v>5.667324308442943</v>
      </c>
      <c r="C898">
        <v>66.979689005058077</v>
      </c>
      <c r="D898">
        <v>1.1232257518881101</v>
      </c>
    </row>
    <row r="899" spans="1:4" x14ac:dyDescent="0.35">
      <c r="A899">
        <v>11874528.765704915</v>
      </c>
      <c r="B899">
        <v>5.6208092887245824</v>
      </c>
      <c r="C899">
        <v>65.006207034778328</v>
      </c>
      <c r="D899">
        <v>1.0325137836183564</v>
      </c>
    </row>
    <row r="900" spans="1:4" x14ac:dyDescent="0.35">
      <c r="A900">
        <v>12141370.071367024</v>
      </c>
      <c r="B900">
        <v>5.4743826320576758</v>
      </c>
      <c r="C900">
        <v>61.036182070965602</v>
      </c>
      <c r="D900">
        <v>1.0903143707843475</v>
      </c>
    </row>
    <row r="901" spans="1:4" x14ac:dyDescent="0.35">
      <c r="A901">
        <v>12241440.039887704</v>
      </c>
      <c r="B901">
        <v>5.465053187856511</v>
      </c>
      <c r="C901">
        <v>63.039408781635636</v>
      </c>
      <c r="D901">
        <v>1.0432981687602019</v>
      </c>
    </row>
    <row r="902" spans="1:4" x14ac:dyDescent="0.35">
      <c r="A902">
        <v>12780687.341908494</v>
      </c>
      <c r="B902">
        <v>5.0813595541996239</v>
      </c>
      <c r="C902">
        <v>63.324781989586143</v>
      </c>
      <c r="D902">
        <v>0.9766865585567025</v>
      </c>
    </row>
    <row r="903" spans="1:4" x14ac:dyDescent="0.35">
      <c r="A903">
        <v>11846735.714434624</v>
      </c>
      <c r="B903">
        <v>5.4181351416177543</v>
      </c>
      <c r="C903">
        <v>65.432397141982037</v>
      </c>
      <c r="D903">
        <v>1.1127437598249457</v>
      </c>
    </row>
    <row r="904" spans="1:4" x14ac:dyDescent="0.35">
      <c r="A904">
        <v>12552753.267803537</v>
      </c>
      <c r="B904">
        <v>5.2170293588607457</v>
      </c>
      <c r="C904">
        <v>60.685835559847654</v>
      </c>
      <c r="D904">
        <v>1.038657167429841</v>
      </c>
    </row>
    <row r="905" spans="1:4" x14ac:dyDescent="0.35">
      <c r="A905">
        <v>12686182.06408439</v>
      </c>
      <c r="B905">
        <v>5.1419995444971578</v>
      </c>
      <c r="C905">
        <v>66.899668146269946</v>
      </c>
      <c r="D905">
        <v>1.0566215234687513</v>
      </c>
    </row>
    <row r="906" spans="1:4" x14ac:dyDescent="0.35">
      <c r="A906">
        <v>12247003.644790972</v>
      </c>
      <c r="B906">
        <v>5.3118663067629832</v>
      </c>
      <c r="C906">
        <v>63.073526141805836</v>
      </c>
      <c r="D906">
        <v>1.0101793417463754</v>
      </c>
    </row>
    <row r="907" spans="1:4" x14ac:dyDescent="0.35">
      <c r="A907">
        <v>12413778.239312319</v>
      </c>
      <c r="B907">
        <v>5.3309649659653608</v>
      </c>
      <c r="C907">
        <v>60.084345976032253</v>
      </c>
      <c r="D907">
        <v>1.0153951401016885</v>
      </c>
    </row>
    <row r="908" spans="1:4" x14ac:dyDescent="0.35">
      <c r="A908">
        <v>12469368.68502613</v>
      </c>
      <c r="B908">
        <v>5.3116575608956689</v>
      </c>
      <c r="C908">
        <v>59.948859158440868</v>
      </c>
      <c r="D908">
        <v>0.99394610828863261</v>
      </c>
    </row>
    <row r="909" spans="1:4" x14ac:dyDescent="0.35">
      <c r="A909">
        <v>11952363.85889204</v>
      </c>
      <c r="B909">
        <v>5.413043058406398</v>
      </c>
      <c r="C909">
        <v>64.785973202689817</v>
      </c>
      <c r="D909">
        <v>1.0341522167687911</v>
      </c>
    </row>
    <row r="910" spans="1:4" x14ac:dyDescent="0.35">
      <c r="A910">
        <v>12347069.270138426</v>
      </c>
      <c r="B910">
        <v>5.218388857802327</v>
      </c>
      <c r="C910">
        <v>63.646840056252564</v>
      </c>
      <c r="D910">
        <v>1.0370711132696655</v>
      </c>
    </row>
    <row r="911" spans="1:4" x14ac:dyDescent="0.35">
      <c r="A911">
        <v>12002390.69970258</v>
      </c>
      <c r="B911">
        <v>5.3969650341970343</v>
      </c>
      <c r="C911">
        <v>64.081186151654222</v>
      </c>
      <c r="D911">
        <v>1.0973877459391375</v>
      </c>
    </row>
    <row r="912" spans="1:4" x14ac:dyDescent="0.35">
      <c r="A912">
        <v>12686178.806704471</v>
      </c>
      <c r="B912">
        <v>5.1078212648158292</v>
      </c>
      <c r="C912">
        <v>61.063954171991035</v>
      </c>
      <c r="D912">
        <v>1.0531202154262349</v>
      </c>
    </row>
    <row r="913" spans="1:4" x14ac:dyDescent="0.35">
      <c r="A913">
        <v>12274794.524474651</v>
      </c>
      <c r="B913">
        <v>5.3659634058089276</v>
      </c>
      <c r="C913">
        <v>61.370641538158445</v>
      </c>
      <c r="D913">
        <v>1.0106064873447489</v>
      </c>
    </row>
    <row r="914" spans="1:4" x14ac:dyDescent="0.35">
      <c r="A914">
        <v>12269237.434331222</v>
      </c>
      <c r="B914">
        <v>5.3194589528248803</v>
      </c>
      <c r="C914">
        <v>61.344773152005381</v>
      </c>
      <c r="D914">
        <v>1.0210209884652179</v>
      </c>
    </row>
    <row r="915" spans="1:4" x14ac:dyDescent="0.35">
      <c r="A915">
        <v>12436008.77147265</v>
      </c>
      <c r="B915">
        <v>5.2096780122208406</v>
      </c>
      <c r="C915">
        <v>60.210041068860235</v>
      </c>
      <c r="D915">
        <v>1.0421565282251177</v>
      </c>
    </row>
    <row r="916" spans="1:4" x14ac:dyDescent="0.35">
      <c r="A916">
        <v>12536079.825786635</v>
      </c>
      <c r="B916">
        <v>5.1335010574204833</v>
      </c>
      <c r="C916">
        <v>59.473453384413013</v>
      </c>
      <c r="D916">
        <v>1.0258642531281181</v>
      </c>
    </row>
    <row r="917" spans="1:4" x14ac:dyDescent="0.35">
      <c r="A917">
        <v>12030189.179939404</v>
      </c>
      <c r="B917">
        <v>5.3512216787725153</v>
      </c>
      <c r="C917">
        <v>60.780756313020518</v>
      </c>
      <c r="D917">
        <v>1.0514638601370201</v>
      </c>
    </row>
    <row r="918" spans="1:4" x14ac:dyDescent="0.35">
      <c r="A918">
        <v>12541635.830136757</v>
      </c>
      <c r="B918">
        <v>5.2970078089003696</v>
      </c>
      <c r="C918">
        <v>59.370942965390689</v>
      </c>
      <c r="D918">
        <v>1.0271809309435709</v>
      </c>
    </row>
    <row r="919" spans="1:4" x14ac:dyDescent="0.35">
      <c r="A919">
        <v>12675058.111657772</v>
      </c>
      <c r="B919">
        <v>5.2315998583463852</v>
      </c>
      <c r="C919">
        <v>58.654070766516341</v>
      </c>
      <c r="D919">
        <v>1.065434461253211</v>
      </c>
    </row>
    <row r="920" spans="1:4" x14ac:dyDescent="0.35">
      <c r="A920">
        <v>12491605.731946297</v>
      </c>
      <c r="B920">
        <v>5.3048716473052631</v>
      </c>
      <c r="C920">
        <v>59.753711288389702</v>
      </c>
      <c r="D920">
        <v>1.0037344144782134</v>
      </c>
    </row>
    <row r="921" spans="1:4" x14ac:dyDescent="0.35">
      <c r="A921">
        <v>12080220.363923172</v>
      </c>
      <c r="B921">
        <v>5.5453510063942888</v>
      </c>
      <c r="C921">
        <v>60.904369577523639</v>
      </c>
      <c r="D921">
        <v>1.0480286788759514</v>
      </c>
    </row>
    <row r="922" spans="1:4" x14ac:dyDescent="0.35">
      <c r="A922">
        <v>12302593.004711475</v>
      </c>
      <c r="B922">
        <v>5.0700592056262952</v>
      </c>
      <c r="C922">
        <v>62.480568582208782</v>
      </c>
      <c r="D922">
        <v>1.0651935471500915</v>
      </c>
    </row>
    <row r="923" spans="1:4" x14ac:dyDescent="0.35">
      <c r="A923">
        <v>12297037.000361353</v>
      </c>
      <c r="B923">
        <v>5.339982697290707</v>
      </c>
      <c r="C923">
        <v>58.810056468420399</v>
      </c>
      <c r="D923">
        <v>1.002456734135889</v>
      </c>
    </row>
    <row r="924" spans="1:4" x14ac:dyDescent="0.35">
      <c r="A924">
        <v>11941240.992258728</v>
      </c>
      <c r="B924">
        <v>5.5530938756255743</v>
      </c>
      <c r="C924">
        <v>63.375576561670741</v>
      </c>
      <c r="D924">
        <v>1.0946370587178833</v>
      </c>
    </row>
    <row r="925" spans="1:4" x14ac:dyDescent="0.35">
      <c r="A925">
        <v>11985712.914512454</v>
      </c>
      <c r="B925">
        <v>5.449928936178809</v>
      </c>
      <c r="C925">
        <v>62.498076813885241</v>
      </c>
      <c r="D925">
        <v>1.0701909095754791</v>
      </c>
    </row>
    <row r="926" spans="1:4" x14ac:dyDescent="0.35">
      <c r="A926">
        <v>12391541.19239215</v>
      </c>
      <c r="B926">
        <v>5.1933797452970367</v>
      </c>
      <c r="C926">
        <v>56.274987020018045</v>
      </c>
      <c r="D926">
        <v>1.031556861711288</v>
      </c>
    </row>
    <row r="927" spans="1:4" x14ac:dyDescent="0.35">
      <c r="A927">
        <v>12385981.930662109</v>
      </c>
      <c r="B927">
        <v>5.3294646564821457</v>
      </c>
      <c r="C927">
        <v>58.387005401310731</v>
      </c>
      <c r="D927">
        <v>1.0849209097353711</v>
      </c>
    </row>
    <row r="928" spans="1:4" x14ac:dyDescent="0.35">
      <c r="A928">
        <v>12330390.399154993</v>
      </c>
      <c r="B928">
        <v>5.3471799503210251</v>
      </c>
      <c r="C928">
        <v>62.124506239040549</v>
      </c>
      <c r="D928">
        <v>1.032169290906831</v>
      </c>
    </row>
    <row r="929" spans="1:4" x14ac:dyDescent="0.35">
      <c r="A929">
        <v>12208086.641094062</v>
      </c>
      <c r="B929">
        <v>5.3533903406349923</v>
      </c>
      <c r="C929">
        <v>59.165263121314524</v>
      </c>
      <c r="D929">
        <v>1.0843557873872169</v>
      </c>
    </row>
    <row r="930" spans="1:4" x14ac:dyDescent="0.35">
      <c r="A930">
        <v>12447133.809692573</v>
      </c>
      <c r="B930">
        <v>5.3122128582122015</v>
      </c>
      <c r="C930">
        <v>61.846696245181057</v>
      </c>
      <c r="D930">
        <v>1.051039531022411</v>
      </c>
    </row>
    <row r="931" spans="1:4" x14ac:dyDescent="0.35">
      <c r="A931">
        <v>12208084.46950745</v>
      </c>
      <c r="B931">
        <v>5.4626813964016439</v>
      </c>
      <c r="C931">
        <v>60.749535998696643</v>
      </c>
      <c r="D931">
        <v>1.1034595734346841</v>
      </c>
    </row>
    <row r="932" spans="1:4" x14ac:dyDescent="0.35">
      <c r="A932">
        <v>11846735.714434624</v>
      </c>
      <c r="B932">
        <v>5.6236721602782893</v>
      </c>
      <c r="C932">
        <v>62.002833010531418</v>
      </c>
      <c r="D932">
        <v>1.0958698699048901</v>
      </c>
    </row>
    <row r="933" spans="1:4" x14ac:dyDescent="0.35">
      <c r="A933">
        <v>12230319.344841005</v>
      </c>
      <c r="B933">
        <v>5.3091131457638125</v>
      </c>
      <c r="C933">
        <v>58.353520480347115</v>
      </c>
      <c r="D933">
        <v>1.0714880435321803</v>
      </c>
    </row>
    <row r="934" spans="1:4" x14ac:dyDescent="0.35">
      <c r="A934">
        <v>12541642.344896598</v>
      </c>
      <c r="B934">
        <v>5.1170397704999333</v>
      </c>
      <c r="C934">
        <v>58.09056196881015</v>
      </c>
      <c r="D934">
        <v>1.0147833192238596</v>
      </c>
    </row>
    <row r="935" spans="1:4" x14ac:dyDescent="0.35">
      <c r="A935">
        <v>12063544.750319658</v>
      </c>
      <c r="B935">
        <v>5.5806657413433651</v>
      </c>
      <c r="C935">
        <v>61.719428629585082</v>
      </c>
      <c r="D935">
        <v>1.0807775235271995</v>
      </c>
    </row>
    <row r="936" spans="1:4" x14ac:dyDescent="0.35">
      <c r="A936">
        <v>12341506.751028463</v>
      </c>
      <c r="B936">
        <v>5.354074790939924</v>
      </c>
      <c r="C936">
        <v>62.21316733050039</v>
      </c>
      <c r="D936">
        <v>1.0114426589399312</v>
      </c>
    </row>
    <row r="937" spans="1:4" x14ac:dyDescent="0.35">
      <c r="A937">
        <v>12597232.790610407</v>
      </c>
      <c r="B937">
        <v>5.0918114407418811</v>
      </c>
      <c r="C937">
        <v>57.457145039970463</v>
      </c>
      <c r="D937">
        <v>1.0596743808562654</v>
      </c>
    </row>
    <row r="938" spans="1:4" x14ac:dyDescent="0.35">
      <c r="A938">
        <v>12436009.857265955</v>
      </c>
      <c r="B938">
        <v>5.3044472263486107</v>
      </c>
      <c r="C938">
        <v>60.527087020034465</v>
      </c>
      <c r="D938">
        <v>1.0359053519106272</v>
      </c>
    </row>
    <row r="939" spans="1:4" x14ac:dyDescent="0.35">
      <c r="A939">
        <v>12547200.520833334</v>
      </c>
      <c r="B939">
        <v>5.320356520812811</v>
      </c>
      <c r="C939">
        <v>57.377259307707142</v>
      </c>
      <c r="D939">
        <v>1.0727509422415213</v>
      </c>
    </row>
    <row r="940" spans="1:4" x14ac:dyDescent="0.35">
      <c r="A940">
        <v>12463811.594882701</v>
      </c>
      <c r="B940">
        <v>5.3042130967782795</v>
      </c>
      <c r="C940">
        <v>60.359389771948443</v>
      </c>
      <c r="D940">
        <v>1.0362676857397268</v>
      </c>
    </row>
    <row r="941" spans="1:4" x14ac:dyDescent="0.35">
      <c r="A941">
        <v>12013511.394749278</v>
      </c>
      <c r="B941">
        <v>5.4373187352334371</v>
      </c>
      <c r="C941">
        <v>57.470722961927613</v>
      </c>
      <c r="D941">
        <v>1.101918412295408</v>
      </c>
    </row>
    <row r="942" spans="1:4" x14ac:dyDescent="0.35">
      <c r="A942">
        <v>13097569.60369413</v>
      </c>
      <c r="B942">
        <v>5.027181620524737</v>
      </c>
      <c r="C942">
        <v>54.012694365438414</v>
      </c>
      <c r="D942">
        <v>1.0259773624537323</v>
      </c>
    </row>
    <row r="943" spans="1:4" x14ac:dyDescent="0.35">
      <c r="A943">
        <v>12458247.989979431</v>
      </c>
      <c r="B943">
        <v>5.2066248981271963</v>
      </c>
      <c r="C943">
        <v>59.605799469998871</v>
      </c>
      <c r="D943">
        <v>1.0215762541520268</v>
      </c>
    </row>
    <row r="944" spans="1:4" x14ac:dyDescent="0.35">
      <c r="A944">
        <v>12202526.293570714</v>
      </c>
      <c r="B944">
        <v>5.2956922238858715</v>
      </c>
      <c r="C944">
        <v>60.439039935076487</v>
      </c>
      <c r="D944">
        <v>1.0793893132414052</v>
      </c>
    </row>
    <row r="945" spans="1:4" x14ac:dyDescent="0.35">
      <c r="A945">
        <v>12302597.347884702</v>
      </c>
      <c r="B945">
        <v>5.3818537286257513</v>
      </c>
      <c r="C945">
        <v>58.47069447338778</v>
      </c>
      <c r="D945">
        <v>1.0263767289822627</v>
      </c>
    </row>
    <row r="946" spans="1:4" x14ac:dyDescent="0.35">
      <c r="A946">
        <v>12374866.664581943</v>
      </c>
      <c r="B946">
        <v>5.3135861362311072</v>
      </c>
      <c r="C946">
        <v>60.626432845155826</v>
      </c>
      <c r="D946">
        <v>1.0203826809744732</v>
      </c>
    </row>
    <row r="947" spans="1:4" x14ac:dyDescent="0.35">
      <c r="A947">
        <v>12319271.875694908</v>
      </c>
      <c r="B947">
        <v>5.344784570106202</v>
      </c>
      <c r="C947">
        <v>59.770896630726654</v>
      </c>
      <c r="D947">
        <v>1.0502289901658857</v>
      </c>
    </row>
    <row r="948" spans="1:4" x14ac:dyDescent="0.35">
      <c r="A948">
        <v>12324831.13742495</v>
      </c>
      <c r="B948">
        <v>5.3811656285195166</v>
      </c>
      <c r="C948">
        <v>60.222331350484339</v>
      </c>
      <c r="D948">
        <v>1.0903037750957669</v>
      </c>
    </row>
    <row r="949" spans="1:4" x14ac:dyDescent="0.35">
      <c r="A949">
        <v>11885650.546544919</v>
      </c>
      <c r="B949">
        <v>5.4677479851346273</v>
      </c>
      <c r="C949">
        <v>63.292623496176418</v>
      </c>
      <c r="D949">
        <v>1.0521036902147445</v>
      </c>
    </row>
    <row r="950" spans="1:4" x14ac:dyDescent="0.35">
      <c r="A950">
        <v>12219207.336140761</v>
      </c>
      <c r="B950">
        <v>5.3321401983380774</v>
      </c>
      <c r="C950">
        <v>58.479480805625514</v>
      </c>
      <c r="D950">
        <v>1.0624649784073366</v>
      </c>
    </row>
    <row r="951" spans="1:4" x14ac:dyDescent="0.35">
      <c r="A951">
        <v>12719533.291291418</v>
      </c>
      <c r="B951">
        <v>5.1442513116429049</v>
      </c>
      <c r="C951">
        <v>57.860338344824591</v>
      </c>
      <c r="D951">
        <v>1.0206727266529267</v>
      </c>
    </row>
    <row r="952" spans="1:4" x14ac:dyDescent="0.35">
      <c r="A952">
        <v>12491605.731946297</v>
      </c>
      <c r="B952">
        <v>5.2487971886696689</v>
      </c>
      <c r="C952">
        <v>59.610775509022972</v>
      </c>
      <c r="D952">
        <v>1.0935281545324456</v>
      </c>
    </row>
    <row r="953" spans="1:4" x14ac:dyDescent="0.35">
      <c r="A953">
        <v>12869637.701175785</v>
      </c>
      <c r="B953">
        <v>5.0980745313893792</v>
      </c>
      <c r="C953">
        <v>56.033390055138867</v>
      </c>
      <c r="D953">
        <v>0.96044378771992234</v>
      </c>
    </row>
    <row r="954" spans="1:4" x14ac:dyDescent="0.35">
      <c r="A954">
        <v>12625030.185053926</v>
      </c>
      <c r="B954">
        <v>5.201252654167015</v>
      </c>
      <c r="C954">
        <v>57.355000383877474</v>
      </c>
      <c r="D954">
        <v>1.0538226840788381</v>
      </c>
    </row>
    <row r="955" spans="1:4" x14ac:dyDescent="0.35">
      <c r="A955">
        <v>12230323.688014232</v>
      </c>
      <c r="B955">
        <v>5.3754746113974914</v>
      </c>
      <c r="C955">
        <v>61.46309913231088</v>
      </c>
      <c r="D955">
        <v>1.0415223891184617</v>
      </c>
    </row>
    <row r="956" spans="1:4" x14ac:dyDescent="0.35">
      <c r="A956">
        <v>12113574.848510118</v>
      </c>
      <c r="B956">
        <v>5.3942398050702254</v>
      </c>
      <c r="C956">
        <v>61.127100606285772</v>
      </c>
      <c r="D956">
        <v>1.082731294678309</v>
      </c>
    </row>
    <row r="957" spans="1:4" x14ac:dyDescent="0.35">
      <c r="A957">
        <v>12052422.969479654</v>
      </c>
      <c r="B957">
        <v>5.4022364467084465</v>
      </c>
      <c r="C957">
        <v>59.683403893053523</v>
      </c>
      <c r="D957">
        <v>1.1048109464994369</v>
      </c>
    </row>
    <row r="958" spans="1:4" x14ac:dyDescent="0.35">
      <c r="A958">
        <v>12252558.563347789</v>
      </c>
      <c r="B958">
        <v>5.2631783794130493</v>
      </c>
      <c r="C958">
        <v>60.923653413122572</v>
      </c>
      <c r="D958">
        <v>1.0215043958570167</v>
      </c>
    </row>
    <row r="959" spans="1:4" x14ac:dyDescent="0.35">
      <c r="A959">
        <v>12213640.473857572</v>
      </c>
      <c r="B959">
        <v>5.3545968040252525</v>
      </c>
      <c r="C959">
        <v>58.213392441602743</v>
      </c>
      <c r="D959">
        <v>1.0647678021183089</v>
      </c>
    </row>
    <row r="960" spans="1:4" x14ac:dyDescent="0.35">
      <c r="A960">
        <v>12463813.766469313</v>
      </c>
      <c r="B960">
        <v>5.2640681634704372</v>
      </c>
      <c r="C960">
        <v>57.068619261697265</v>
      </c>
      <c r="D960">
        <v>1.0264662444903732</v>
      </c>
    </row>
    <row r="961" spans="1:4" x14ac:dyDescent="0.35">
      <c r="A961">
        <v>12519403.126389816</v>
      </c>
      <c r="B961">
        <v>5.3241760630137049</v>
      </c>
      <c r="C961">
        <v>57.790276758912796</v>
      </c>
      <c r="D961">
        <v>1.0343273633388574</v>
      </c>
    </row>
    <row r="962" spans="1:4" x14ac:dyDescent="0.35">
      <c r="A962">
        <v>12969705.498109851</v>
      </c>
      <c r="B962">
        <v>5.0235928401984031</v>
      </c>
      <c r="C962">
        <v>56.220936383972457</v>
      </c>
      <c r="D962">
        <v>0.96330877907066637</v>
      </c>
    </row>
    <row r="963" spans="1:4" x14ac:dyDescent="0.35">
      <c r="A963">
        <v>12580553.919626974</v>
      </c>
      <c r="B963">
        <v>5.2214077596625526</v>
      </c>
      <c r="C963">
        <v>56.965609988663786</v>
      </c>
      <c r="D963">
        <v>1.0222378112323574</v>
      </c>
    </row>
    <row r="964" spans="1:4" x14ac:dyDescent="0.35">
      <c r="A964">
        <v>12280353.786204692</v>
      </c>
      <c r="B964">
        <v>5.3336557846138151</v>
      </c>
      <c r="C964">
        <v>59.689114980824833</v>
      </c>
      <c r="D964">
        <v>1.0219054284639424</v>
      </c>
    </row>
    <row r="965" spans="1:4" x14ac:dyDescent="0.35">
      <c r="A965">
        <v>12208080.126334224</v>
      </c>
      <c r="B965">
        <v>5.3178733319423026</v>
      </c>
      <c r="C965">
        <v>59.821485283310167</v>
      </c>
      <c r="D965">
        <v>1.0425103851871436</v>
      </c>
    </row>
    <row r="966" spans="1:4" x14ac:dyDescent="0.35">
      <c r="A966">
        <v>12474929.032549478</v>
      </c>
      <c r="B966">
        <v>5.2852257636064381</v>
      </c>
      <c r="C966">
        <v>56.44582441055006</v>
      </c>
      <c r="D966">
        <v>1.013088348900804</v>
      </c>
    </row>
    <row r="967" spans="1:4" x14ac:dyDescent="0.35">
      <c r="A967">
        <v>12069105.097843006</v>
      </c>
      <c r="B967">
        <v>5.4104304342631604</v>
      </c>
      <c r="C967">
        <v>59.256237421695744</v>
      </c>
      <c r="D967">
        <v>1.1060443684350372</v>
      </c>
    </row>
    <row r="968" spans="1:4" x14ac:dyDescent="0.35">
      <c r="A968">
        <v>12447134.89548588</v>
      </c>
      <c r="B968">
        <v>5.340797262159148</v>
      </c>
      <c r="C968">
        <v>53.422213887740412</v>
      </c>
      <c r="D968">
        <v>1.0662073168344457</v>
      </c>
    </row>
    <row r="969" spans="1:4" x14ac:dyDescent="0.35">
      <c r="A969">
        <v>12497164.99367634</v>
      </c>
      <c r="B969">
        <v>5.3808039803612759</v>
      </c>
      <c r="C969">
        <v>58.486471923513882</v>
      </c>
      <c r="D969">
        <v>0.96685317395822312</v>
      </c>
    </row>
    <row r="970" spans="1:4" x14ac:dyDescent="0.35">
      <c r="A970">
        <v>12547198.34924672</v>
      </c>
      <c r="B970">
        <v>5.2512393917888254</v>
      </c>
      <c r="C970">
        <v>56.974290719846124</v>
      </c>
      <c r="D970">
        <v>1.0585894605166823</v>
      </c>
    </row>
    <row r="971" spans="1:4" x14ac:dyDescent="0.35">
      <c r="A971">
        <v>12341510.008408384</v>
      </c>
      <c r="B971">
        <v>5.2414608626003432</v>
      </c>
      <c r="C971">
        <v>57.900054584108318</v>
      </c>
      <c r="D971">
        <v>1.0483365854563376</v>
      </c>
    </row>
    <row r="972" spans="1:4" x14ac:dyDescent="0.35">
      <c r="A972">
        <v>12775129.16597176</v>
      </c>
      <c r="B972">
        <v>5.1201234774611981</v>
      </c>
      <c r="C972">
        <v>57.101001242035046</v>
      </c>
      <c r="D972">
        <v>1.0249239762482292</v>
      </c>
    </row>
    <row r="973" spans="1:4" x14ac:dyDescent="0.35">
      <c r="A973">
        <v>12413777.153519014</v>
      </c>
      <c r="B973">
        <v>5.2369216936020662</v>
      </c>
      <c r="C973">
        <v>56.318713269409145</v>
      </c>
      <c r="D973">
        <v>1.0359713843618124</v>
      </c>
    </row>
    <row r="974" spans="1:4" x14ac:dyDescent="0.35">
      <c r="A974">
        <v>12146932.590476984</v>
      </c>
      <c r="B974">
        <v>5.3107765963627918</v>
      </c>
      <c r="C974">
        <v>58.949772184354167</v>
      </c>
      <c r="D974">
        <v>0.99107334469968156</v>
      </c>
    </row>
    <row r="975" spans="1:4" x14ac:dyDescent="0.35">
      <c r="A975">
        <v>12419336.415249055</v>
      </c>
      <c r="B975">
        <v>5.3151508083122714</v>
      </c>
      <c r="C975">
        <v>55.642437641506369</v>
      </c>
      <c r="D975">
        <v>1.0185174525944334</v>
      </c>
    </row>
    <row r="976" spans="1:4" x14ac:dyDescent="0.35">
      <c r="A976">
        <v>12452694.157215921</v>
      </c>
      <c r="B976">
        <v>5.3598410707634097</v>
      </c>
      <c r="C976">
        <v>58.576552927682052</v>
      </c>
      <c r="D976">
        <v>1.047002990325185</v>
      </c>
    </row>
    <row r="977" spans="1:4" x14ac:dyDescent="0.35">
      <c r="A977">
        <v>12291470.138078164</v>
      </c>
      <c r="B977">
        <v>5.3116457412179416</v>
      </c>
      <c r="C977">
        <v>59.030946799992641</v>
      </c>
      <c r="D977">
        <v>1.0779032032533549</v>
      </c>
    </row>
    <row r="978" spans="1:4" x14ac:dyDescent="0.35">
      <c r="A978">
        <v>12297032.657188125</v>
      </c>
      <c r="B978">
        <v>5.2965853184746843</v>
      </c>
      <c r="C978">
        <v>57.360379417894933</v>
      </c>
      <c r="D978">
        <v>1.0476128287766029</v>
      </c>
    </row>
    <row r="979" spans="1:4" x14ac:dyDescent="0.35">
      <c r="A979">
        <v>12352624.188695241</v>
      </c>
      <c r="B979">
        <v>5.3195529872794038</v>
      </c>
      <c r="C979">
        <v>58.04083990393363</v>
      </c>
      <c r="D979">
        <v>1.0599800588305592</v>
      </c>
    </row>
    <row r="980" spans="1:4" x14ac:dyDescent="0.35">
      <c r="A980">
        <v>12158053.285523683</v>
      </c>
      <c r="B980">
        <v>5.3946247483342553</v>
      </c>
      <c r="C980">
        <v>58.065360115350316</v>
      </c>
      <c r="D980">
        <v>1.0449731344213287</v>
      </c>
    </row>
    <row r="981" spans="1:4" x14ac:dyDescent="0.35">
      <c r="A981">
        <v>12691740.240021126</v>
      </c>
      <c r="B981">
        <v>5.2019468025675613</v>
      </c>
      <c r="C981">
        <v>54.745040073173769</v>
      </c>
      <c r="D981">
        <v>1.0272828553069095</v>
      </c>
    </row>
    <row r="982" spans="1:4" x14ac:dyDescent="0.35">
      <c r="A982">
        <v>12630587.275197353</v>
      </c>
      <c r="B982">
        <v>5.1162174129937892</v>
      </c>
      <c r="C982">
        <v>53.239116718065624</v>
      </c>
      <c r="D982">
        <v>1.0278602813990834</v>
      </c>
    </row>
    <row r="983" spans="1:4" x14ac:dyDescent="0.35">
      <c r="A983">
        <v>11935679.558942072</v>
      </c>
      <c r="B983">
        <v>5.501652795351486</v>
      </c>
      <c r="C983">
        <v>56.21388708060919</v>
      </c>
      <c r="D983">
        <v>1.1081734981694489</v>
      </c>
    </row>
    <row r="984" spans="1:4" x14ac:dyDescent="0.35">
      <c r="A984">
        <v>12096901.406493219</v>
      </c>
      <c r="B984">
        <v>5.422815183314496</v>
      </c>
      <c r="C984">
        <v>60.395115096718534</v>
      </c>
      <c r="D984">
        <v>1.1218640142743679</v>
      </c>
    </row>
    <row r="985" spans="1:4" x14ac:dyDescent="0.35">
      <c r="A985">
        <v>12297031.57139482</v>
      </c>
      <c r="B985">
        <v>5.4629512505045073</v>
      </c>
      <c r="C985">
        <v>58.907543688596483</v>
      </c>
      <c r="D985">
        <v>1.0015540618150132</v>
      </c>
    </row>
    <row r="986" spans="1:4" x14ac:dyDescent="0.35">
      <c r="A986">
        <v>11746663.574327329</v>
      </c>
      <c r="B986">
        <v>5.5135108833861377</v>
      </c>
      <c r="C986">
        <v>55.237405622976482</v>
      </c>
      <c r="D986">
        <v>1.0371348641697744</v>
      </c>
    </row>
    <row r="987" spans="1:4" x14ac:dyDescent="0.35">
      <c r="A987">
        <v>12519407.469563043</v>
      </c>
      <c r="B987">
        <v>5.2859868966645314</v>
      </c>
      <c r="C987">
        <v>57.22003966945941</v>
      </c>
      <c r="D987">
        <v>1.0440849496261129</v>
      </c>
    </row>
    <row r="988" spans="1:4" x14ac:dyDescent="0.35">
      <c r="A988">
        <v>12424898.934359018</v>
      </c>
      <c r="B988">
        <v>5.2053882701734384</v>
      </c>
      <c r="C988">
        <v>55.717850179613023</v>
      </c>
      <c r="D988">
        <v>0.97247661356843917</v>
      </c>
    </row>
    <row r="989" spans="1:4" x14ac:dyDescent="0.35">
      <c r="A989">
        <v>12769569.904241716</v>
      </c>
      <c r="B989">
        <v>5.0448598242095004</v>
      </c>
      <c r="C989">
        <v>54.067949236003507</v>
      </c>
      <c r="D989">
        <v>1.0305883498469277</v>
      </c>
    </row>
    <row r="990" spans="1:4" x14ac:dyDescent="0.35">
      <c r="A990">
        <v>12169170.72319046</v>
      </c>
      <c r="B990">
        <v>5.4134516027517332</v>
      </c>
      <c r="C990">
        <v>56.4980835798359</v>
      </c>
      <c r="D990">
        <v>1.0869109274869473</v>
      </c>
    </row>
    <row r="991" spans="1:4" x14ac:dyDescent="0.35">
      <c r="A991">
        <v>12563877.220230153</v>
      </c>
      <c r="B991">
        <v>5.1566566849448847</v>
      </c>
      <c r="C991">
        <v>56.095276504537438</v>
      </c>
      <c r="D991">
        <v>1.035969751008647</v>
      </c>
    </row>
    <row r="992" spans="1:4" x14ac:dyDescent="0.35">
      <c r="A992">
        <v>13047538.419710362</v>
      </c>
      <c r="B992">
        <v>4.9314175937526397</v>
      </c>
      <c r="C992">
        <v>51.478067180229296</v>
      </c>
      <c r="D992">
        <v>1.0111858329772441</v>
      </c>
    </row>
    <row r="993" spans="1:4" x14ac:dyDescent="0.35">
      <c r="A993">
        <v>12135812.981223594</v>
      </c>
      <c r="B993">
        <v>5.4145895256013983</v>
      </c>
      <c r="C993">
        <v>62.590601178593026</v>
      </c>
      <c r="D993">
        <v>1.0560392225688753</v>
      </c>
    </row>
    <row r="994" spans="1:4" x14ac:dyDescent="0.35">
      <c r="A994">
        <v>11902320.731181899</v>
      </c>
      <c r="B994">
        <v>5.4498131613723428</v>
      </c>
      <c r="C994">
        <v>54.63770471943991</v>
      </c>
      <c r="D994">
        <v>1.1103463295949692</v>
      </c>
    </row>
    <row r="995" spans="1:4" x14ac:dyDescent="0.35">
      <c r="A995">
        <v>12613911.661593841</v>
      </c>
      <c r="B995">
        <v>5.1688158735932852</v>
      </c>
      <c r="C995">
        <v>54.334506193020125</v>
      </c>
      <c r="D995">
        <v>1.0758816932447022</v>
      </c>
    </row>
    <row r="996" spans="1:4" x14ac:dyDescent="0.35">
      <c r="A996">
        <v>12185846.336793974</v>
      </c>
      <c r="B996">
        <v>5.3166277183377799</v>
      </c>
      <c r="C996">
        <v>56.69113282101781</v>
      </c>
      <c r="D996">
        <v>1.0608168968825269</v>
      </c>
    </row>
    <row r="997" spans="1:4" x14ac:dyDescent="0.35">
      <c r="A997">
        <v>12580555.005420281</v>
      </c>
      <c r="B997">
        <v>5.1294935230712273</v>
      </c>
      <c r="C997">
        <v>53.041587703749471</v>
      </c>
      <c r="D997">
        <v>1.0496033362207227</v>
      </c>
    </row>
    <row r="998" spans="1:4" x14ac:dyDescent="0.35">
      <c r="A998">
        <v>12502725.341199689</v>
      </c>
      <c r="B998">
        <v>5.2343457610750663</v>
      </c>
      <c r="C998">
        <v>56.037191601942041</v>
      </c>
      <c r="D998">
        <v>1.0126125444974721</v>
      </c>
    </row>
    <row r="999" spans="1:4" x14ac:dyDescent="0.35">
      <c r="A999">
        <v>11768900.621247498</v>
      </c>
      <c r="B999">
        <v>5.6145734638695055</v>
      </c>
      <c r="C999">
        <v>56.174502608381054</v>
      </c>
      <c r="D999">
        <v>1.0993428254659381</v>
      </c>
    </row>
    <row r="1000" spans="1:4" x14ac:dyDescent="0.35">
      <c r="A1000">
        <v>12185848.508380588</v>
      </c>
      <c r="B1000">
        <v>5.3923564582739125</v>
      </c>
      <c r="C1000">
        <v>56.294113058315716</v>
      </c>
      <c r="D1000">
        <v>1.0498804494489284</v>
      </c>
    </row>
    <row r="1001" spans="1:4" x14ac:dyDescent="0.35">
      <c r="A1001">
        <v>12297031.57139482</v>
      </c>
      <c r="B1001">
        <v>5.2703650532445288</v>
      </c>
      <c r="C1001">
        <v>56.635511911945663</v>
      </c>
      <c r="D1001">
        <v>1.0105852107292987</v>
      </c>
    </row>
    <row r="1002" spans="1:4" x14ac:dyDescent="0.35">
      <c r="A1002">
        <v>12235877.520777741</v>
      </c>
      <c r="B1002">
        <v>5.5147896804589056</v>
      </c>
      <c r="C1002">
        <v>52.873917246669279</v>
      </c>
      <c r="D1002">
        <v>1.0183589299387115</v>
      </c>
    </row>
    <row r="1003" spans="1:4" x14ac:dyDescent="0.35">
      <c r="A1003">
        <v>12241440.039887704</v>
      </c>
      <c r="B1003">
        <v>5.3324464462635444</v>
      </c>
      <c r="C1003">
        <v>54.103117182747653</v>
      </c>
      <c r="D1003">
        <v>1.0696073667765609</v>
      </c>
    </row>
    <row r="1004" spans="1:4" x14ac:dyDescent="0.35">
      <c r="A1004">
        <v>12258115.653491216</v>
      </c>
      <c r="B1004">
        <v>5.2952596507849563</v>
      </c>
      <c r="C1004">
        <v>55.388523148347225</v>
      </c>
      <c r="D1004">
        <v>1.0500327319011062</v>
      </c>
    </row>
    <row r="1005" spans="1:4" x14ac:dyDescent="0.35">
      <c r="A1005">
        <v>12680623.888147654</v>
      </c>
      <c r="B1005">
        <v>5.2371960099572963</v>
      </c>
      <c r="C1005">
        <v>53.210530033010762</v>
      </c>
      <c r="D1005">
        <v>0.96862939315477892</v>
      </c>
    </row>
    <row r="1006" spans="1:4" x14ac:dyDescent="0.35">
      <c r="A1006">
        <v>12775126.994385146</v>
      </c>
      <c r="B1006">
        <v>5.1688625962840486</v>
      </c>
      <c r="C1006">
        <v>51.145502629863167</v>
      </c>
      <c r="D1006">
        <v>0.99971389577699721</v>
      </c>
    </row>
    <row r="1007" spans="1:4" x14ac:dyDescent="0.35">
      <c r="A1007">
        <v>12747330.685734935</v>
      </c>
      <c r="B1007">
        <v>5.1190774054208017</v>
      </c>
      <c r="C1007">
        <v>53.12311990990829</v>
      </c>
      <c r="D1007">
        <v>0.97140139769202638</v>
      </c>
    </row>
    <row r="1008" spans="1:4" x14ac:dyDescent="0.35">
      <c r="A1008">
        <v>12352631.789248388</v>
      </c>
      <c r="B1008">
        <v>5.2259399911889286</v>
      </c>
      <c r="C1008">
        <v>53.25730954305471</v>
      </c>
      <c r="D1008">
        <v>1.0393012590055326</v>
      </c>
    </row>
    <row r="1009" spans="1:4" x14ac:dyDescent="0.35">
      <c r="A1009">
        <v>12536077.654200023</v>
      </c>
      <c r="B1009">
        <v>5.2550108193228091</v>
      </c>
      <c r="C1009">
        <v>52.787452394262182</v>
      </c>
      <c r="D1009">
        <v>1.032065894431534</v>
      </c>
    </row>
    <row r="1010" spans="1:4" x14ac:dyDescent="0.35">
      <c r="A1010">
        <v>12413773.896139093</v>
      </c>
      <c r="B1010">
        <v>5.3587317381309933</v>
      </c>
      <c r="C1010">
        <v>51.911982778433476</v>
      </c>
      <c r="D1010">
        <v>1.0645994828383916</v>
      </c>
    </row>
    <row r="1011" spans="1:4" x14ac:dyDescent="0.35">
      <c r="A1011">
        <v>12146931.504683679</v>
      </c>
      <c r="B1011">
        <v>5.3766806896019705</v>
      </c>
      <c r="C1011">
        <v>54.429703582731513</v>
      </c>
      <c r="D1011">
        <v>1.0989578495912888</v>
      </c>
    </row>
    <row r="1012" spans="1:4" x14ac:dyDescent="0.35">
      <c r="A1012">
        <v>12558315.786913497</v>
      </c>
      <c r="B1012">
        <v>5.3475201685487885</v>
      </c>
      <c r="C1012">
        <v>55.239417113270022</v>
      </c>
      <c r="D1012">
        <v>1.0718015279462016</v>
      </c>
    </row>
    <row r="1013" spans="1:4" x14ac:dyDescent="0.35">
      <c r="A1013">
        <v>12452687.642456083</v>
      </c>
      <c r="B1013">
        <v>5.191093638310587</v>
      </c>
      <c r="C1013">
        <v>53.704096677942317</v>
      </c>
      <c r="D1013">
        <v>1.0086550838002859</v>
      </c>
    </row>
    <row r="1014" spans="1:4" x14ac:dyDescent="0.35">
      <c r="A1014">
        <v>12374864.492995331</v>
      </c>
      <c r="B1014">
        <v>5.2408099203023379</v>
      </c>
      <c r="C1014">
        <v>54.973461333719605</v>
      </c>
      <c r="D1014">
        <v>1.098459535397257</v>
      </c>
    </row>
    <row r="1015" spans="1:4" x14ac:dyDescent="0.35">
      <c r="A1015">
        <v>12124695.543556817</v>
      </c>
      <c r="B1015">
        <v>5.461736399481671</v>
      </c>
      <c r="C1015">
        <v>51.614221826045117</v>
      </c>
      <c r="D1015">
        <v>1.0560915084401603</v>
      </c>
    </row>
    <row r="1016" spans="1:4" x14ac:dyDescent="0.35">
      <c r="A1016">
        <v>12402657.544265622</v>
      </c>
      <c r="B1016">
        <v>5.2380298860100032</v>
      </c>
      <c r="C1016">
        <v>54.106630153250364</v>
      </c>
      <c r="D1016">
        <v>1.0154099485803747</v>
      </c>
    </row>
    <row r="1017" spans="1:4" x14ac:dyDescent="0.35">
      <c r="A1017">
        <v>12391537.935012231</v>
      </c>
      <c r="B1017">
        <v>5.2229914966385769</v>
      </c>
      <c r="C1017">
        <v>55.219538139648556</v>
      </c>
      <c r="D1017">
        <v>1.0225947216613755</v>
      </c>
    </row>
    <row r="1018" spans="1:4" x14ac:dyDescent="0.35">
      <c r="A1018">
        <v>12152495.109586947</v>
      </c>
      <c r="B1018">
        <v>5.4135600159145509</v>
      </c>
      <c r="C1018">
        <v>54.220979202946921</v>
      </c>
      <c r="D1018">
        <v>1.0792636788278249</v>
      </c>
    </row>
    <row r="1019" spans="1:4" x14ac:dyDescent="0.35">
      <c r="A1019">
        <v>12280354.871997999</v>
      </c>
      <c r="B1019">
        <v>5.2621294196390282</v>
      </c>
      <c r="C1019">
        <v>54.731152346648393</v>
      </c>
      <c r="D1019">
        <v>1.0779744999373235</v>
      </c>
    </row>
    <row r="1020" spans="1:4" x14ac:dyDescent="0.35">
      <c r="A1020">
        <v>12374859.064028798</v>
      </c>
      <c r="B1020">
        <v>5.3612081073139262</v>
      </c>
      <c r="C1020">
        <v>54.451915731680884</v>
      </c>
      <c r="D1020">
        <v>1.0652550604677959</v>
      </c>
    </row>
    <row r="1021" spans="1:4" x14ac:dyDescent="0.35">
      <c r="A1021">
        <v>12297031.57139482</v>
      </c>
      <c r="B1021">
        <v>5.2631311825139067</v>
      </c>
      <c r="C1021">
        <v>52.290940603122529</v>
      </c>
      <c r="D1021">
        <v>1.0421942319292983</v>
      </c>
    </row>
    <row r="1022" spans="1:4" x14ac:dyDescent="0.35">
      <c r="A1022">
        <v>12864073.010479208</v>
      </c>
      <c r="B1022">
        <v>5.0674355858296005</v>
      </c>
      <c r="C1022">
        <v>50.624272468828842</v>
      </c>
      <c r="D1022">
        <v>0.9997080934175343</v>
      </c>
    </row>
    <row r="1023" spans="1:4" x14ac:dyDescent="0.35">
      <c r="A1023">
        <v>12174726.727540582</v>
      </c>
      <c r="B1023">
        <v>5.3379214444130918</v>
      </c>
      <c r="C1023">
        <v>54.89770969559747</v>
      </c>
      <c r="D1023">
        <v>1.0353322726416185</v>
      </c>
    </row>
    <row r="1024" spans="1:4" x14ac:dyDescent="0.35">
      <c r="A1024">
        <v>12258115.653491216</v>
      </c>
      <c r="B1024">
        <v>5.372358078463372</v>
      </c>
      <c r="C1024">
        <v>53.351115633841268</v>
      </c>
      <c r="D1024">
        <v>1.0464088038369816</v>
      </c>
    </row>
    <row r="1025" spans="1:4" x14ac:dyDescent="0.35">
      <c r="A1025">
        <v>12202523.036190795</v>
      </c>
      <c r="B1025">
        <v>5.3749650749380598</v>
      </c>
      <c r="C1025">
        <v>50.186898133623714</v>
      </c>
      <c r="D1025">
        <v>1.1003220491390002</v>
      </c>
    </row>
    <row r="1026" spans="1:4" x14ac:dyDescent="0.35">
      <c r="A1026">
        <v>12185848.508380588</v>
      </c>
      <c r="B1026">
        <v>5.3649840759918632</v>
      </c>
      <c r="C1026">
        <v>52.329571874613634</v>
      </c>
      <c r="D1026">
        <v>1.0252737968716672</v>
      </c>
    </row>
    <row r="1027" spans="1:4" x14ac:dyDescent="0.35">
      <c r="A1027">
        <v>12630587.275197353</v>
      </c>
      <c r="B1027">
        <v>5.1558302627213948</v>
      </c>
      <c r="C1027">
        <v>50.089480709920196</v>
      </c>
      <c r="D1027">
        <v>1.0269809477847369</v>
      </c>
    </row>
    <row r="1028" spans="1:4" x14ac:dyDescent="0.35">
      <c r="A1028">
        <v>12224763.340490883</v>
      </c>
      <c r="B1028">
        <v>5.2296697587875691</v>
      </c>
      <c r="C1028">
        <v>51.401742524811382</v>
      </c>
      <c r="D1028">
        <v>1.0874187357230316</v>
      </c>
    </row>
    <row r="1029" spans="1:4" x14ac:dyDescent="0.35">
      <c r="A1029">
        <v>12269234.1769513</v>
      </c>
      <c r="B1029">
        <v>5.3566150444592422</v>
      </c>
      <c r="C1029">
        <v>55.555021147117358</v>
      </c>
      <c r="D1029">
        <v>1.0047283614561788</v>
      </c>
    </row>
    <row r="1030" spans="1:4" x14ac:dyDescent="0.35">
      <c r="A1030">
        <v>12196972.460807204</v>
      </c>
      <c r="B1030">
        <v>5.2816957108352405</v>
      </c>
      <c r="C1030">
        <v>55.589809602667771</v>
      </c>
      <c r="D1030">
        <v>1.0862543315132693</v>
      </c>
    </row>
    <row r="1031" spans="1:4" x14ac:dyDescent="0.35">
      <c r="A1031">
        <v>12241438.954094397</v>
      </c>
      <c r="B1031">
        <v>5.2334455631354064</v>
      </c>
      <c r="C1031">
        <v>53.41984364724901</v>
      </c>
      <c r="D1031">
        <v>1.0369478893071284</v>
      </c>
    </row>
    <row r="1032" spans="1:4" x14ac:dyDescent="0.35">
      <c r="A1032">
        <v>12341505.665235156</v>
      </c>
      <c r="B1032">
        <v>5.2468675737477364</v>
      </c>
      <c r="C1032">
        <v>52.719640305550158</v>
      </c>
      <c r="D1032">
        <v>1.0051436547628076</v>
      </c>
    </row>
    <row r="1033" spans="1:4" x14ac:dyDescent="0.35">
      <c r="A1033">
        <v>12424895.676979097</v>
      </c>
      <c r="B1033">
        <v>5.3628847301660825</v>
      </c>
      <c r="C1033">
        <v>51.281000217364721</v>
      </c>
      <c r="D1033">
        <v>0.98499022246849066</v>
      </c>
    </row>
    <row r="1034" spans="1:4" x14ac:dyDescent="0.35">
      <c r="A1034">
        <v>12341506.751028463</v>
      </c>
      <c r="B1034">
        <v>5.2937147281229242</v>
      </c>
      <c r="C1034">
        <v>53.320093300037144</v>
      </c>
      <c r="D1034">
        <v>1.0492367224807013</v>
      </c>
    </row>
    <row r="1035" spans="1:4" x14ac:dyDescent="0.35">
      <c r="A1035">
        <v>12385981.930662109</v>
      </c>
      <c r="B1035">
        <v>5.1876316863807777</v>
      </c>
      <c r="C1035">
        <v>48.847755130433256</v>
      </c>
      <c r="D1035">
        <v>1.0338129786788441</v>
      </c>
    </row>
    <row r="1036" spans="1:4" x14ac:dyDescent="0.35">
      <c r="A1036">
        <v>12252560.734934401</v>
      </c>
      <c r="B1036">
        <v>5.2359541003038519</v>
      </c>
      <c r="C1036">
        <v>51.376265451339854</v>
      </c>
      <c r="D1036">
        <v>1.0414448555139912</v>
      </c>
    </row>
    <row r="1037" spans="1:4" x14ac:dyDescent="0.35">
      <c r="A1037">
        <v>12630588.36099066</v>
      </c>
      <c r="B1037">
        <v>5.2473789585982145</v>
      </c>
      <c r="C1037">
        <v>49.305986423751328</v>
      </c>
      <c r="D1037">
        <v>1.0542382071168996</v>
      </c>
    </row>
    <row r="1038" spans="1:4" x14ac:dyDescent="0.35">
      <c r="A1038">
        <v>12208083.383714143</v>
      </c>
      <c r="B1038">
        <v>5.4198760186913848</v>
      </c>
      <c r="C1038">
        <v>50.777203925664047</v>
      </c>
      <c r="D1038">
        <v>1.0461488159263463</v>
      </c>
    </row>
    <row r="1039" spans="1:4" x14ac:dyDescent="0.35">
      <c r="A1039">
        <v>11957920.949035468</v>
      </c>
      <c r="B1039">
        <v>5.4254037905678105</v>
      </c>
      <c r="C1039">
        <v>51.069445730430367</v>
      </c>
      <c r="D1039">
        <v>1.0698920124511371</v>
      </c>
    </row>
    <row r="1040" spans="1:4" x14ac:dyDescent="0.35">
      <c r="A1040">
        <v>12608349.142483879</v>
      </c>
      <c r="B1040">
        <v>5.2204797268506287</v>
      </c>
      <c r="C1040">
        <v>50.757996442116735</v>
      </c>
      <c r="D1040">
        <v>0.99620218478585265</v>
      </c>
    </row>
    <row r="1041" spans="1:4" x14ac:dyDescent="0.35">
      <c r="A1041">
        <v>12196967.031840673</v>
      </c>
      <c r="B1041">
        <v>5.2990169613711311</v>
      </c>
      <c r="C1041">
        <v>52.203547497711611</v>
      </c>
      <c r="D1041">
        <v>1.0179655792442228</v>
      </c>
    </row>
    <row r="1042" spans="1:4" x14ac:dyDescent="0.35">
      <c r="A1042">
        <v>12041313.132366022</v>
      </c>
      <c r="B1042">
        <v>5.480166018087127</v>
      </c>
      <c r="C1042">
        <v>54.091806279629203</v>
      </c>
      <c r="D1042">
        <v>1.0597155867991597</v>
      </c>
    </row>
    <row r="1043" spans="1:4" x14ac:dyDescent="0.35">
      <c r="A1043">
        <v>12413772.810345786</v>
      </c>
      <c r="B1043">
        <v>5.2288620233560925</v>
      </c>
      <c r="C1043">
        <v>54.058189050908162</v>
      </c>
      <c r="D1043">
        <v>0.99481914195362364</v>
      </c>
    </row>
    <row r="1044" spans="1:4" x14ac:dyDescent="0.35">
      <c r="A1044">
        <v>12380420.497345453</v>
      </c>
      <c r="B1044">
        <v>5.1549371791679652</v>
      </c>
      <c r="C1044">
        <v>51.893208886871612</v>
      </c>
      <c r="D1044">
        <v>0.9607207626660117</v>
      </c>
    </row>
    <row r="1045" spans="1:4" x14ac:dyDescent="0.35">
      <c r="A1045">
        <v>12552757.610976763</v>
      </c>
      <c r="B1045">
        <v>5.2409420747105608</v>
      </c>
      <c r="C1045">
        <v>52.918796228834509</v>
      </c>
      <c r="D1045">
        <v>1.0014986440905245</v>
      </c>
    </row>
    <row r="1046" spans="1:4" x14ac:dyDescent="0.35">
      <c r="A1046">
        <v>12124696.629350122</v>
      </c>
      <c r="B1046">
        <v>5.3498601328900977</v>
      </c>
      <c r="C1046">
        <v>51.886261793363317</v>
      </c>
      <c r="D1046">
        <v>1.0670829732678482</v>
      </c>
    </row>
    <row r="1047" spans="1:4" x14ac:dyDescent="0.35">
      <c r="A1047">
        <v>12080222.535509784</v>
      </c>
      <c r="B1047">
        <v>5.4450280076482311</v>
      </c>
      <c r="C1047">
        <v>52.814219371504507</v>
      </c>
      <c r="D1047">
        <v>1.0710115058879255</v>
      </c>
    </row>
    <row r="1048" spans="1:4" x14ac:dyDescent="0.35">
      <c r="A1048">
        <v>12841838.135145653</v>
      </c>
      <c r="B1048">
        <v>5.2060807897220869</v>
      </c>
      <c r="C1048">
        <v>49.276197018827069</v>
      </c>
      <c r="D1048">
        <v>1.0239237823688938</v>
      </c>
    </row>
    <row r="1049" spans="1:4" x14ac:dyDescent="0.35">
      <c r="A1049">
        <v>12725094.724608073</v>
      </c>
      <c r="B1049">
        <v>5.1883116777843385</v>
      </c>
      <c r="C1049">
        <v>48.640821065206012</v>
      </c>
      <c r="D1049">
        <v>1.027208456997172</v>
      </c>
    </row>
    <row r="1050" spans="1:4" x14ac:dyDescent="0.35">
      <c r="A1050">
        <v>12408224.406548811</v>
      </c>
      <c r="B1050">
        <v>5.2285119545361161</v>
      </c>
      <c r="C1050">
        <v>48.978809638378877</v>
      </c>
      <c r="D1050">
        <v>1.031064785910496</v>
      </c>
    </row>
    <row r="1051" spans="1:4" x14ac:dyDescent="0.35">
      <c r="A1051">
        <v>12007946.704052702</v>
      </c>
      <c r="B1051">
        <v>5.4083574265137653</v>
      </c>
      <c r="C1051">
        <v>53.309566768677037</v>
      </c>
      <c r="D1051">
        <v>1.128324981264653</v>
      </c>
    </row>
    <row r="1052" spans="1:4" x14ac:dyDescent="0.35">
      <c r="A1052">
        <v>13114248.474677563</v>
      </c>
      <c r="B1052">
        <v>5.0190923456582412</v>
      </c>
      <c r="C1052">
        <v>47.991154931094826</v>
      </c>
      <c r="D1052">
        <v>0.97047500201593684</v>
      </c>
    </row>
    <row r="1053" spans="1:4" x14ac:dyDescent="0.35">
      <c r="A1053">
        <v>12041309.874986103</v>
      </c>
      <c r="B1053">
        <v>5.3906011006618373</v>
      </c>
      <c r="C1053">
        <v>47.652969543447917</v>
      </c>
      <c r="D1053">
        <v>1.0191348490360645</v>
      </c>
    </row>
    <row r="1054" spans="1:4" x14ac:dyDescent="0.35">
      <c r="A1054">
        <v>12269234.1769513</v>
      </c>
      <c r="B1054">
        <v>5.304053633572595</v>
      </c>
      <c r="C1054">
        <v>51.839898565279491</v>
      </c>
      <c r="D1054">
        <v>1.0264522255650372</v>
      </c>
    </row>
    <row r="1055" spans="1:4" x14ac:dyDescent="0.35">
      <c r="A1055">
        <v>12608353.485657105</v>
      </c>
      <c r="B1055">
        <v>5.2178329661305369</v>
      </c>
      <c r="C1055">
        <v>48.921504570942218</v>
      </c>
      <c r="D1055">
        <v>1.0358385361026254</v>
      </c>
    </row>
    <row r="1056" spans="1:4" x14ac:dyDescent="0.35">
      <c r="A1056">
        <v>12319266.446728375</v>
      </c>
      <c r="B1056">
        <v>5.3619344559565167</v>
      </c>
      <c r="C1056">
        <v>46.65509735315306</v>
      </c>
      <c r="D1056">
        <v>1.0321996851273258</v>
      </c>
    </row>
    <row r="1057" spans="1:4" x14ac:dyDescent="0.35">
      <c r="A1057">
        <v>12063542.578733044</v>
      </c>
      <c r="B1057">
        <v>5.4857371627119909</v>
      </c>
      <c r="C1057">
        <v>51.574278159828452</v>
      </c>
      <c r="D1057">
        <v>1.0550011407896378</v>
      </c>
    </row>
    <row r="1058" spans="1:4" x14ac:dyDescent="0.35">
      <c r="A1058">
        <v>12397102.625708805</v>
      </c>
      <c r="B1058">
        <v>5.2681808790377422</v>
      </c>
      <c r="C1058">
        <v>47.505554399477411</v>
      </c>
      <c r="D1058">
        <v>1.0346773268854232</v>
      </c>
    </row>
    <row r="1059" spans="1:4" x14ac:dyDescent="0.35">
      <c r="A1059">
        <v>12274795.610267956</v>
      </c>
      <c r="B1059">
        <v>5.156722309155934</v>
      </c>
      <c r="C1059">
        <v>50.701542410772426</v>
      </c>
      <c r="D1059">
        <v>1.0350347428380031</v>
      </c>
    </row>
    <row r="1060" spans="1:4" x14ac:dyDescent="0.35">
      <c r="A1060">
        <v>12202521.950397488</v>
      </c>
      <c r="B1060">
        <v>5.3130062632876527</v>
      </c>
      <c r="C1060">
        <v>48.426281653357407</v>
      </c>
      <c r="D1060">
        <v>1.0930412702722401</v>
      </c>
    </row>
    <row r="1061" spans="1:4" x14ac:dyDescent="0.35">
      <c r="A1061">
        <v>11974591.133672448</v>
      </c>
      <c r="B1061">
        <v>5.5274156439005901</v>
      </c>
      <c r="C1061">
        <v>54.036976663350003</v>
      </c>
      <c r="D1061">
        <v>1.0461441167758587</v>
      </c>
    </row>
    <row r="1062" spans="1:4" x14ac:dyDescent="0.35">
      <c r="A1062">
        <v>12213644.817030799</v>
      </c>
      <c r="B1062">
        <v>5.3245543730765927</v>
      </c>
      <c r="C1062">
        <v>49.877182194600678</v>
      </c>
      <c r="D1062">
        <v>1.0638581427193379</v>
      </c>
    </row>
    <row r="1063" spans="1:4" x14ac:dyDescent="0.35">
      <c r="A1063">
        <v>12152492.938000334</v>
      </c>
      <c r="B1063">
        <v>5.4291151456214743</v>
      </c>
      <c r="C1063">
        <v>51.973507112542237</v>
      </c>
      <c r="D1063">
        <v>1.0427095479610913</v>
      </c>
    </row>
    <row r="1064" spans="1:4" x14ac:dyDescent="0.35">
      <c r="A1064">
        <v>12019072.828065934</v>
      </c>
      <c r="B1064">
        <v>5.3792989733041372</v>
      </c>
      <c r="C1064">
        <v>49.94383242569139</v>
      </c>
      <c r="D1064">
        <v>1.1309765596138834</v>
      </c>
    </row>
    <row r="1065" spans="1:4" x14ac:dyDescent="0.35">
      <c r="A1065">
        <v>12180284.903477319</v>
      </c>
      <c r="B1065">
        <v>5.3966451911045121</v>
      </c>
      <c r="C1065">
        <v>50.445866617681261</v>
      </c>
      <c r="D1065">
        <v>1.0540070893218618</v>
      </c>
    </row>
    <row r="1066" spans="1:4" x14ac:dyDescent="0.35">
      <c r="A1066">
        <v>12452693.071422616</v>
      </c>
      <c r="B1066">
        <v>5.2553779221468844</v>
      </c>
      <c r="C1066">
        <v>48.898826613693629</v>
      </c>
      <c r="D1066">
        <v>1.0264910197031658</v>
      </c>
    </row>
    <row r="1067" spans="1:4" x14ac:dyDescent="0.35">
      <c r="A1067">
        <v>12508284.602929732</v>
      </c>
      <c r="B1067">
        <v>5.2204643249319655</v>
      </c>
      <c r="C1067">
        <v>48.8108913211668</v>
      </c>
      <c r="D1067">
        <v>1.0494527717591982</v>
      </c>
    </row>
    <row r="1068" spans="1:4" x14ac:dyDescent="0.35">
      <c r="A1068">
        <v>12258117.82507783</v>
      </c>
      <c r="B1068">
        <v>5.2889100451302307</v>
      </c>
      <c r="C1068">
        <v>50.534240985337973</v>
      </c>
      <c r="D1068">
        <v>1.0047335238858122</v>
      </c>
    </row>
    <row r="1069" spans="1:4" x14ac:dyDescent="0.35">
      <c r="A1069">
        <v>12263674.915221259</v>
      </c>
      <c r="B1069">
        <v>5.2629412745908075</v>
      </c>
      <c r="C1069">
        <v>49.333272635135629</v>
      </c>
      <c r="D1069">
        <v>1.0631404516157894</v>
      </c>
    </row>
    <row r="1070" spans="1:4" x14ac:dyDescent="0.35">
      <c r="A1070">
        <v>12675061.369037692</v>
      </c>
      <c r="B1070">
        <v>5.2868619132022321</v>
      </c>
      <c r="C1070">
        <v>48.577710530092418</v>
      </c>
      <c r="D1070">
        <v>0.94802616695597897</v>
      </c>
    </row>
    <row r="1071" spans="1:4" x14ac:dyDescent="0.35">
      <c r="A1071">
        <v>12063549.093492884</v>
      </c>
      <c r="B1071">
        <v>5.4580837425986832</v>
      </c>
      <c r="C1071">
        <v>53.94285365473187</v>
      </c>
      <c r="D1071">
        <v>1.0467152239921156</v>
      </c>
    </row>
    <row r="1072" spans="1:4" x14ac:dyDescent="0.35">
      <c r="A1072">
        <v>12319269.704108294</v>
      </c>
      <c r="B1072">
        <v>5.2094069824526459</v>
      </c>
      <c r="C1072">
        <v>50.675432474036484</v>
      </c>
      <c r="D1072">
        <v>1.0826826220966537</v>
      </c>
    </row>
    <row r="1073" spans="1:4" x14ac:dyDescent="0.35">
      <c r="A1073">
        <v>12335943.146125196</v>
      </c>
      <c r="B1073">
        <v>5.2068718640048175</v>
      </c>
      <c r="C1073">
        <v>51.68790629767792</v>
      </c>
      <c r="D1073">
        <v>1.0641142653930937</v>
      </c>
    </row>
    <row r="1074" spans="1:4" x14ac:dyDescent="0.35">
      <c r="A1074">
        <v>12052424.055272959</v>
      </c>
      <c r="B1074">
        <v>5.4086935542705037</v>
      </c>
      <c r="C1074">
        <v>52.004276937491724</v>
      </c>
      <c r="D1074">
        <v>1.0357024843061839</v>
      </c>
    </row>
    <row r="1075" spans="1:4" x14ac:dyDescent="0.35">
      <c r="A1075">
        <v>12424900.020152325</v>
      </c>
      <c r="B1075">
        <v>5.2358124342292349</v>
      </c>
      <c r="C1075">
        <v>48.531213221878232</v>
      </c>
      <c r="D1075">
        <v>1.0386191875718911</v>
      </c>
    </row>
    <row r="1076" spans="1:4" x14ac:dyDescent="0.35">
      <c r="A1076">
        <v>12319269.704108294</v>
      </c>
      <c r="B1076">
        <v>5.2148227328534533</v>
      </c>
      <c r="C1076">
        <v>47.629558105789577</v>
      </c>
      <c r="D1076">
        <v>1.0448202674954561</v>
      </c>
    </row>
    <row r="1077" spans="1:4" x14ac:dyDescent="0.35">
      <c r="A1077">
        <v>12452690.899836002</v>
      </c>
      <c r="B1077">
        <v>5.2473419725202817</v>
      </c>
      <c r="C1077">
        <v>47.839419094240007</v>
      </c>
      <c r="D1077">
        <v>1.0024118992724866</v>
      </c>
    </row>
    <row r="1078" spans="1:4" x14ac:dyDescent="0.35">
      <c r="A1078">
        <v>12852957.744399045</v>
      </c>
      <c r="B1078">
        <v>5.0700883446510039</v>
      </c>
      <c r="C1078">
        <v>47.315858151525802</v>
      </c>
      <c r="D1078">
        <v>1.011805260252419</v>
      </c>
    </row>
    <row r="1079" spans="1:4" x14ac:dyDescent="0.35">
      <c r="A1079">
        <v>11830060.10083111</v>
      </c>
      <c r="B1079">
        <v>5.5206965562721217</v>
      </c>
      <c r="C1079">
        <v>53.551722136778409</v>
      </c>
      <c r="D1079">
        <v>1.0570476137939722</v>
      </c>
    </row>
    <row r="1080" spans="1:4" x14ac:dyDescent="0.35">
      <c r="A1080">
        <v>12613907.318420613</v>
      </c>
      <c r="B1080">
        <v>5.2860504490443372</v>
      </c>
      <c r="C1080">
        <v>48.968784503413367</v>
      </c>
      <c r="D1080">
        <v>1.0230565443726367</v>
      </c>
    </row>
    <row r="1081" spans="1:4" x14ac:dyDescent="0.35">
      <c r="A1081">
        <v>12085779.625653213</v>
      </c>
      <c r="B1081">
        <v>5.4912826349232402</v>
      </c>
      <c r="C1081">
        <v>51.648439387252687</v>
      </c>
      <c r="D1081">
        <v>1.0696001497037404</v>
      </c>
    </row>
    <row r="1082" spans="1:4" x14ac:dyDescent="0.35">
      <c r="A1082">
        <v>12569439.739340115</v>
      </c>
      <c r="B1082">
        <v>5.2092173016306722</v>
      </c>
      <c r="C1082">
        <v>47.174250159911104</v>
      </c>
      <c r="D1082">
        <v>1.08410611900094</v>
      </c>
    </row>
    <row r="1083" spans="1:4" x14ac:dyDescent="0.35">
      <c r="A1083">
        <v>12135812.981223594</v>
      </c>
      <c r="B1083">
        <v>5.4640629533621503</v>
      </c>
      <c r="C1083">
        <v>50.428013395230963</v>
      </c>
      <c r="D1083">
        <v>1.0743414695624243</v>
      </c>
    </row>
    <row r="1084" spans="1:4" x14ac:dyDescent="0.35">
      <c r="A1084">
        <v>12363748.141121859</v>
      </c>
      <c r="B1084">
        <v>5.2994790299041856</v>
      </c>
      <c r="C1084">
        <v>48.303630800823811</v>
      </c>
      <c r="D1084">
        <v>1.0778895128516932</v>
      </c>
    </row>
    <row r="1085" spans="1:4" x14ac:dyDescent="0.35">
      <c r="A1085">
        <v>12713976.201147988</v>
      </c>
      <c r="B1085">
        <v>5.0205711672914788</v>
      </c>
      <c r="C1085">
        <v>45.700531470230189</v>
      </c>
      <c r="D1085">
        <v>0.966088475776675</v>
      </c>
    </row>
    <row r="1086" spans="1:4" x14ac:dyDescent="0.35">
      <c r="A1086">
        <v>12169166.380017234</v>
      </c>
      <c r="B1086">
        <v>5.3312238174949975</v>
      </c>
      <c r="C1086">
        <v>49.023369745394717</v>
      </c>
      <c r="D1086">
        <v>1.0412811054726756</v>
      </c>
    </row>
    <row r="1087" spans="1:4" x14ac:dyDescent="0.35">
      <c r="A1087">
        <v>12625028.013467312</v>
      </c>
      <c r="B1087">
        <v>5.1387252032235047</v>
      </c>
      <c r="C1087">
        <v>47.09202538764503</v>
      </c>
      <c r="D1087">
        <v>0.99048784583159688</v>
      </c>
    </row>
    <row r="1088" spans="1:4" x14ac:dyDescent="0.35">
      <c r="A1088">
        <v>11924559.949688682</v>
      </c>
      <c r="B1088">
        <v>5.5319574284114834</v>
      </c>
      <c r="C1088">
        <v>50.449719803591293</v>
      </c>
      <c r="D1088">
        <v>1.065434551565098</v>
      </c>
    </row>
    <row r="1089" spans="1:4" x14ac:dyDescent="0.35">
      <c r="A1089">
        <v>12280354.871997999</v>
      </c>
      <c r="B1089">
        <v>5.3463319195439798</v>
      </c>
      <c r="C1089">
        <v>46.851833952331518</v>
      </c>
      <c r="D1089">
        <v>1.0698354280591682</v>
      </c>
    </row>
    <row r="1090" spans="1:4" x14ac:dyDescent="0.35">
      <c r="A1090">
        <v>12480487.208486212</v>
      </c>
      <c r="B1090">
        <v>5.2507994667640601</v>
      </c>
      <c r="C1090">
        <v>47.221281126365085</v>
      </c>
      <c r="D1090">
        <v>1.0589088323846689</v>
      </c>
    </row>
    <row r="1091" spans="1:4" x14ac:dyDescent="0.35">
      <c r="A1091">
        <v>12302593.004711475</v>
      </c>
      <c r="B1091">
        <v>5.2146599213398224</v>
      </c>
      <c r="C1091">
        <v>47.183684605030201</v>
      </c>
      <c r="D1091">
        <v>1.0633881338801832</v>
      </c>
    </row>
    <row r="1092" spans="1:4" x14ac:dyDescent="0.35">
      <c r="A1092">
        <v>12825167.950508673</v>
      </c>
      <c r="B1092">
        <v>5.0654706418457147</v>
      </c>
      <c r="C1092">
        <v>44.062725511569234</v>
      </c>
      <c r="D1092">
        <v>1.0209249888301175</v>
      </c>
    </row>
    <row r="1093" spans="1:4" x14ac:dyDescent="0.35">
      <c r="A1093">
        <v>12141372.242953636</v>
      </c>
      <c r="B1093">
        <v>5.402037000619476</v>
      </c>
      <c r="C1093">
        <v>48.38793184362757</v>
      </c>
      <c r="D1093">
        <v>1.0756790108675438</v>
      </c>
    </row>
    <row r="1094" spans="1:4" x14ac:dyDescent="0.35">
      <c r="A1094">
        <v>12185846.336793974</v>
      </c>
      <c r="B1094">
        <v>5.3658980152257127</v>
      </c>
      <c r="C1094">
        <v>48.585174421430324</v>
      </c>
      <c r="D1094">
        <v>1.0526147728279072</v>
      </c>
    </row>
    <row r="1095" spans="1:4" x14ac:dyDescent="0.35">
      <c r="A1095">
        <v>12247001.473204359</v>
      </c>
      <c r="B1095">
        <v>5.3118678160511923</v>
      </c>
      <c r="C1095">
        <v>50.398840421376185</v>
      </c>
      <c r="D1095">
        <v>1.1063006948697811</v>
      </c>
    </row>
    <row r="1096" spans="1:4" x14ac:dyDescent="0.35">
      <c r="A1096">
        <v>12775125.908591839</v>
      </c>
      <c r="B1096">
        <v>5.0600733810556386</v>
      </c>
      <c r="C1096">
        <v>45.830704137469141</v>
      </c>
      <c r="D1096">
        <v>0.96233342370932984</v>
      </c>
    </row>
    <row r="1097" spans="1:4" x14ac:dyDescent="0.35">
      <c r="A1097">
        <v>12319267.532521682</v>
      </c>
      <c r="B1097">
        <v>5.2870255849971111</v>
      </c>
      <c r="C1097">
        <v>48.960136879484743</v>
      </c>
      <c r="D1097">
        <v>1.0880917921293409</v>
      </c>
    </row>
    <row r="1098" spans="1:4" x14ac:dyDescent="0.35">
      <c r="A1098">
        <v>12519402.040596509</v>
      </c>
      <c r="B1098">
        <v>5.145668297371361</v>
      </c>
      <c r="C1098">
        <v>48.433544625388947</v>
      </c>
      <c r="D1098">
        <v>1.055617291229088</v>
      </c>
    </row>
    <row r="1099" spans="1:4" x14ac:dyDescent="0.35">
      <c r="A1099">
        <v>12486044.298629642</v>
      </c>
      <c r="B1099">
        <v>5.1923630895240631</v>
      </c>
      <c r="C1099">
        <v>48.379584121395482</v>
      </c>
      <c r="D1099">
        <v>1.0317541722434433</v>
      </c>
    </row>
    <row r="1100" spans="1:4" x14ac:dyDescent="0.35">
      <c r="A1100">
        <v>12241441.125681009</v>
      </c>
      <c r="B1100">
        <v>5.4986592297398555</v>
      </c>
      <c r="C1100">
        <v>48.020986513841329</v>
      </c>
      <c r="D1100">
        <v>1.036947563603875</v>
      </c>
    </row>
    <row r="1101" spans="1:4" x14ac:dyDescent="0.35">
      <c r="A1101">
        <v>12964145.150586503</v>
      </c>
      <c r="B1101">
        <v>5.0437572985992807</v>
      </c>
      <c r="C1101">
        <v>45.653986105560875</v>
      </c>
      <c r="D1101">
        <v>0.98513799623917886</v>
      </c>
    </row>
    <row r="1102" spans="1:4" x14ac:dyDescent="0.35">
      <c r="A1102">
        <v>12691741.325814432</v>
      </c>
      <c r="B1102">
        <v>5.314956577220924</v>
      </c>
      <c r="C1102">
        <v>46.554562476066344</v>
      </c>
      <c r="D1102">
        <v>1.0386582031671319</v>
      </c>
    </row>
    <row r="1103" spans="1:4" x14ac:dyDescent="0.35">
      <c r="A1103">
        <v>12658382.498054259</v>
      </c>
      <c r="B1103">
        <v>5.1480219739122406</v>
      </c>
      <c r="C1103">
        <v>45.640204472049057</v>
      </c>
      <c r="D1103">
        <v>1.0370087922777858</v>
      </c>
    </row>
    <row r="1104" spans="1:4" x14ac:dyDescent="0.35">
      <c r="A1104">
        <v>12480490.465866134</v>
      </c>
      <c r="B1104">
        <v>5.2739613333574606</v>
      </c>
      <c r="C1104">
        <v>48.30045684945469</v>
      </c>
      <c r="D1104">
        <v>1.0055181216054769</v>
      </c>
    </row>
    <row r="1105" spans="1:4" x14ac:dyDescent="0.35">
      <c r="A1105">
        <v>12380419.411552146</v>
      </c>
      <c r="B1105">
        <v>5.2860563253298398</v>
      </c>
      <c r="C1105">
        <v>46.962154638464249</v>
      </c>
      <c r="D1105">
        <v>1.0486299825033478</v>
      </c>
    </row>
    <row r="1106" spans="1:4" x14ac:dyDescent="0.35">
      <c r="A1106">
        <v>12163613.633047031</v>
      </c>
      <c r="B1106">
        <v>5.4515739459530206</v>
      </c>
      <c r="C1106">
        <v>47.350515596208695</v>
      </c>
      <c r="D1106">
        <v>1.0390173927862474</v>
      </c>
    </row>
    <row r="1107" spans="1:4" x14ac:dyDescent="0.35">
      <c r="A1107">
        <v>12269237.434331222</v>
      </c>
      <c r="B1107">
        <v>5.3584260452250838</v>
      </c>
      <c r="C1107">
        <v>48.6834217320988</v>
      </c>
      <c r="D1107">
        <v>0.99115061253017123</v>
      </c>
    </row>
    <row r="1108" spans="1:4" x14ac:dyDescent="0.35">
      <c r="A1108">
        <v>12385979.759075494</v>
      </c>
      <c r="B1108">
        <v>5.3115110671587837</v>
      </c>
      <c r="C1108">
        <v>47.366883226049453</v>
      </c>
      <c r="D1108">
        <v>1.0275368248987167</v>
      </c>
    </row>
    <row r="1109" spans="1:4" x14ac:dyDescent="0.35">
      <c r="A1109">
        <v>12096901.406493219</v>
      </c>
      <c r="B1109">
        <v>5.4834760604724568</v>
      </c>
      <c r="C1109">
        <v>48.082897552718144</v>
      </c>
      <c r="D1109">
        <v>1.0741250330665668</v>
      </c>
    </row>
    <row r="1110" spans="1:4" x14ac:dyDescent="0.35">
      <c r="A1110">
        <v>12174729.984920504</v>
      </c>
      <c r="B1110">
        <v>5.3306146190172239</v>
      </c>
      <c r="C1110">
        <v>50.461952313427162</v>
      </c>
      <c r="D1110">
        <v>1.0608733072971666</v>
      </c>
    </row>
    <row r="1111" spans="1:4" x14ac:dyDescent="0.35">
      <c r="A1111">
        <v>12641704.712864133</v>
      </c>
      <c r="B1111">
        <v>5.186476000504344</v>
      </c>
      <c r="C1111">
        <v>43.542671825443492</v>
      </c>
      <c r="D1111">
        <v>1.0577037006888736</v>
      </c>
    </row>
    <row r="1112" spans="1:4" x14ac:dyDescent="0.35">
      <c r="A1112">
        <v>12124694.45776351</v>
      </c>
      <c r="B1112">
        <v>5.2535751171634084</v>
      </c>
      <c r="C1112">
        <v>50.130825415543256</v>
      </c>
      <c r="D1112">
        <v>0.99563901729341697</v>
      </c>
    </row>
    <row r="1113" spans="1:4" x14ac:dyDescent="0.35">
      <c r="A1113">
        <v>12069101.840463087</v>
      </c>
      <c r="B1113">
        <v>5.3137012572299014</v>
      </c>
      <c r="C1113">
        <v>47.405196137993151</v>
      </c>
      <c r="D1113">
        <v>1.0609563089689154</v>
      </c>
    </row>
    <row r="1114" spans="1:4" x14ac:dyDescent="0.35">
      <c r="A1114">
        <v>12869637.701175785</v>
      </c>
      <c r="B1114">
        <v>5.0704291687220957</v>
      </c>
      <c r="C1114">
        <v>42.828407833253351</v>
      </c>
      <c r="D1114">
        <v>0.97166198137091808</v>
      </c>
    </row>
    <row r="1115" spans="1:4" x14ac:dyDescent="0.35">
      <c r="A1115">
        <v>12297033.742981432</v>
      </c>
      <c r="B1115">
        <v>5.3291341552799372</v>
      </c>
      <c r="C1115">
        <v>45.016324711302943</v>
      </c>
      <c r="D1115">
        <v>1.0430970920597962</v>
      </c>
    </row>
    <row r="1116" spans="1:4" x14ac:dyDescent="0.35">
      <c r="A1116">
        <v>12202524.1219841</v>
      </c>
      <c r="B1116">
        <v>5.3612982476340614</v>
      </c>
      <c r="C1116">
        <v>46.126250937924667</v>
      </c>
      <c r="D1116">
        <v>1.0539063700534668</v>
      </c>
    </row>
    <row r="1117" spans="1:4" x14ac:dyDescent="0.35">
      <c r="A1117">
        <v>12258117.82507783</v>
      </c>
      <c r="B1117">
        <v>5.286188377747564</v>
      </c>
      <c r="C1117">
        <v>45.984724614542799</v>
      </c>
      <c r="D1117">
        <v>1.0101694150190041</v>
      </c>
    </row>
    <row r="1118" spans="1:4" x14ac:dyDescent="0.35">
      <c r="A1118">
        <v>12191405.598524015</v>
      </c>
      <c r="B1118">
        <v>5.3470352309547415</v>
      </c>
      <c r="C1118">
        <v>47.1145637366511</v>
      </c>
      <c r="D1118">
        <v>1.0339159219482303</v>
      </c>
    </row>
    <row r="1119" spans="1:4" x14ac:dyDescent="0.35">
      <c r="A1119">
        <v>12452685.470869469</v>
      </c>
      <c r="B1119">
        <v>5.1000226703115876</v>
      </c>
      <c r="C1119">
        <v>44.827775702831481</v>
      </c>
      <c r="D1119">
        <v>1.0211407581371974</v>
      </c>
    </row>
    <row r="1120" spans="1:4" x14ac:dyDescent="0.35">
      <c r="A1120">
        <v>12252559.649141094</v>
      </c>
      <c r="B1120">
        <v>5.2749746974393306</v>
      </c>
      <c r="C1120">
        <v>47.453902568076821</v>
      </c>
      <c r="D1120">
        <v>1.0432578751074482</v>
      </c>
    </row>
    <row r="1121" spans="1:4" x14ac:dyDescent="0.35">
      <c r="A1121">
        <v>12235878.606571048</v>
      </c>
      <c r="B1121">
        <v>5.190389125347366</v>
      </c>
      <c r="C1121">
        <v>46.486125152457845</v>
      </c>
      <c r="D1121">
        <v>1.0446800665134115</v>
      </c>
    </row>
    <row r="1122" spans="1:4" x14ac:dyDescent="0.35">
      <c r="A1122">
        <v>12246994.958444519</v>
      </c>
      <c r="B1122">
        <v>5.5179536755186884</v>
      </c>
      <c r="C1122">
        <v>48.242119650920124</v>
      </c>
      <c r="D1122">
        <v>1.0482658547493759</v>
      </c>
    </row>
    <row r="1123" spans="1:4" x14ac:dyDescent="0.35">
      <c r="A1123">
        <v>12391540.106598845</v>
      </c>
      <c r="B1123">
        <v>5.1646687690526907</v>
      </c>
      <c r="C1123">
        <v>44.085200797205502</v>
      </c>
      <c r="D1123">
        <v>1.0405190816752359</v>
      </c>
    </row>
    <row r="1124" spans="1:4" x14ac:dyDescent="0.35">
      <c r="A1124">
        <v>12519406.383769736</v>
      </c>
      <c r="B1124">
        <v>5.1172477685325823</v>
      </c>
      <c r="C1124">
        <v>43.821728275481853</v>
      </c>
      <c r="D1124">
        <v>1.047633195155786</v>
      </c>
    </row>
    <row r="1125" spans="1:4" x14ac:dyDescent="0.35">
      <c r="A1125">
        <v>12463811.594882701</v>
      </c>
      <c r="B1125">
        <v>5.1008218405258789</v>
      </c>
      <c r="C1125">
        <v>45.645879887482394</v>
      </c>
      <c r="D1125">
        <v>1.0585435099389522</v>
      </c>
    </row>
    <row r="1126" spans="1:4" x14ac:dyDescent="0.35">
      <c r="A1126">
        <v>12413774.9819324</v>
      </c>
      <c r="B1126">
        <v>5.1160073710030733</v>
      </c>
      <c r="C1126">
        <v>45.055551750263632</v>
      </c>
      <c r="D1126">
        <v>1.0091328450467647</v>
      </c>
    </row>
    <row r="1127" spans="1:4" x14ac:dyDescent="0.35">
      <c r="A1127">
        <v>12497163.907883033</v>
      </c>
      <c r="B1127">
        <v>5.1548247792211583</v>
      </c>
      <c r="C1127">
        <v>44.273753742468308</v>
      </c>
      <c r="D1127">
        <v>1.0352794087488058</v>
      </c>
    </row>
    <row r="1128" spans="1:4" x14ac:dyDescent="0.35">
      <c r="A1128">
        <v>11969038.386702247</v>
      </c>
      <c r="B1128">
        <v>5.4315122714480006</v>
      </c>
      <c r="C1128">
        <v>47.384243918609535</v>
      </c>
      <c r="D1128">
        <v>1.0846719209265183</v>
      </c>
    </row>
    <row r="1129" spans="1:4" x14ac:dyDescent="0.35">
      <c r="A1129">
        <v>12252559.649141094</v>
      </c>
      <c r="B1129">
        <v>5.2994757112698023</v>
      </c>
      <c r="C1129">
        <v>48.042925837888426</v>
      </c>
      <c r="D1129">
        <v>1.0532279839069933</v>
      </c>
    </row>
    <row r="1130" spans="1:4" x14ac:dyDescent="0.35">
      <c r="A1130">
        <v>12135810.80963698</v>
      </c>
      <c r="B1130">
        <v>5.4539865814397492</v>
      </c>
      <c r="C1130">
        <v>45.259630517091928</v>
      </c>
      <c r="D1130">
        <v>1.0844078994532047</v>
      </c>
    </row>
    <row r="1131" spans="1:4" x14ac:dyDescent="0.35">
      <c r="A1131">
        <v>12508284.602929732</v>
      </c>
      <c r="B1131">
        <v>5.1031304823371624</v>
      </c>
      <c r="C1131">
        <v>44.043733029833732</v>
      </c>
      <c r="D1131">
        <v>1.0601070480722892</v>
      </c>
    </row>
    <row r="1132" spans="1:4" x14ac:dyDescent="0.35">
      <c r="A1132">
        <v>12447132.723899266</v>
      </c>
      <c r="B1132">
        <v>5.2425396144153291</v>
      </c>
      <c r="C1132">
        <v>46.747470481649167</v>
      </c>
      <c r="D1132">
        <v>1.01535072667572</v>
      </c>
    </row>
    <row r="1133" spans="1:4" x14ac:dyDescent="0.35">
      <c r="A1133">
        <v>12363745.969535246</v>
      </c>
      <c r="B1133">
        <v>5.146602180483562</v>
      </c>
      <c r="C1133">
        <v>45.61085525968172</v>
      </c>
      <c r="D1133">
        <v>1.0096233321473338</v>
      </c>
    </row>
    <row r="1134" spans="1:4" x14ac:dyDescent="0.35">
      <c r="A1134">
        <v>12235876.434984434</v>
      </c>
      <c r="B1134">
        <v>5.3221484016510328</v>
      </c>
      <c r="C1134">
        <v>48.156932057124877</v>
      </c>
      <c r="D1134">
        <v>1.0737242986543498</v>
      </c>
    </row>
    <row r="1135" spans="1:4" x14ac:dyDescent="0.35">
      <c r="A1135">
        <v>12936347.756142985</v>
      </c>
      <c r="B1135">
        <v>5.0382662018987441</v>
      </c>
      <c r="C1135">
        <v>43.369866172625123</v>
      </c>
      <c r="D1135">
        <v>1.0198771905287043</v>
      </c>
    </row>
    <row r="1136" spans="1:4" x14ac:dyDescent="0.35">
      <c r="A1136">
        <v>12541640.173309986</v>
      </c>
      <c r="B1136">
        <v>5.1799841913932259</v>
      </c>
      <c r="C1136">
        <v>43.433138219578389</v>
      </c>
      <c r="D1136">
        <v>1.0475470243145704</v>
      </c>
    </row>
    <row r="1137" spans="1:4" x14ac:dyDescent="0.35">
      <c r="A1137">
        <v>12474931.20413609</v>
      </c>
      <c r="B1137">
        <v>5.1898584692170893</v>
      </c>
      <c r="C1137">
        <v>44.080682245117814</v>
      </c>
      <c r="D1137">
        <v>1.0326732940744683</v>
      </c>
    </row>
    <row r="1138" spans="1:4" x14ac:dyDescent="0.35">
      <c r="A1138">
        <v>12219202.992967535</v>
      </c>
      <c r="B1138">
        <v>5.270266249974453</v>
      </c>
      <c r="C1138">
        <v>43.829392794943374</v>
      </c>
      <c r="D1138">
        <v>1.1006377058000403</v>
      </c>
    </row>
    <row r="1139" spans="1:4" x14ac:dyDescent="0.35">
      <c r="A1139">
        <v>12430454.93870914</v>
      </c>
      <c r="B1139">
        <v>5.2227391562218566</v>
      </c>
      <c r="C1139">
        <v>44.017609675930167</v>
      </c>
      <c r="D1139">
        <v>1.0283274859681122</v>
      </c>
    </row>
    <row r="1140" spans="1:4" x14ac:dyDescent="0.35">
      <c r="A1140">
        <v>12235877.520777741</v>
      </c>
      <c r="B1140">
        <v>5.3857562476112699</v>
      </c>
      <c r="C1140">
        <v>46.057987576127701</v>
      </c>
      <c r="D1140">
        <v>1.0156360441513288</v>
      </c>
    </row>
    <row r="1141" spans="1:4" x14ac:dyDescent="0.35">
      <c r="A1141">
        <v>12052425.141066266</v>
      </c>
      <c r="B1141">
        <v>5.4299114513279605</v>
      </c>
      <c r="C1141">
        <v>46.57198810335278</v>
      </c>
      <c r="D1141">
        <v>1.0826960244252182</v>
      </c>
    </row>
    <row r="1142" spans="1:4" x14ac:dyDescent="0.35">
      <c r="A1142">
        <v>12347067.098551814</v>
      </c>
      <c r="B1142">
        <v>5.2102847204200753</v>
      </c>
      <c r="C1142">
        <v>45.420863367684738</v>
      </c>
      <c r="D1142">
        <v>1.0127860082731313</v>
      </c>
    </row>
    <row r="1143" spans="1:4" x14ac:dyDescent="0.35">
      <c r="A1143">
        <v>12274798.867647877</v>
      </c>
      <c r="B1143">
        <v>5.3532802950363259</v>
      </c>
      <c r="C1143">
        <v>44.042798097945216</v>
      </c>
      <c r="D1143">
        <v>1.0268916415783316</v>
      </c>
    </row>
    <row r="1144" spans="1:4" x14ac:dyDescent="0.35">
      <c r="A1144">
        <v>11924561.035481988</v>
      </c>
      <c r="B1144">
        <v>5.3995547946982931</v>
      </c>
      <c r="C1144">
        <v>47.581214761348463</v>
      </c>
      <c r="D1144">
        <v>1.0849922628675703</v>
      </c>
    </row>
    <row r="1145" spans="1:4" x14ac:dyDescent="0.35">
      <c r="A1145">
        <v>12558315.786913497</v>
      </c>
      <c r="B1145">
        <v>5.1120166750417688</v>
      </c>
      <c r="C1145">
        <v>41.403794936805035</v>
      </c>
      <c r="D1145">
        <v>1.0169734483955508</v>
      </c>
    </row>
    <row r="1146" spans="1:4" x14ac:dyDescent="0.35">
      <c r="A1146">
        <v>12491605.731946297</v>
      </c>
      <c r="B1146">
        <v>5.2212041647033196</v>
      </c>
      <c r="C1146">
        <v>44.201423011445556</v>
      </c>
      <c r="D1146">
        <v>1.0108466565158953</v>
      </c>
    </row>
    <row r="1147" spans="1:4" x14ac:dyDescent="0.35">
      <c r="A1147">
        <v>12063541.492939739</v>
      </c>
      <c r="B1147">
        <v>5.4055523733370014</v>
      </c>
      <c r="C1147">
        <v>45.492868099968135</v>
      </c>
      <c r="D1147">
        <v>1.0890631676354363</v>
      </c>
    </row>
    <row r="1148" spans="1:4" x14ac:dyDescent="0.35">
      <c r="A1148">
        <v>12391543.363978764</v>
      </c>
      <c r="B1148">
        <v>5.5056277657884163</v>
      </c>
      <c r="C1148">
        <v>44.587792386856648</v>
      </c>
      <c r="D1148">
        <v>1.0620283195814844</v>
      </c>
    </row>
    <row r="1149" spans="1:4" x14ac:dyDescent="0.35">
      <c r="A1149">
        <v>12358186.707805203</v>
      </c>
      <c r="B1149">
        <v>5.3585443033526063</v>
      </c>
      <c r="C1149">
        <v>44.638053144561972</v>
      </c>
      <c r="D1149">
        <v>0.99390181135678435</v>
      </c>
    </row>
    <row r="1150" spans="1:4" x14ac:dyDescent="0.35">
      <c r="A1150">
        <v>12713980.544321215</v>
      </c>
      <c r="B1150">
        <v>5.1325058438127407</v>
      </c>
      <c r="C1150">
        <v>43.571388773627731</v>
      </c>
      <c r="D1150">
        <v>1.044702867463293</v>
      </c>
    </row>
    <row r="1151" spans="1:4" x14ac:dyDescent="0.35">
      <c r="A1151">
        <v>12941907.017873026</v>
      </c>
      <c r="B1151">
        <v>5.0592963518861414</v>
      </c>
      <c r="C1151">
        <v>39.409040221668519</v>
      </c>
      <c r="D1151">
        <v>0.9653779785825698</v>
      </c>
    </row>
    <row r="1152" spans="1:4" x14ac:dyDescent="0.35">
      <c r="A1152">
        <v>13003057.811110185</v>
      </c>
      <c r="B1152">
        <v>4.9534173111074153</v>
      </c>
      <c r="C1152">
        <v>39.596568808347854</v>
      </c>
      <c r="D1152">
        <v>0.98646035357413309</v>
      </c>
    </row>
    <row r="1153" spans="1:4" x14ac:dyDescent="0.35">
      <c r="A1153">
        <v>12385983.016455416</v>
      </c>
      <c r="B1153">
        <v>5.3133061320668702</v>
      </c>
      <c r="C1153">
        <v>41.770532201874154</v>
      </c>
      <c r="D1153">
        <v>1.0329163290388901</v>
      </c>
    </row>
    <row r="1154" spans="1:4" x14ac:dyDescent="0.35">
      <c r="A1154">
        <v>12335947.489298422</v>
      </c>
      <c r="B1154">
        <v>5.3105202165610583</v>
      </c>
      <c r="C1154">
        <v>43.245951912373769</v>
      </c>
      <c r="D1154">
        <v>1.0497096370411458</v>
      </c>
    </row>
    <row r="1155" spans="1:4" x14ac:dyDescent="0.35">
      <c r="A1155">
        <v>12252557.477554481</v>
      </c>
      <c r="B1155">
        <v>5.351201022222746</v>
      </c>
      <c r="C1155">
        <v>45.011657687475676</v>
      </c>
      <c r="D1155">
        <v>1.028755630382163</v>
      </c>
    </row>
    <row r="1156" spans="1:4" x14ac:dyDescent="0.35">
      <c r="A1156">
        <v>12046869.136716144</v>
      </c>
      <c r="B1156">
        <v>5.3059730997577015</v>
      </c>
      <c r="C1156">
        <v>43.071752519721237</v>
      </c>
      <c r="D1156">
        <v>1.0241957620367004</v>
      </c>
    </row>
    <row r="1157" spans="1:4" x14ac:dyDescent="0.35">
      <c r="A1157">
        <v>12663940.673990995</v>
      </c>
      <c r="B1157">
        <v>5.1800032357889574</v>
      </c>
      <c r="C1157">
        <v>38.040581561772242</v>
      </c>
      <c r="D1157">
        <v>1.0207684977105322</v>
      </c>
    </row>
    <row r="1158" spans="1:4" x14ac:dyDescent="0.35">
      <c r="A1158">
        <v>12335945.317711808</v>
      </c>
      <c r="B1158">
        <v>5.1077267351733466</v>
      </c>
      <c r="C1158">
        <v>45.915699340203524</v>
      </c>
      <c r="D1158">
        <v>1.0731167382193303</v>
      </c>
    </row>
    <row r="1159" spans="1:4" x14ac:dyDescent="0.35">
      <c r="A1159">
        <v>12419340.758422282</v>
      </c>
      <c r="B1159">
        <v>5.213984151472185</v>
      </c>
      <c r="C1159">
        <v>44.296446550468289</v>
      </c>
      <c r="D1159">
        <v>1.0900548270743782</v>
      </c>
    </row>
    <row r="1160" spans="1:4" x14ac:dyDescent="0.35">
      <c r="A1160">
        <v>11946802.425575383</v>
      </c>
      <c r="B1160">
        <v>5.4183543456489796</v>
      </c>
      <c r="C1160">
        <v>44.429827837575793</v>
      </c>
      <c r="D1160">
        <v>1.1257335592761819</v>
      </c>
    </row>
    <row r="1161" spans="1:4" x14ac:dyDescent="0.35">
      <c r="A1161">
        <v>12163609.289873805</v>
      </c>
      <c r="B1161">
        <v>5.3619965313127622</v>
      </c>
      <c r="C1161">
        <v>43.157936098886296</v>
      </c>
      <c r="D1161">
        <v>1.0773645800276237</v>
      </c>
    </row>
    <row r="1162" spans="1:4" x14ac:dyDescent="0.35">
      <c r="A1162">
        <v>12413782.582485545</v>
      </c>
      <c r="B1162">
        <v>5.1751183315891005</v>
      </c>
      <c r="C1162">
        <v>40.29991230762851</v>
      </c>
      <c r="D1162">
        <v>1.0234462353288125</v>
      </c>
    </row>
    <row r="1163" spans="1:4" x14ac:dyDescent="0.35">
      <c r="A1163">
        <v>11785577.320644319</v>
      </c>
      <c r="B1163">
        <v>5.4415324662091598</v>
      </c>
      <c r="C1163">
        <v>44.46811142575752</v>
      </c>
      <c r="D1163">
        <v>1.0629219589414614</v>
      </c>
    </row>
    <row r="1164" spans="1:4" x14ac:dyDescent="0.35">
      <c r="A1164">
        <v>12519404.212183122</v>
      </c>
      <c r="B1164">
        <v>5.25668086504378</v>
      </c>
      <c r="C1164">
        <v>40.293582950539538</v>
      </c>
      <c r="D1164">
        <v>1.0458592990793556</v>
      </c>
    </row>
    <row r="1165" spans="1:4" x14ac:dyDescent="0.35">
      <c r="A1165">
        <v>12519408.55535635</v>
      </c>
      <c r="B1165">
        <v>5.3792361360757557</v>
      </c>
      <c r="C1165">
        <v>42.219811311292254</v>
      </c>
      <c r="D1165">
        <v>1.055616880519743</v>
      </c>
    </row>
    <row r="1166" spans="1:4" x14ac:dyDescent="0.35">
      <c r="A1166">
        <v>12324830.051631644</v>
      </c>
      <c r="B1166">
        <v>5.4307834796098415</v>
      </c>
      <c r="C1166">
        <v>43.181716480967481</v>
      </c>
      <c r="D1166">
        <v>1.0921059566097475</v>
      </c>
    </row>
    <row r="1167" spans="1:4" x14ac:dyDescent="0.35">
      <c r="A1167">
        <v>12452688.72824939</v>
      </c>
      <c r="B1167">
        <v>5.2509137746259471</v>
      </c>
      <c r="C1167">
        <v>43.270381052228004</v>
      </c>
      <c r="D1167">
        <v>1.0041957958751841</v>
      </c>
    </row>
    <row r="1168" spans="1:4" x14ac:dyDescent="0.35">
      <c r="A1168">
        <v>12241436.782507783</v>
      </c>
      <c r="B1168">
        <v>5.2479788032609358</v>
      </c>
      <c r="C1168">
        <v>41.347979562111085</v>
      </c>
      <c r="D1168">
        <v>1.0151748085388581</v>
      </c>
    </row>
    <row r="1169" spans="1:4" x14ac:dyDescent="0.35">
      <c r="A1169">
        <v>12713978.372734601</v>
      </c>
      <c r="B1169">
        <v>5.0765374219718176</v>
      </c>
      <c r="C1169">
        <v>41.100956390792547</v>
      </c>
      <c r="D1169">
        <v>1.0289800852261599</v>
      </c>
    </row>
    <row r="1170" spans="1:4" x14ac:dyDescent="0.35">
      <c r="A1170">
        <v>12452688.72824939</v>
      </c>
      <c r="B1170">
        <v>5.1232351712004798</v>
      </c>
      <c r="C1170">
        <v>42.577067468274187</v>
      </c>
      <c r="D1170">
        <v>1.0291668558983005</v>
      </c>
    </row>
    <row r="1171" spans="1:4" x14ac:dyDescent="0.35">
      <c r="A1171">
        <v>12508283.517136425</v>
      </c>
      <c r="B1171">
        <v>5.2853539542579577</v>
      </c>
      <c r="C1171">
        <v>44.186748854644122</v>
      </c>
      <c r="D1171">
        <v>1.027256238072485</v>
      </c>
    </row>
    <row r="1172" spans="1:4" x14ac:dyDescent="0.35">
      <c r="A1172">
        <v>12480487.208486212</v>
      </c>
      <c r="B1172">
        <v>5.2124930607205338</v>
      </c>
      <c r="C1172">
        <v>40.319994192766224</v>
      </c>
      <c r="D1172">
        <v>1.0357729320428914</v>
      </c>
    </row>
    <row r="1173" spans="1:4" x14ac:dyDescent="0.35">
      <c r="A1173">
        <v>12269235.262744607</v>
      </c>
      <c r="B1173">
        <v>5.2786786726725605</v>
      </c>
      <c r="C1173">
        <v>42.763680706545252</v>
      </c>
      <c r="D1173">
        <v>1.024641883593695</v>
      </c>
    </row>
    <row r="1174" spans="1:4" x14ac:dyDescent="0.35">
      <c r="A1174">
        <v>11924561.035481988</v>
      </c>
      <c r="B1174">
        <v>5.4359197654345168</v>
      </c>
      <c r="C1174">
        <v>44.438641974798045</v>
      </c>
      <c r="D1174">
        <v>1.0887174869299296</v>
      </c>
    </row>
    <row r="1175" spans="1:4" x14ac:dyDescent="0.35">
      <c r="A1175">
        <v>12658383.583847566</v>
      </c>
      <c r="B1175">
        <v>5.0839017964110891</v>
      </c>
      <c r="C1175">
        <v>41.290531686928084</v>
      </c>
      <c r="D1175">
        <v>1.0089338045713725</v>
      </c>
    </row>
    <row r="1176" spans="1:4" x14ac:dyDescent="0.35">
      <c r="A1176">
        <v>12297031.57139482</v>
      </c>
      <c r="B1176">
        <v>5.2351021232030091</v>
      </c>
      <c r="C1176">
        <v>43.345810670079771</v>
      </c>
      <c r="D1176">
        <v>1.009682166393721</v>
      </c>
    </row>
    <row r="1177" spans="1:4" x14ac:dyDescent="0.35">
      <c r="A1177">
        <v>12769566.646861797</v>
      </c>
      <c r="B1177">
        <v>5.2520894067617538</v>
      </c>
      <c r="C1177">
        <v>42.435890098344096</v>
      </c>
      <c r="D1177">
        <v>1.0097157892042681</v>
      </c>
    </row>
    <row r="1178" spans="1:4" x14ac:dyDescent="0.35">
      <c r="A1178">
        <v>12241443.297267623</v>
      </c>
      <c r="B1178">
        <v>5.3469767636583825</v>
      </c>
      <c r="C1178">
        <v>42.966118689097307</v>
      </c>
      <c r="D1178">
        <v>1.0759576645273805</v>
      </c>
    </row>
    <row r="1179" spans="1:4" x14ac:dyDescent="0.35">
      <c r="A1179">
        <v>12552757.610976763</v>
      </c>
      <c r="B1179">
        <v>5.2382837370314048</v>
      </c>
      <c r="C1179">
        <v>40.255402865574204</v>
      </c>
      <c r="D1179">
        <v>1.0386568080611556</v>
      </c>
    </row>
    <row r="1180" spans="1:4" x14ac:dyDescent="0.35">
      <c r="A1180">
        <v>12141372.242953636</v>
      </c>
      <c r="B1180">
        <v>5.3791425509627988</v>
      </c>
      <c r="C1180">
        <v>42.950604656228116</v>
      </c>
      <c r="D1180">
        <v>1.0637879974438997</v>
      </c>
    </row>
    <row r="1181" spans="1:4" x14ac:dyDescent="0.35">
      <c r="A1181">
        <v>12258118.910871137</v>
      </c>
      <c r="B1181">
        <v>5.2453719727206156</v>
      </c>
      <c r="C1181">
        <v>44.102734257350029</v>
      </c>
      <c r="D1181">
        <v>1.028289031826215</v>
      </c>
    </row>
    <row r="1182" spans="1:4" x14ac:dyDescent="0.35">
      <c r="A1182">
        <v>12769567.732655104</v>
      </c>
      <c r="B1182">
        <v>5.1240942714769018</v>
      </c>
      <c r="C1182">
        <v>39.714616261846324</v>
      </c>
      <c r="D1182">
        <v>1.0053673630153326</v>
      </c>
    </row>
    <row r="1183" spans="1:4" x14ac:dyDescent="0.35">
      <c r="A1183">
        <v>12413773.896139093</v>
      </c>
      <c r="B1183">
        <v>5.2414008090855635</v>
      </c>
      <c r="C1183">
        <v>43.004799590191993</v>
      </c>
      <c r="D1183">
        <v>1.0645994828383916</v>
      </c>
    </row>
    <row r="1184" spans="1:4" x14ac:dyDescent="0.35">
      <c r="A1184">
        <v>13047532.990743829</v>
      </c>
      <c r="B1184">
        <v>4.9825489593969676</v>
      </c>
      <c r="C1184">
        <v>38.672609490686227</v>
      </c>
      <c r="D1184">
        <v>0.9822465683761421</v>
      </c>
    </row>
    <row r="1185" spans="1:4" x14ac:dyDescent="0.35">
      <c r="A1185">
        <v>12719538.720257951</v>
      </c>
      <c r="B1185">
        <v>4.9510670525583986</v>
      </c>
      <c r="C1185">
        <v>39.810374894117942</v>
      </c>
      <c r="D1185">
        <v>0.97352382422612926</v>
      </c>
    </row>
    <row r="1186" spans="1:4" x14ac:dyDescent="0.35">
      <c r="A1186">
        <v>12380420.497345453</v>
      </c>
      <c r="B1186">
        <v>5.1414660816444986</v>
      </c>
      <c r="C1186">
        <v>41.539890155309322</v>
      </c>
      <c r="D1186">
        <v>1.024410028775844</v>
      </c>
    </row>
    <row r="1187" spans="1:4" x14ac:dyDescent="0.35">
      <c r="A1187">
        <v>12246999.301617745</v>
      </c>
      <c r="B1187">
        <v>5.2510429095396791</v>
      </c>
      <c r="C1187">
        <v>39.887097504358209</v>
      </c>
      <c r="D1187">
        <v>1.0772832224398161</v>
      </c>
    </row>
    <row r="1188" spans="1:4" x14ac:dyDescent="0.35">
      <c r="A1188">
        <v>12469367.599232823</v>
      </c>
      <c r="B1188">
        <v>5.2126824303637678</v>
      </c>
      <c r="C1188">
        <v>40.1238492565207</v>
      </c>
      <c r="D1188">
        <v>1.0500560842436428</v>
      </c>
    </row>
    <row r="1189" spans="1:4" x14ac:dyDescent="0.35">
      <c r="A1189">
        <v>12330389.313361686</v>
      </c>
      <c r="B1189">
        <v>5.3273426439738039</v>
      </c>
      <c r="C1189">
        <v>43.663748278555495</v>
      </c>
      <c r="D1189">
        <v>1.1015210300096947</v>
      </c>
    </row>
    <row r="1190" spans="1:4" x14ac:dyDescent="0.35">
      <c r="A1190">
        <v>12524962.388119858</v>
      </c>
      <c r="B1190">
        <v>5.15669955987312</v>
      </c>
      <c r="C1190">
        <v>42.130825152388461</v>
      </c>
      <c r="D1190">
        <v>1.0400751702243656</v>
      </c>
    </row>
    <row r="1191" spans="1:4" x14ac:dyDescent="0.35">
      <c r="A1191">
        <v>12858515.920335779</v>
      </c>
      <c r="B1191">
        <v>5.1310190712980734</v>
      </c>
      <c r="C1191">
        <v>38.298548348656269</v>
      </c>
      <c r="D1191">
        <v>1.0234594767701468</v>
      </c>
    </row>
    <row r="1192" spans="1:4" x14ac:dyDescent="0.35">
      <c r="A1192">
        <v>12169166.380017234</v>
      </c>
      <c r="B1192">
        <v>5.3494976590495025</v>
      </c>
      <c r="C1192">
        <v>41.967540734669399</v>
      </c>
      <c r="D1192">
        <v>1.0102524914213178</v>
      </c>
    </row>
    <row r="1193" spans="1:4" x14ac:dyDescent="0.35">
      <c r="A1193">
        <v>12085777.454066601</v>
      </c>
      <c r="B1193">
        <v>5.3496091889668218</v>
      </c>
      <c r="C1193">
        <v>42.249796016780401</v>
      </c>
      <c r="D1193">
        <v>1.0558168277047084</v>
      </c>
    </row>
    <row r="1194" spans="1:4" x14ac:dyDescent="0.35">
      <c r="A1194">
        <v>12424896.762772404</v>
      </c>
      <c r="B1194">
        <v>5.1302205135630912</v>
      </c>
      <c r="C1194">
        <v>40.792914292694974</v>
      </c>
      <c r="D1194">
        <v>1.0207431118116042</v>
      </c>
    </row>
    <row r="1195" spans="1:4" x14ac:dyDescent="0.35">
      <c r="A1195">
        <v>12713975.115354681</v>
      </c>
      <c r="B1195">
        <v>5.1430027256761841</v>
      </c>
      <c r="C1195">
        <v>39.370863044429569</v>
      </c>
      <c r="D1195">
        <v>0.99491392533057277</v>
      </c>
    </row>
    <row r="1196" spans="1:4" x14ac:dyDescent="0.35">
      <c r="A1196">
        <v>12280351.61461808</v>
      </c>
      <c r="B1196">
        <v>5.3291309030473579</v>
      </c>
      <c r="C1196">
        <v>39.761010599019237</v>
      </c>
      <c r="D1196">
        <v>1.0436098066039563</v>
      </c>
    </row>
    <row r="1197" spans="1:4" x14ac:dyDescent="0.35">
      <c r="A1197">
        <v>12246997.130031133</v>
      </c>
      <c r="B1197">
        <v>5.5969368333589262</v>
      </c>
      <c r="C1197">
        <v>37.295506843335261</v>
      </c>
      <c r="D1197">
        <v>1.0890718013523311</v>
      </c>
    </row>
    <row r="1198" spans="1:4" x14ac:dyDescent="0.35">
      <c r="A1198">
        <v>12447132.723899266</v>
      </c>
      <c r="B1198">
        <v>5.2916683458904377</v>
      </c>
      <c r="C1198">
        <v>40.58303435332823</v>
      </c>
      <c r="D1198">
        <v>1.0626386062764592</v>
      </c>
    </row>
    <row r="1199" spans="1:4" x14ac:dyDescent="0.35">
      <c r="A1199">
        <v>12841842.478318879</v>
      </c>
      <c r="B1199">
        <v>4.9827014990591145</v>
      </c>
      <c r="C1199">
        <v>41.020712884010841</v>
      </c>
      <c r="D1199">
        <v>1.0360306436576106</v>
      </c>
    </row>
    <row r="1200" spans="1:4" x14ac:dyDescent="0.35">
      <c r="A1200">
        <v>12163611.461460419</v>
      </c>
      <c r="B1200">
        <v>5.3848475935439826</v>
      </c>
      <c r="C1200">
        <v>42.056632172436331</v>
      </c>
      <c r="D1200">
        <v>1.0253221924071101</v>
      </c>
    </row>
    <row r="1201" spans="1:4" x14ac:dyDescent="0.35">
      <c r="A1201">
        <v>12947467.365396375</v>
      </c>
      <c r="B1201">
        <v>5.0777339396739345</v>
      </c>
      <c r="C1201">
        <v>38.61946467447661</v>
      </c>
      <c r="D1201">
        <v>1.0224324106197256</v>
      </c>
    </row>
    <row r="1202" spans="1:4" x14ac:dyDescent="0.35">
      <c r="A1202">
        <v>12580559.348593507</v>
      </c>
      <c r="B1202">
        <v>5.1869378486057149</v>
      </c>
      <c r="C1202">
        <v>40.540985900468769</v>
      </c>
      <c r="D1202">
        <v>1.0116442331574926</v>
      </c>
    </row>
    <row r="1203" spans="1:4" x14ac:dyDescent="0.35">
      <c r="A1203">
        <v>12252558.563347789</v>
      </c>
      <c r="B1203">
        <v>5.3593675533456269</v>
      </c>
      <c r="C1203">
        <v>44.360618983277902</v>
      </c>
      <c r="D1203">
        <v>0.99340628615202498</v>
      </c>
    </row>
    <row r="1204" spans="1:4" x14ac:dyDescent="0.35">
      <c r="A1204">
        <v>12652825.407910829</v>
      </c>
      <c r="B1204">
        <v>5.1625864085601476</v>
      </c>
      <c r="C1204">
        <v>39.089322670792974</v>
      </c>
      <c r="D1204">
        <v>1.0339532286388027</v>
      </c>
    </row>
    <row r="1205" spans="1:4" x14ac:dyDescent="0.35">
      <c r="A1205">
        <v>12108018.844159996</v>
      </c>
      <c r="B1205">
        <v>5.303969587073663</v>
      </c>
      <c r="C1205">
        <v>41.543055202764627</v>
      </c>
      <c r="D1205">
        <v>1.0924003290796036</v>
      </c>
    </row>
    <row r="1206" spans="1:4" x14ac:dyDescent="0.35">
      <c r="A1206">
        <v>12063545.836112965</v>
      </c>
      <c r="B1206">
        <v>5.4341214031742648</v>
      </c>
      <c r="C1206">
        <v>43.402435528643963</v>
      </c>
      <c r="D1206">
        <v>1.0761744544198366</v>
      </c>
    </row>
    <row r="1207" spans="1:4" x14ac:dyDescent="0.35">
      <c r="A1207">
        <v>12408216.805995664</v>
      </c>
      <c r="B1207">
        <v>5.2231393491776936</v>
      </c>
      <c r="C1207">
        <v>40.90520669182969</v>
      </c>
      <c r="D1207">
        <v>1.0776065837354123</v>
      </c>
    </row>
    <row r="1208" spans="1:4" x14ac:dyDescent="0.35">
      <c r="A1208">
        <v>12196967.031840673</v>
      </c>
      <c r="B1208">
        <v>5.2981065198427775</v>
      </c>
      <c r="C1208">
        <v>40.910547422610705</v>
      </c>
      <c r="D1208">
        <v>1.1090179173150467</v>
      </c>
    </row>
    <row r="1209" spans="1:4" x14ac:dyDescent="0.35">
      <c r="A1209">
        <v>12547197.263453413</v>
      </c>
      <c r="B1209">
        <v>5.0846462742307139</v>
      </c>
      <c r="C1209">
        <v>40.770897754364306</v>
      </c>
      <c r="D1209">
        <v>1.0090234699490703</v>
      </c>
    </row>
    <row r="1210" spans="1:4" x14ac:dyDescent="0.35">
      <c r="A1210">
        <v>12302591.918918168</v>
      </c>
      <c r="B1210">
        <v>5.3863748763294854</v>
      </c>
      <c r="C1210">
        <v>40.346929683549845</v>
      </c>
      <c r="D1210">
        <v>1.0615826732547546</v>
      </c>
    </row>
    <row r="1211" spans="1:4" x14ac:dyDescent="0.35">
      <c r="A1211">
        <v>12841843.564112186</v>
      </c>
      <c r="B1211">
        <v>5.0701467715856898</v>
      </c>
      <c r="C1211">
        <v>39.090189018786049</v>
      </c>
      <c r="D1211">
        <v>1.004033006282693</v>
      </c>
    </row>
    <row r="1212" spans="1:4" x14ac:dyDescent="0.35">
      <c r="A1212">
        <v>12708419.111004559</v>
      </c>
      <c r="B1212">
        <v>5.0673850596931667</v>
      </c>
      <c r="C1212">
        <v>39.789411994188136</v>
      </c>
      <c r="D1212">
        <v>1.01544813084151</v>
      </c>
    </row>
    <row r="1213" spans="1:4" x14ac:dyDescent="0.35">
      <c r="A1213">
        <v>12352629.617661774</v>
      </c>
      <c r="B1213">
        <v>5.2709444672104855</v>
      </c>
      <c r="C1213">
        <v>40.797184232025451</v>
      </c>
      <c r="D1213">
        <v>0.99884418925619178</v>
      </c>
    </row>
    <row r="1214" spans="1:4" x14ac:dyDescent="0.35">
      <c r="A1214">
        <v>12352623.102901936</v>
      </c>
      <c r="B1214">
        <v>5.2628475251103399</v>
      </c>
      <c r="C1214">
        <v>43.916454714222319</v>
      </c>
      <c r="D1214">
        <v>1.0222201702704643</v>
      </c>
    </row>
    <row r="1215" spans="1:4" x14ac:dyDescent="0.35">
      <c r="A1215">
        <v>12191404.51273071</v>
      </c>
      <c r="B1215">
        <v>5.3315317594023854</v>
      </c>
      <c r="C1215">
        <v>40.955027663546844</v>
      </c>
      <c r="D1215">
        <v>1.0612442711858767</v>
      </c>
    </row>
    <row r="1216" spans="1:4" x14ac:dyDescent="0.35">
      <c r="A1216">
        <v>12574994.657896932</v>
      </c>
      <c r="B1216">
        <v>5.2334431388152147</v>
      </c>
      <c r="C1216">
        <v>38.433349490720566</v>
      </c>
      <c r="D1216">
        <v>1.008559298083336</v>
      </c>
    </row>
    <row r="1217" spans="1:4" x14ac:dyDescent="0.35">
      <c r="A1217">
        <v>12297032.657188125</v>
      </c>
      <c r="B1217">
        <v>5.3797683258589766</v>
      </c>
      <c r="C1217">
        <v>40.151841002805043</v>
      </c>
      <c r="D1217">
        <v>1.0304536473545678</v>
      </c>
    </row>
    <row r="1218" spans="1:4" x14ac:dyDescent="0.35">
      <c r="A1218">
        <v>12102460.66822326</v>
      </c>
      <c r="B1218">
        <v>5.3743886701395418</v>
      </c>
      <c r="C1218">
        <v>42.458575649206814</v>
      </c>
      <c r="D1218">
        <v>1.0323380931197446</v>
      </c>
    </row>
    <row r="1219" spans="1:4" x14ac:dyDescent="0.35">
      <c r="A1219">
        <v>12502723.169613076</v>
      </c>
      <c r="B1219">
        <v>5.28592593827715</v>
      </c>
      <c r="C1219">
        <v>40.895508705195951</v>
      </c>
      <c r="D1219">
        <v>1.0525842194302704</v>
      </c>
    </row>
    <row r="1220" spans="1:4" x14ac:dyDescent="0.35">
      <c r="A1220">
        <v>12380417.239965532</v>
      </c>
      <c r="B1220">
        <v>5.22409018761841</v>
      </c>
      <c r="C1220">
        <v>38.55886740244123</v>
      </c>
      <c r="D1220">
        <v>1.0889966834063918</v>
      </c>
    </row>
    <row r="1221" spans="1:4" x14ac:dyDescent="0.35">
      <c r="A1221">
        <v>12252559.649141094</v>
      </c>
      <c r="B1221">
        <v>5.2940310415296974</v>
      </c>
      <c r="C1221">
        <v>38.912519959515791</v>
      </c>
      <c r="D1221">
        <v>1.0912965539812443</v>
      </c>
    </row>
    <row r="1222" spans="1:4" x14ac:dyDescent="0.35">
      <c r="A1222">
        <v>12063544.750319658</v>
      </c>
      <c r="B1222">
        <v>5.330896206609494</v>
      </c>
      <c r="C1222">
        <v>38.402139426551365</v>
      </c>
      <c r="D1222">
        <v>1.1019512677758057</v>
      </c>
    </row>
    <row r="1223" spans="1:4" x14ac:dyDescent="0.35">
      <c r="A1223">
        <v>12608348.056690572</v>
      </c>
      <c r="B1223">
        <v>5.1666880437805132</v>
      </c>
      <c r="C1223">
        <v>39.087749884985918</v>
      </c>
      <c r="D1223">
        <v>1.0331965346830139</v>
      </c>
    </row>
    <row r="1224" spans="1:4" x14ac:dyDescent="0.35">
      <c r="A1224">
        <v>12552756.525183456</v>
      </c>
      <c r="B1224">
        <v>5.2754859739390714</v>
      </c>
      <c r="C1224">
        <v>37.239006300709974</v>
      </c>
      <c r="D1224">
        <v>1.0793540006890443</v>
      </c>
    </row>
    <row r="1225" spans="1:4" x14ac:dyDescent="0.35">
      <c r="A1225">
        <v>12430450.595535913</v>
      </c>
      <c r="B1225">
        <v>5.1771241513780337</v>
      </c>
      <c r="C1225">
        <v>39.490136566469978</v>
      </c>
      <c r="D1225">
        <v>1.0381554822199706</v>
      </c>
    </row>
    <row r="1226" spans="1:4" x14ac:dyDescent="0.35">
      <c r="A1226">
        <v>12102460.66822326</v>
      </c>
      <c r="B1226">
        <v>5.4405344533810291</v>
      </c>
      <c r="C1226">
        <v>38.426436356393488</v>
      </c>
      <c r="D1226">
        <v>1.0580319236110776</v>
      </c>
    </row>
    <row r="1227" spans="1:4" x14ac:dyDescent="0.35">
      <c r="A1227">
        <v>12641705.798657438</v>
      </c>
      <c r="B1227">
        <v>5.1600907648819714</v>
      </c>
      <c r="C1227">
        <v>36.021928555910627</v>
      </c>
      <c r="D1227">
        <v>1.0199283338510696</v>
      </c>
    </row>
    <row r="1228" spans="1:4" x14ac:dyDescent="0.35">
      <c r="A1228">
        <v>12686179.892497776</v>
      </c>
      <c r="B1228">
        <v>5.1446297087357538</v>
      </c>
      <c r="C1228">
        <v>36.755343455267749</v>
      </c>
      <c r="D1228">
        <v>1.0461167620217238</v>
      </c>
    </row>
    <row r="1229" spans="1:4" x14ac:dyDescent="0.35">
      <c r="A1229">
        <v>11996839.038525684</v>
      </c>
      <c r="B1229">
        <v>5.5903813912604639</v>
      </c>
      <c r="C1229">
        <v>41.677267976158319</v>
      </c>
      <c r="D1229">
        <v>1.0423527087504447</v>
      </c>
    </row>
    <row r="1230" spans="1:4" x14ac:dyDescent="0.35">
      <c r="A1230">
        <v>12597230.619023794</v>
      </c>
      <c r="B1230">
        <v>5.2824574801230293</v>
      </c>
      <c r="C1230">
        <v>36.065263813915472</v>
      </c>
      <c r="D1230">
        <v>1.0085421603238247</v>
      </c>
    </row>
    <row r="1231" spans="1:4" x14ac:dyDescent="0.35">
      <c r="A1231">
        <v>12574994.657896932</v>
      </c>
      <c r="B1231">
        <v>5.1591705968947252</v>
      </c>
      <c r="C1231">
        <v>37.883456353210001</v>
      </c>
      <c r="D1231">
        <v>1.0288717952729034</v>
      </c>
    </row>
    <row r="1232" spans="1:4" x14ac:dyDescent="0.35">
      <c r="A1232">
        <v>12519404.212183122</v>
      </c>
      <c r="B1232">
        <v>5.1252410302656743</v>
      </c>
      <c r="C1232">
        <v>38.462537757680217</v>
      </c>
      <c r="D1232">
        <v>1.0236825296437435</v>
      </c>
    </row>
    <row r="1233" spans="1:4" x14ac:dyDescent="0.35">
      <c r="A1233">
        <v>12180290.332443852</v>
      </c>
      <c r="B1233">
        <v>5.4943154994102263</v>
      </c>
      <c r="C1233">
        <v>41.890694352269271</v>
      </c>
      <c r="D1233">
        <v>1.1287717489984945</v>
      </c>
    </row>
    <row r="1234" spans="1:4" x14ac:dyDescent="0.35">
      <c r="A1234">
        <v>12530519.478263287</v>
      </c>
      <c r="B1234">
        <v>5.2537919737465542</v>
      </c>
      <c r="C1234">
        <v>37.113753933732099</v>
      </c>
      <c r="D1234">
        <v>1.01391153053525</v>
      </c>
    </row>
    <row r="1235" spans="1:4" x14ac:dyDescent="0.35">
      <c r="A1235">
        <v>12902990.014176117</v>
      </c>
      <c r="B1235">
        <v>5.1064392986963068</v>
      </c>
      <c r="C1235">
        <v>37.0126698870721</v>
      </c>
      <c r="D1235">
        <v>0.97947880625770067</v>
      </c>
    </row>
    <row r="1236" spans="1:4" x14ac:dyDescent="0.35">
      <c r="A1236">
        <v>12191408.855903937</v>
      </c>
      <c r="B1236">
        <v>5.32423388722877</v>
      </c>
      <c r="C1236">
        <v>37.077648160286607</v>
      </c>
      <c r="D1236">
        <v>1.0284500816165667</v>
      </c>
    </row>
    <row r="1237" spans="1:4" x14ac:dyDescent="0.35">
      <c r="A1237">
        <v>12758449.20919502</v>
      </c>
      <c r="B1237">
        <v>4.9830258644254624</v>
      </c>
      <c r="C1237">
        <v>36.392287523590092</v>
      </c>
      <c r="D1237">
        <v>1.0262638585266661</v>
      </c>
    </row>
    <row r="1238" spans="1:4" x14ac:dyDescent="0.35">
      <c r="A1238">
        <v>12219207.336140761</v>
      </c>
      <c r="B1238">
        <v>5.32485911762108</v>
      </c>
      <c r="C1238">
        <v>36.880698471188126</v>
      </c>
      <c r="D1238">
        <v>1.0406521032939857</v>
      </c>
    </row>
    <row r="1239" spans="1:4" x14ac:dyDescent="0.35">
      <c r="A1239">
        <v>12574991.400517011</v>
      </c>
      <c r="B1239">
        <v>5.1644775504417169</v>
      </c>
      <c r="C1239">
        <v>35.435770601370649</v>
      </c>
      <c r="D1239">
        <v>1.0800948250601805</v>
      </c>
    </row>
    <row r="1240" spans="1:4" x14ac:dyDescent="0.35">
      <c r="A1240">
        <v>12335945.317711808</v>
      </c>
      <c r="B1240">
        <v>5.2762724592799302</v>
      </c>
      <c r="C1240">
        <v>38.858969497274202</v>
      </c>
      <c r="D1240">
        <v>1.0272031714540848</v>
      </c>
    </row>
    <row r="1241" spans="1:4" x14ac:dyDescent="0.35">
      <c r="A1241">
        <v>12752894.290638203</v>
      </c>
      <c r="B1241">
        <v>5.1220757495467106</v>
      </c>
      <c r="C1241">
        <v>36.234347463785355</v>
      </c>
      <c r="D1241">
        <v>0.96226935702560734</v>
      </c>
    </row>
    <row r="1242" spans="1:4" x14ac:dyDescent="0.35">
      <c r="A1242">
        <v>11991276.519415721</v>
      </c>
      <c r="B1242">
        <v>5.5493954296318311</v>
      </c>
      <c r="C1242">
        <v>35.298666666551988</v>
      </c>
      <c r="D1242">
        <v>1.0808080835178728</v>
      </c>
    </row>
    <row r="1243" spans="1:4" x14ac:dyDescent="0.35">
      <c r="A1243">
        <v>12174729.984920504</v>
      </c>
      <c r="B1243">
        <v>5.3406603250174731</v>
      </c>
      <c r="C1243">
        <v>40.368539732081004</v>
      </c>
      <c r="D1243">
        <v>1.0453661968923604</v>
      </c>
    </row>
    <row r="1244" spans="1:4" x14ac:dyDescent="0.35">
      <c r="A1244">
        <v>12608352.399863798</v>
      </c>
      <c r="B1244">
        <v>5.1728596807247191</v>
      </c>
      <c r="C1244">
        <v>35.737489765204785</v>
      </c>
      <c r="D1244">
        <v>0.99179784987274677</v>
      </c>
    </row>
    <row r="1245" spans="1:4" x14ac:dyDescent="0.35">
      <c r="A1245">
        <v>12402657.544265622</v>
      </c>
      <c r="B1245">
        <v>5.1080433128194471</v>
      </c>
      <c r="C1245">
        <v>40.804403351918857</v>
      </c>
      <c r="D1245">
        <v>1.0404819494362438</v>
      </c>
    </row>
    <row r="1246" spans="1:4" x14ac:dyDescent="0.35">
      <c r="A1246">
        <v>12341504.579441851</v>
      </c>
      <c r="B1246">
        <v>5.2279490298906914</v>
      </c>
      <c r="C1246">
        <v>36.563350824833527</v>
      </c>
      <c r="D1246">
        <v>1.0591353724694028</v>
      </c>
    </row>
    <row r="1247" spans="1:4" x14ac:dyDescent="0.35">
      <c r="A1247">
        <v>12196968.117633978</v>
      </c>
      <c r="B1247">
        <v>5.2862554961920134</v>
      </c>
      <c r="C1247">
        <v>40.034042860487936</v>
      </c>
      <c r="D1247">
        <v>1.0835232174152449</v>
      </c>
    </row>
    <row r="1248" spans="1:4" x14ac:dyDescent="0.35">
      <c r="A1248">
        <v>12586116.438736936</v>
      </c>
      <c r="B1248">
        <v>5.0627396038797636</v>
      </c>
      <c r="C1248">
        <v>38.307661864393033</v>
      </c>
      <c r="D1248">
        <v>1.109140750773191</v>
      </c>
    </row>
    <row r="1249" spans="1:4" x14ac:dyDescent="0.35">
      <c r="A1249">
        <v>12463808.337502779</v>
      </c>
      <c r="B1249">
        <v>5.3309764240541071</v>
      </c>
      <c r="C1249">
        <v>35.677526933591857</v>
      </c>
      <c r="D1249">
        <v>0.98280627080669491</v>
      </c>
    </row>
    <row r="1250" spans="1:4" x14ac:dyDescent="0.35">
      <c r="A1250">
        <v>12274802.125027796</v>
      </c>
      <c r="B1250">
        <v>5.3487504374203221</v>
      </c>
      <c r="C1250">
        <v>37.632710358594153</v>
      </c>
      <c r="D1250">
        <v>1.0413673050477954</v>
      </c>
    </row>
    <row r="1251" spans="1:4" x14ac:dyDescent="0.35">
      <c r="A1251">
        <v>12713975.115354681</v>
      </c>
      <c r="B1251">
        <v>5.0625470776098638</v>
      </c>
      <c r="C1251">
        <v>38.2664622942482</v>
      </c>
      <c r="D1251">
        <v>1.0176248743473064</v>
      </c>
    </row>
    <row r="1252" spans="1:4" x14ac:dyDescent="0.35">
      <c r="A1252">
        <v>11991273.262035802</v>
      </c>
      <c r="B1252">
        <v>5.3556083916843766</v>
      </c>
      <c r="C1252">
        <v>37.688875043438685</v>
      </c>
      <c r="D1252">
        <v>1.0169045908722636</v>
      </c>
    </row>
    <row r="1253" spans="1:4" x14ac:dyDescent="0.35">
      <c r="A1253">
        <v>12402661.887438849</v>
      </c>
      <c r="B1253">
        <v>5.1483823444827674</v>
      </c>
      <c r="C1253">
        <v>37.255979942960053</v>
      </c>
      <c r="D1253">
        <v>1.0377952452496124</v>
      </c>
    </row>
    <row r="1254" spans="1:4" x14ac:dyDescent="0.35">
      <c r="A1254">
        <v>12330388.227568379</v>
      </c>
      <c r="B1254">
        <v>5.2903715797046695</v>
      </c>
      <c r="C1254">
        <v>36.187042353321317</v>
      </c>
      <c r="D1254">
        <v>0.99704320410760117</v>
      </c>
    </row>
    <row r="1255" spans="1:4" x14ac:dyDescent="0.35">
      <c r="A1255">
        <v>12274791.267094729</v>
      </c>
      <c r="B1255">
        <v>5.1612542731447748</v>
      </c>
      <c r="C1255">
        <v>36.417681111793421</v>
      </c>
      <c r="D1255">
        <v>1.0838916040760402</v>
      </c>
    </row>
    <row r="1256" spans="1:4" x14ac:dyDescent="0.35">
      <c r="A1256">
        <v>12313709.356584946</v>
      </c>
      <c r="B1256">
        <v>5.249682750231047</v>
      </c>
      <c r="C1256">
        <v>36.798829845032706</v>
      </c>
      <c r="D1256">
        <v>1.0840734776951098</v>
      </c>
    </row>
    <row r="1257" spans="1:4" x14ac:dyDescent="0.35">
      <c r="A1257">
        <v>12319270.789901601</v>
      </c>
      <c r="B1257">
        <v>5.2897323440395185</v>
      </c>
      <c r="C1257">
        <v>36.76939596430406</v>
      </c>
      <c r="D1257">
        <v>0.99253421213766313</v>
      </c>
    </row>
    <row r="1258" spans="1:4" x14ac:dyDescent="0.35">
      <c r="A1258">
        <v>12558314.701120192</v>
      </c>
      <c r="B1258">
        <v>5.1536303001886479</v>
      </c>
      <c r="C1258">
        <v>36.418324560318702</v>
      </c>
      <c r="D1258">
        <v>1.0293540179982921</v>
      </c>
    </row>
    <row r="1259" spans="1:4" x14ac:dyDescent="0.35">
      <c r="A1259">
        <v>12424891.33380587</v>
      </c>
      <c r="B1259">
        <v>5.2904030412615555</v>
      </c>
      <c r="C1259">
        <v>38.867664284101707</v>
      </c>
      <c r="D1259">
        <v>1.0046547746958652</v>
      </c>
    </row>
    <row r="1260" spans="1:4" x14ac:dyDescent="0.35">
      <c r="A1260">
        <v>12308151.18064821</v>
      </c>
      <c r="B1260">
        <v>5.151781418412563</v>
      </c>
      <c r="C1260">
        <v>38.268691526121948</v>
      </c>
      <c r="D1260">
        <v>1.0376434816880085</v>
      </c>
    </row>
    <row r="1261" spans="1:4" x14ac:dyDescent="0.35">
      <c r="A1261">
        <v>12680621.716561042</v>
      </c>
      <c r="B1261">
        <v>5.1109348581644998</v>
      </c>
      <c r="C1261">
        <v>35.357913877060334</v>
      </c>
      <c r="D1261">
        <v>1.0632154806654173</v>
      </c>
    </row>
    <row r="1262" spans="1:4" x14ac:dyDescent="0.35">
      <c r="A1262">
        <v>12208079.040540917</v>
      </c>
      <c r="B1262">
        <v>5.3087657230222174</v>
      </c>
      <c r="C1262">
        <v>36.89386950082163</v>
      </c>
      <c r="D1262">
        <v>1.038871696640677</v>
      </c>
    </row>
    <row r="1263" spans="1:4" x14ac:dyDescent="0.35">
      <c r="A1263">
        <v>12313706.099205026</v>
      </c>
      <c r="B1263">
        <v>5.2677423513409076</v>
      </c>
      <c r="C1263">
        <v>37.398826044867448</v>
      </c>
      <c r="D1263">
        <v>1.0065109868180153</v>
      </c>
    </row>
    <row r="1264" spans="1:4" x14ac:dyDescent="0.35">
      <c r="A1264">
        <v>12007951.047225928</v>
      </c>
      <c r="B1264">
        <v>5.5065029048344583</v>
      </c>
      <c r="C1264">
        <v>38.530278476427377</v>
      </c>
      <c r="D1264">
        <v>1.047862124445005</v>
      </c>
    </row>
    <row r="1265" spans="1:4" x14ac:dyDescent="0.35">
      <c r="A1265">
        <v>12324828.965838337</v>
      </c>
      <c r="B1265">
        <v>5.1962311657397278</v>
      </c>
      <c r="C1265">
        <v>38.31364472007543</v>
      </c>
      <c r="D1265">
        <v>1.0524587612670981</v>
      </c>
    </row>
    <row r="1266" spans="1:4" x14ac:dyDescent="0.35">
      <c r="A1266">
        <v>12441576.719549144</v>
      </c>
      <c r="B1266">
        <v>5.2252197121912776</v>
      </c>
      <c r="C1266">
        <v>35.815761698714972</v>
      </c>
      <c r="D1266">
        <v>1.0158040796191554</v>
      </c>
    </row>
    <row r="1267" spans="1:4" x14ac:dyDescent="0.35">
      <c r="A1267">
        <v>12246999.301617745</v>
      </c>
      <c r="B1267">
        <v>5.3481836034296428</v>
      </c>
      <c r="C1267">
        <v>35.338300245617788</v>
      </c>
      <c r="D1267">
        <v>1.1044873531635602</v>
      </c>
    </row>
    <row r="1268" spans="1:4" x14ac:dyDescent="0.35">
      <c r="A1268">
        <v>12069097.497289861</v>
      </c>
      <c r="B1268">
        <v>5.2962002039500824</v>
      </c>
      <c r="C1268">
        <v>39.307035155875987</v>
      </c>
      <c r="D1268">
        <v>1.0425532727201225</v>
      </c>
    </row>
    <row r="1269" spans="1:4" x14ac:dyDescent="0.35">
      <c r="A1269">
        <v>12163610.375667112</v>
      </c>
      <c r="B1269">
        <v>5.3418857024006217</v>
      </c>
      <c r="C1269">
        <v>38.545142408071037</v>
      </c>
      <c r="D1269">
        <v>1.0362786078782948</v>
      </c>
    </row>
    <row r="1270" spans="1:4" x14ac:dyDescent="0.35">
      <c r="A1270">
        <v>12335949.660885034</v>
      </c>
      <c r="B1270">
        <v>5.1816329778319821</v>
      </c>
      <c r="C1270">
        <v>38.344250030897939</v>
      </c>
      <c r="D1270">
        <v>1.0632135783903287</v>
      </c>
    </row>
    <row r="1271" spans="1:4" x14ac:dyDescent="0.35">
      <c r="A1271">
        <v>11941238.820672115</v>
      </c>
      <c r="B1271">
        <v>5.4376386936588341</v>
      </c>
      <c r="C1271">
        <v>38.202663344409693</v>
      </c>
      <c r="D1271">
        <v>1.063016387236172</v>
      </c>
    </row>
    <row r="1272" spans="1:4" x14ac:dyDescent="0.35">
      <c r="A1272">
        <v>12347060.583791973</v>
      </c>
      <c r="B1272">
        <v>5.3390594791436277</v>
      </c>
      <c r="C1272">
        <v>37.36153081591538</v>
      </c>
      <c r="D1272">
        <v>0.9597187346912629</v>
      </c>
    </row>
    <row r="1273" spans="1:4" x14ac:dyDescent="0.35">
      <c r="A1273">
        <v>12341507.83682177</v>
      </c>
      <c r="B1273">
        <v>5.3387589385546868</v>
      </c>
      <c r="C1273">
        <v>37.059894660894365</v>
      </c>
      <c r="D1273">
        <v>1.0420377481666325</v>
      </c>
    </row>
    <row r="1274" spans="1:4" x14ac:dyDescent="0.35">
      <c r="A1274">
        <v>12169167.465810541</v>
      </c>
      <c r="B1274">
        <v>5.4088841635357623</v>
      </c>
      <c r="C1274">
        <v>36.96294337916882</v>
      </c>
      <c r="D1274">
        <v>1.0403684084472007</v>
      </c>
    </row>
    <row r="1275" spans="1:4" x14ac:dyDescent="0.35">
      <c r="A1275">
        <v>12130255.891080165</v>
      </c>
      <c r="B1275">
        <v>5.334576559837183</v>
      </c>
      <c r="C1275">
        <v>35.183205853111168</v>
      </c>
      <c r="D1275">
        <v>1.0537764185448601</v>
      </c>
    </row>
    <row r="1276" spans="1:4" x14ac:dyDescent="0.35">
      <c r="A1276">
        <v>12524960.216533246</v>
      </c>
      <c r="B1276">
        <v>5.1957602172391057</v>
      </c>
      <c r="C1276">
        <v>35.538900737478592</v>
      </c>
      <c r="D1276">
        <v>1.0383019904563087</v>
      </c>
    </row>
    <row r="1277" spans="1:4" x14ac:dyDescent="0.35">
      <c r="A1277">
        <v>12536080.911579942</v>
      </c>
      <c r="B1277">
        <v>5.1805080225714661</v>
      </c>
      <c r="C1277">
        <v>35.655636419076046</v>
      </c>
      <c r="D1277">
        <v>1.0099181508618791</v>
      </c>
    </row>
    <row r="1278" spans="1:4" x14ac:dyDescent="0.35">
      <c r="A1278">
        <v>12180288.160857238</v>
      </c>
      <c r="B1278">
        <v>5.4066854402841189</v>
      </c>
      <c r="C1278">
        <v>35.775845353215942</v>
      </c>
      <c r="D1278">
        <v>0.9938299278650734</v>
      </c>
    </row>
    <row r="1279" spans="1:4" x14ac:dyDescent="0.35">
      <c r="A1279">
        <v>12369303.059678676</v>
      </c>
      <c r="B1279">
        <v>5.2386724309709924</v>
      </c>
      <c r="C1279">
        <v>34.575510955559494</v>
      </c>
      <c r="D1279">
        <v>1.003782715136492</v>
      </c>
    </row>
    <row r="1280" spans="1:4" x14ac:dyDescent="0.35">
      <c r="A1280">
        <v>12519405.297976429</v>
      </c>
      <c r="B1280">
        <v>5.1199119667738398</v>
      </c>
      <c r="C1280">
        <v>33.362524877904349</v>
      </c>
      <c r="D1280">
        <v>0.98021584070383105</v>
      </c>
    </row>
    <row r="1281" spans="1:4" x14ac:dyDescent="0.35">
      <c r="A1281">
        <v>12563879.391816767</v>
      </c>
      <c r="B1281">
        <v>5.1761249009605965</v>
      </c>
      <c r="C1281">
        <v>36.970224421548103</v>
      </c>
      <c r="D1281">
        <v>1.0456928390891447</v>
      </c>
    </row>
    <row r="1282" spans="1:4" x14ac:dyDescent="0.35">
      <c r="A1282">
        <v>12914107.451842895</v>
      </c>
      <c r="B1282">
        <v>4.953958257085028</v>
      </c>
      <c r="C1282">
        <v>36.243126441613811</v>
      </c>
      <c r="D1282">
        <v>1.0052943966092609</v>
      </c>
    </row>
    <row r="1283" spans="1:4" x14ac:dyDescent="0.35">
      <c r="A1283">
        <v>12819604.345605403</v>
      </c>
      <c r="B1283">
        <v>5.1413895076774816</v>
      </c>
      <c r="C1283">
        <v>33.296102596346735</v>
      </c>
      <c r="D1283">
        <v>1.0750788413537622</v>
      </c>
    </row>
    <row r="1284" spans="1:4" x14ac:dyDescent="0.35">
      <c r="A1284">
        <v>12263678.172601178</v>
      </c>
      <c r="B1284">
        <v>5.2774463992798024</v>
      </c>
      <c r="C1284">
        <v>38.183481582815261</v>
      </c>
      <c r="D1284">
        <v>1.047745390062879</v>
      </c>
    </row>
    <row r="1285" spans="1:4" x14ac:dyDescent="0.35">
      <c r="A1285">
        <v>12658385.755434178</v>
      </c>
      <c r="B1285">
        <v>5.1770057292765239</v>
      </c>
      <c r="C1285">
        <v>34.966999427250869</v>
      </c>
      <c r="D1285">
        <v>1.0668377446745019</v>
      </c>
    </row>
    <row r="1286" spans="1:4" x14ac:dyDescent="0.35">
      <c r="A1286">
        <v>12747333.943114854</v>
      </c>
      <c r="B1286">
        <v>5.1696656019691805</v>
      </c>
      <c r="C1286">
        <v>34.399618585719978</v>
      </c>
      <c r="D1286">
        <v>1.0175754619828739</v>
      </c>
    </row>
    <row r="1287" spans="1:4" x14ac:dyDescent="0.35">
      <c r="A1287">
        <v>12569437.567753503</v>
      </c>
      <c r="B1287">
        <v>5.125184785325084</v>
      </c>
      <c r="C1287">
        <v>37.048515217597057</v>
      </c>
      <c r="D1287">
        <v>1.0010531729441254</v>
      </c>
    </row>
    <row r="1288" spans="1:4" x14ac:dyDescent="0.35">
      <c r="A1288">
        <v>12452690.899836002</v>
      </c>
      <c r="B1288">
        <v>5.1768059445716359</v>
      </c>
      <c r="C1288">
        <v>35.622044631202392</v>
      </c>
      <c r="D1288">
        <v>1.0202484870480915</v>
      </c>
    </row>
    <row r="1289" spans="1:4" x14ac:dyDescent="0.35">
      <c r="A1289">
        <v>12185846.336793974</v>
      </c>
      <c r="B1289">
        <v>5.2983783197150061</v>
      </c>
      <c r="C1289">
        <v>36.671175162940557</v>
      </c>
      <c r="D1289">
        <v>1.0480578552874444</v>
      </c>
    </row>
    <row r="1290" spans="1:4" x14ac:dyDescent="0.35">
      <c r="A1290">
        <v>12185848.508380588</v>
      </c>
      <c r="B1290">
        <v>5.4297653807260469</v>
      </c>
      <c r="C1290">
        <v>35.827213887624971</v>
      </c>
      <c r="D1290">
        <v>1.0052240610228007</v>
      </c>
    </row>
    <row r="1291" spans="1:4" x14ac:dyDescent="0.35">
      <c r="A1291">
        <v>12297032.657188125</v>
      </c>
      <c r="B1291">
        <v>5.2134023110903911</v>
      </c>
      <c r="C1291">
        <v>34.996483662661198</v>
      </c>
      <c r="D1291">
        <v>1.0629657100194212</v>
      </c>
    </row>
    <row r="1292" spans="1:4" x14ac:dyDescent="0.35">
      <c r="A1292">
        <v>12380421.58313876</v>
      </c>
      <c r="B1292">
        <v>5.2662972288656826</v>
      </c>
      <c r="C1292">
        <v>34.433373957519166</v>
      </c>
      <c r="D1292">
        <v>0.99121983099357114</v>
      </c>
    </row>
    <row r="1293" spans="1:4" x14ac:dyDescent="0.35">
      <c r="A1293">
        <v>12113579.191683345</v>
      </c>
      <c r="B1293">
        <v>5.3749628913616831</v>
      </c>
      <c r="C1293">
        <v>37.018927567791025</v>
      </c>
      <c r="D1293">
        <v>1.0368913787707161</v>
      </c>
    </row>
    <row r="1294" spans="1:4" x14ac:dyDescent="0.35">
      <c r="A1294">
        <v>12196965.946047366</v>
      </c>
      <c r="B1294">
        <v>5.2461474393384622</v>
      </c>
      <c r="C1294">
        <v>32.740082617205154</v>
      </c>
      <c r="D1294">
        <v>1.1008232273488809</v>
      </c>
    </row>
    <row r="1295" spans="1:4" x14ac:dyDescent="0.35">
      <c r="A1295">
        <v>12224761.168904269</v>
      </c>
      <c r="B1295">
        <v>5.3651880137801182</v>
      </c>
      <c r="C1295">
        <v>35.203373209468097</v>
      </c>
      <c r="D1295">
        <v>1.079242914489388</v>
      </c>
    </row>
    <row r="1296" spans="1:4" x14ac:dyDescent="0.35">
      <c r="A1296">
        <v>12019069.570686013</v>
      </c>
      <c r="B1296">
        <v>5.2867924971475402</v>
      </c>
      <c r="C1296">
        <v>38.137061744789904</v>
      </c>
      <c r="D1296">
        <v>1.0579807147429963</v>
      </c>
    </row>
    <row r="1297" spans="1:4" x14ac:dyDescent="0.35">
      <c r="A1297">
        <v>12686182.06408439</v>
      </c>
      <c r="B1297">
        <v>4.9526916734474282</v>
      </c>
      <c r="C1297">
        <v>33.866478916456913</v>
      </c>
      <c r="D1297">
        <v>0.98483790004215799</v>
      </c>
    </row>
    <row r="1298" spans="1:4" x14ac:dyDescent="0.35">
      <c r="A1298">
        <v>12291473.395458084</v>
      </c>
      <c r="B1298">
        <v>5.3758689501222134</v>
      </c>
      <c r="C1298">
        <v>37.07922731806849</v>
      </c>
      <c r="D1298">
        <v>1.056218288339402</v>
      </c>
    </row>
    <row r="1299" spans="1:4" x14ac:dyDescent="0.35">
      <c r="A1299">
        <v>11924562.121275295</v>
      </c>
      <c r="B1299">
        <v>5.588833719559112</v>
      </c>
      <c r="C1299">
        <v>39.633244961583692</v>
      </c>
      <c r="D1299">
        <v>1.0551899377299427</v>
      </c>
    </row>
    <row r="1300" spans="1:4" x14ac:dyDescent="0.35">
      <c r="A1300">
        <v>12363744.883741939</v>
      </c>
      <c r="B1300">
        <v>5.2500203436759536</v>
      </c>
      <c r="C1300">
        <v>33.768485326635769</v>
      </c>
      <c r="D1300">
        <v>1.1192089191637837</v>
      </c>
    </row>
    <row r="1301" spans="1:4" x14ac:dyDescent="0.35">
      <c r="A1301">
        <v>12196967.031840673</v>
      </c>
      <c r="B1301">
        <v>5.2370305925338849</v>
      </c>
      <c r="C1301">
        <v>35.674026012517814</v>
      </c>
      <c r="D1301">
        <v>1.0862548150136668</v>
      </c>
    </row>
    <row r="1302" spans="1:4" x14ac:dyDescent="0.35">
      <c r="A1302">
        <v>12202521.950397488</v>
      </c>
      <c r="B1302">
        <v>5.2619809657060781</v>
      </c>
      <c r="C1302">
        <v>37.417706190459221</v>
      </c>
      <c r="D1302">
        <v>1.0175021026336617</v>
      </c>
    </row>
    <row r="1303" spans="1:4" x14ac:dyDescent="0.35">
      <c r="A1303">
        <v>12341508.922615077</v>
      </c>
      <c r="B1303">
        <v>5.1630820513037072</v>
      </c>
      <c r="C1303">
        <v>36.893839808362976</v>
      </c>
      <c r="D1303">
        <v>1.0213408725506445</v>
      </c>
    </row>
    <row r="1304" spans="1:4" x14ac:dyDescent="0.35">
      <c r="A1304">
        <v>12252562.906521015</v>
      </c>
      <c r="B1304">
        <v>5.3747916466169237</v>
      </c>
      <c r="C1304">
        <v>36.971912139083678</v>
      </c>
      <c r="D1304">
        <v>1.0287552453645634</v>
      </c>
    </row>
    <row r="1305" spans="1:4" x14ac:dyDescent="0.35">
      <c r="A1305">
        <v>12752894.290638203</v>
      </c>
      <c r="B1305">
        <v>5.1290515845068025</v>
      </c>
      <c r="C1305">
        <v>34.208250017094898</v>
      </c>
      <c r="D1305">
        <v>1.0162608919113425</v>
      </c>
    </row>
    <row r="1306" spans="1:4" x14ac:dyDescent="0.35">
      <c r="A1306">
        <v>13003056.725316878</v>
      </c>
      <c r="B1306">
        <v>5.0508957025051213</v>
      </c>
      <c r="C1306">
        <v>32.188474088121666</v>
      </c>
      <c r="D1306">
        <v>0.94119427076268747</v>
      </c>
    </row>
    <row r="1307" spans="1:4" x14ac:dyDescent="0.35">
      <c r="A1307">
        <v>12385981.930662109</v>
      </c>
      <c r="B1307">
        <v>5.2756027779026979</v>
      </c>
      <c r="C1307">
        <v>35.414071617307613</v>
      </c>
      <c r="D1307">
        <v>1.0024310288111862</v>
      </c>
    </row>
    <row r="1308" spans="1:4" x14ac:dyDescent="0.35">
      <c r="A1308">
        <v>12374861.23561541</v>
      </c>
      <c r="B1308">
        <v>5.2938208586786653</v>
      </c>
      <c r="C1308">
        <v>36.041990996766387</v>
      </c>
      <c r="D1308">
        <v>1.0275625376988571</v>
      </c>
    </row>
    <row r="1309" spans="1:4" x14ac:dyDescent="0.35">
      <c r="A1309">
        <v>12013509.223162664</v>
      </c>
      <c r="B1309">
        <v>5.3521735597715496</v>
      </c>
      <c r="C1309">
        <v>36.489504524428362</v>
      </c>
      <c r="D1309">
        <v>1.0492261773886935</v>
      </c>
    </row>
    <row r="1310" spans="1:4" x14ac:dyDescent="0.35">
      <c r="A1310">
        <v>12035746.270082833</v>
      </c>
      <c r="B1310">
        <v>5.4374361025224838</v>
      </c>
      <c r="C1310">
        <v>35.158897446522751</v>
      </c>
      <c r="D1310">
        <v>1.0242195545401824</v>
      </c>
    </row>
    <row r="1311" spans="1:4" x14ac:dyDescent="0.35">
      <c r="A1311">
        <v>12419337.501042362</v>
      </c>
      <c r="B1311">
        <v>5.2086139651134005</v>
      </c>
      <c r="C1311">
        <v>33.808893125201877</v>
      </c>
      <c r="D1311">
        <v>1.0194115146814489</v>
      </c>
    </row>
    <row r="1312" spans="1:4" x14ac:dyDescent="0.35">
      <c r="A1312">
        <v>12602790.966547143</v>
      </c>
      <c r="B1312">
        <v>5.1089742568033785</v>
      </c>
      <c r="C1312">
        <v>32.285294089308138</v>
      </c>
      <c r="D1312">
        <v>1.0098596690751198</v>
      </c>
    </row>
    <row r="1313" spans="1:4" x14ac:dyDescent="0.35">
      <c r="A1313">
        <v>12002388.528115967</v>
      </c>
      <c r="B1313">
        <v>5.4015978068445101</v>
      </c>
      <c r="C1313">
        <v>34.989126443963372</v>
      </c>
      <c r="D1313">
        <v>1.0622269627476337</v>
      </c>
    </row>
    <row r="1314" spans="1:4" x14ac:dyDescent="0.35">
      <c r="A1314">
        <v>12558323.387466645</v>
      </c>
      <c r="B1314">
        <v>5.2483576264467464</v>
      </c>
      <c r="C1314">
        <v>33.124703552927031</v>
      </c>
      <c r="D1314">
        <v>1.0532299277949697</v>
      </c>
    </row>
    <row r="1315" spans="1:4" x14ac:dyDescent="0.35">
      <c r="A1315">
        <v>12119133.024446854</v>
      </c>
      <c r="B1315">
        <v>5.3468115127768581</v>
      </c>
      <c r="C1315">
        <v>33.980888042759041</v>
      </c>
      <c r="D1315">
        <v>1.0501617804860341</v>
      </c>
    </row>
    <row r="1316" spans="1:4" x14ac:dyDescent="0.35">
      <c r="A1316">
        <v>12341506.751028463</v>
      </c>
      <c r="B1316">
        <v>5.3621840608462703</v>
      </c>
      <c r="C1316">
        <v>34.152426826382637</v>
      </c>
      <c r="D1316">
        <v>1.0501365828102813</v>
      </c>
    </row>
    <row r="1317" spans="1:4" x14ac:dyDescent="0.35">
      <c r="A1317">
        <v>11880085.855848344</v>
      </c>
      <c r="B1317">
        <v>5.5049366679986118</v>
      </c>
      <c r="C1317">
        <v>37.383705729466492</v>
      </c>
      <c r="D1317">
        <v>1.0712928624385691</v>
      </c>
    </row>
    <row r="1318" spans="1:4" x14ac:dyDescent="0.35">
      <c r="A1318">
        <v>12219205.164554147</v>
      </c>
      <c r="B1318">
        <v>5.2893736751038238</v>
      </c>
      <c r="C1318">
        <v>34.479872707418771</v>
      </c>
      <c r="D1318">
        <v>1.0470143572333133</v>
      </c>
    </row>
    <row r="1319" spans="1:4" x14ac:dyDescent="0.35">
      <c r="A1319">
        <v>12702860.935067823</v>
      </c>
      <c r="B1319">
        <v>5.1151161725225895</v>
      </c>
      <c r="C1319">
        <v>34.307952333382353</v>
      </c>
      <c r="D1319">
        <v>1.02900637769894</v>
      </c>
    </row>
    <row r="1320" spans="1:4" x14ac:dyDescent="0.35">
      <c r="A1320">
        <v>12046863.707749611</v>
      </c>
      <c r="B1320">
        <v>5.3272025170284092</v>
      </c>
      <c r="C1320">
        <v>35.31323290786785</v>
      </c>
      <c r="D1320">
        <v>1.0905709483853876</v>
      </c>
    </row>
    <row r="1321" spans="1:4" x14ac:dyDescent="0.35">
      <c r="A1321">
        <v>12747335.028908161</v>
      </c>
      <c r="B1321">
        <v>5.0833155935820713</v>
      </c>
      <c r="C1321">
        <v>32.56568903048391</v>
      </c>
      <c r="D1321">
        <v>1.0027647698577458</v>
      </c>
    </row>
    <row r="1322" spans="1:4" x14ac:dyDescent="0.35">
      <c r="A1322">
        <v>11818932.891024573</v>
      </c>
      <c r="B1322">
        <v>5.5390644816426029</v>
      </c>
      <c r="C1322">
        <v>38.013407896480359</v>
      </c>
      <c r="D1322">
        <v>1.1247578513583549</v>
      </c>
    </row>
    <row r="1323" spans="1:4" x14ac:dyDescent="0.35">
      <c r="A1323">
        <v>12163609.289873805</v>
      </c>
      <c r="B1323">
        <v>5.1727817759396579</v>
      </c>
      <c r="C1323">
        <v>33.975353766017939</v>
      </c>
      <c r="D1323">
        <v>1.0563651653035355</v>
      </c>
    </row>
    <row r="1324" spans="1:4" x14ac:dyDescent="0.35">
      <c r="A1324">
        <v>11668836.081693351</v>
      </c>
      <c r="B1324">
        <v>5.5922097958188592</v>
      </c>
      <c r="C1324">
        <v>34.091591223676936</v>
      </c>
      <c r="D1324">
        <v>1.1078182837712907</v>
      </c>
    </row>
    <row r="1325" spans="1:4" x14ac:dyDescent="0.35">
      <c r="A1325">
        <v>12458250.161566045</v>
      </c>
      <c r="B1325">
        <v>5.1985923841382533</v>
      </c>
      <c r="C1325">
        <v>33.534310604325555</v>
      </c>
      <c r="D1325">
        <v>1.0367302814941632</v>
      </c>
    </row>
    <row r="1326" spans="1:4" x14ac:dyDescent="0.35">
      <c r="A1326">
        <v>12235879.692364354</v>
      </c>
      <c r="B1326">
        <v>5.3684903340284817</v>
      </c>
      <c r="C1326">
        <v>35.930975795164692</v>
      </c>
      <c r="D1326">
        <v>1.0020214373786747</v>
      </c>
    </row>
    <row r="1327" spans="1:4" x14ac:dyDescent="0.35">
      <c r="A1327">
        <v>12080216.020749945</v>
      </c>
      <c r="B1327">
        <v>5.3557535814584334</v>
      </c>
      <c r="C1327">
        <v>37.102830021849705</v>
      </c>
      <c r="D1327">
        <v>1.1206555786683539</v>
      </c>
    </row>
    <row r="1328" spans="1:4" x14ac:dyDescent="0.35">
      <c r="A1328">
        <v>12319268.618314989</v>
      </c>
      <c r="B1328">
        <v>5.2933422728571964</v>
      </c>
      <c r="C1328">
        <v>35.218830422753008</v>
      </c>
      <c r="D1328">
        <v>1.0511306821448458</v>
      </c>
    </row>
    <row r="1329" spans="1:4" x14ac:dyDescent="0.35">
      <c r="A1329">
        <v>12586117.524530243</v>
      </c>
      <c r="B1329">
        <v>5.1201593425188676</v>
      </c>
      <c r="C1329">
        <v>34.579003017057602</v>
      </c>
      <c r="D1329">
        <v>0.99090293308844113</v>
      </c>
    </row>
    <row r="1330" spans="1:4" x14ac:dyDescent="0.35">
      <c r="A1330">
        <v>12158047.856557149</v>
      </c>
      <c r="B1330">
        <v>5.3681066841755136</v>
      </c>
      <c r="C1330">
        <v>32.410066403585326</v>
      </c>
      <c r="D1330">
        <v>1.0367526520669708</v>
      </c>
    </row>
    <row r="1331" spans="1:4" x14ac:dyDescent="0.35">
      <c r="A1331">
        <v>12046863.707749611</v>
      </c>
      <c r="B1331">
        <v>5.2339856518997587</v>
      </c>
      <c r="C1331">
        <v>33.599182315494389</v>
      </c>
      <c r="D1331">
        <v>1.1228362255406512</v>
      </c>
    </row>
    <row r="1332" spans="1:4" x14ac:dyDescent="0.35">
      <c r="A1332">
        <v>12208086.641094062</v>
      </c>
      <c r="B1332">
        <v>5.3032979136693719</v>
      </c>
      <c r="C1332">
        <v>34.910157978673404</v>
      </c>
      <c r="D1332">
        <v>1.0843557163173145</v>
      </c>
    </row>
    <row r="1333" spans="1:4" x14ac:dyDescent="0.35">
      <c r="A1333">
        <v>12185850.6799672</v>
      </c>
      <c r="B1333">
        <v>5.3412598225803052</v>
      </c>
      <c r="C1333">
        <v>33.857822279693536</v>
      </c>
      <c r="D1333">
        <v>1.0936252169194649</v>
      </c>
    </row>
    <row r="1334" spans="1:4" x14ac:dyDescent="0.35">
      <c r="A1334">
        <v>12997497.463586835</v>
      </c>
      <c r="B1334">
        <v>5.0273935241511891</v>
      </c>
      <c r="C1334">
        <v>30.754611610645281</v>
      </c>
      <c r="D1334">
        <v>1.0569466951631559</v>
      </c>
    </row>
    <row r="1335" spans="1:4" x14ac:dyDescent="0.35">
      <c r="A1335">
        <v>12219205.164554147</v>
      </c>
      <c r="B1335">
        <v>5.2011112422283423</v>
      </c>
      <c r="C1335">
        <v>34.980806123889593</v>
      </c>
      <c r="D1335">
        <v>1.0488321622372712</v>
      </c>
    </row>
    <row r="1336" spans="1:4" x14ac:dyDescent="0.35">
      <c r="A1336">
        <v>12747332.857321547</v>
      </c>
      <c r="B1336">
        <v>5.011794131400813</v>
      </c>
      <c r="C1336">
        <v>30.792745408644059</v>
      </c>
      <c r="D1336">
        <v>0.98969682524267655</v>
      </c>
    </row>
    <row r="1337" spans="1:4" x14ac:dyDescent="0.35">
      <c r="A1337">
        <v>12041304.446019569</v>
      </c>
      <c r="B1337">
        <v>5.4293848763574095</v>
      </c>
      <c r="C1337">
        <v>33.706169372853758</v>
      </c>
      <c r="D1337">
        <v>1.0873851948989428</v>
      </c>
    </row>
    <row r="1338" spans="1:4" x14ac:dyDescent="0.35">
      <c r="A1338">
        <v>12319274.04728152</v>
      </c>
      <c r="B1338">
        <v>5.2400906267776293</v>
      </c>
      <c r="C1338">
        <v>33.345436317699601</v>
      </c>
      <c r="D1338">
        <v>1.0141694324145105</v>
      </c>
    </row>
    <row r="1339" spans="1:4" x14ac:dyDescent="0.35">
      <c r="A1339">
        <v>12552757.610976763</v>
      </c>
      <c r="B1339">
        <v>5.0806213940443614</v>
      </c>
      <c r="C1339">
        <v>30.623056719015079</v>
      </c>
      <c r="D1339">
        <v>1.0245013433555745</v>
      </c>
    </row>
    <row r="1340" spans="1:4" x14ac:dyDescent="0.35">
      <c r="A1340">
        <v>12030188.094146097</v>
      </c>
      <c r="B1340">
        <v>5.5388396904950801</v>
      </c>
      <c r="C1340">
        <v>32.282330008655542</v>
      </c>
      <c r="D1340">
        <v>1.0616187165390034</v>
      </c>
    </row>
    <row r="1341" spans="1:4" x14ac:dyDescent="0.35">
      <c r="A1341">
        <v>12057984.402796309</v>
      </c>
      <c r="B1341">
        <v>5.4255626943341104</v>
      </c>
      <c r="C1341">
        <v>34.216860203727848</v>
      </c>
      <c r="D1341">
        <v>1.0757497930754445</v>
      </c>
    </row>
    <row r="1342" spans="1:4" x14ac:dyDescent="0.35">
      <c r="A1342">
        <v>12486049.727596175</v>
      </c>
      <c r="B1342">
        <v>5.3713464409496368</v>
      </c>
      <c r="C1342">
        <v>32.798170887387826</v>
      </c>
      <c r="D1342">
        <v>1.0059599396078132</v>
      </c>
    </row>
    <row r="1343" spans="1:4" x14ac:dyDescent="0.35">
      <c r="A1343">
        <v>12741772.509798199</v>
      </c>
      <c r="B1343">
        <v>5.1413808738977087</v>
      </c>
      <c r="C1343">
        <v>34.002605131949849</v>
      </c>
      <c r="D1343">
        <v>1.0302218995650456</v>
      </c>
    </row>
    <row r="1344" spans="1:4" x14ac:dyDescent="0.35">
      <c r="A1344">
        <v>12341506.751028463</v>
      </c>
      <c r="B1344">
        <v>5.1099290097524719</v>
      </c>
      <c r="C1344">
        <v>32.961901527573431</v>
      </c>
      <c r="D1344">
        <v>1.0717333010217884</v>
      </c>
    </row>
    <row r="1345" spans="1:4" x14ac:dyDescent="0.35">
      <c r="A1345">
        <v>12524961.302326551</v>
      </c>
      <c r="B1345">
        <v>5.2019731764446009</v>
      </c>
      <c r="C1345">
        <v>32.940228688003188</v>
      </c>
      <c r="D1345">
        <v>1.0214549117122762</v>
      </c>
    </row>
    <row r="1346" spans="1:4" x14ac:dyDescent="0.35">
      <c r="A1346">
        <v>12291474.481251391</v>
      </c>
      <c r="B1346">
        <v>5.0891191562463476</v>
      </c>
      <c r="C1346">
        <v>32.811958820642083</v>
      </c>
      <c r="D1346">
        <v>1.0589288352181414</v>
      </c>
    </row>
    <row r="1347" spans="1:4" x14ac:dyDescent="0.35">
      <c r="A1347">
        <v>12953028.798713032</v>
      </c>
      <c r="B1347">
        <v>4.813750724775689</v>
      </c>
      <c r="C1347">
        <v>33.585468138823764</v>
      </c>
      <c r="D1347">
        <v>0.97483754205308482</v>
      </c>
    </row>
    <row r="1348" spans="1:4" x14ac:dyDescent="0.35">
      <c r="A1348">
        <v>12474925.775169557</v>
      </c>
      <c r="B1348">
        <v>5.1132115328559529</v>
      </c>
      <c r="C1348">
        <v>33.857598394405287</v>
      </c>
      <c r="D1348">
        <v>1.0451370523208818</v>
      </c>
    </row>
    <row r="1349" spans="1:4" x14ac:dyDescent="0.35">
      <c r="A1349">
        <v>12274794.524474651</v>
      </c>
      <c r="B1349">
        <v>5.373210381436949</v>
      </c>
      <c r="C1349">
        <v>33.82549672771902</v>
      </c>
      <c r="D1349">
        <v>1.0051779108020111</v>
      </c>
    </row>
    <row r="1350" spans="1:4" x14ac:dyDescent="0.35">
      <c r="A1350">
        <v>12786243.346258618</v>
      </c>
      <c r="B1350">
        <v>5.133063755557302</v>
      </c>
      <c r="C1350">
        <v>31.662665441563689</v>
      </c>
      <c r="D1350">
        <v>0.98060503196324889</v>
      </c>
    </row>
    <row r="1351" spans="1:4" x14ac:dyDescent="0.35">
      <c r="A1351">
        <v>12030189.179939404</v>
      </c>
      <c r="B1351">
        <v>5.5231268983597026</v>
      </c>
      <c r="C1351">
        <v>33.97013088224719</v>
      </c>
      <c r="D1351">
        <v>1.0136149798271024</v>
      </c>
    </row>
    <row r="1352" spans="1:4" x14ac:dyDescent="0.35">
      <c r="A1352">
        <v>12513839.521486547</v>
      </c>
      <c r="B1352">
        <v>5.2110395202942872</v>
      </c>
      <c r="C1352">
        <v>34.309301602719245</v>
      </c>
      <c r="D1352">
        <v>1.0472118428621768</v>
      </c>
    </row>
    <row r="1353" spans="1:4" x14ac:dyDescent="0.35">
      <c r="A1353">
        <v>12419334.243662441</v>
      </c>
      <c r="B1353">
        <v>5.1557961564703287</v>
      </c>
      <c r="C1353">
        <v>31.771094352246553</v>
      </c>
      <c r="D1353">
        <v>1.0524979675339887</v>
      </c>
    </row>
    <row r="1354" spans="1:4" x14ac:dyDescent="0.35">
      <c r="A1354">
        <v>12352623.102901936</v>
      </c>
      <c r="B1354">
        <v>5.2313442308010094</v>
      </c>
      <c r="C1354">
        <v>32.360164343361845</v>
      </c>
      <c r="D1354">
        <v>0.99614756445917629</v>
      </c>
    </row>
    <row r="1355" spans="1:4" x14ac:dyDescent="0.35">
      <c r="A1355">
        <v>12463814.85226262</v>
      </c>
      <c r="B1355">
        <v>5.1971634448105819</v>
      </c>
      <c r="C1355">
        <v>33.047698965325523</v>
      </c>
      <c r="D1355">
        <v>1.0175557859510695</v>
      </c>
    </row>
    <row r="1356" spans="1:4" x14ac:dyDescent="0.35">
      <c r="A1356">
        <v>12574993.572103625</v>
      </c>
      <c r="B1356">
        <v>5.1839285584767563</v>
      </c>
      <c r="C1356">
        <v>32.579739203961964</v>
      </c>
      <c r="D1356">
        <v>1.0394697096470051</v>
      </c>
    </row>
    <row r="1357" spans="1:4" x14ac:dyDescent="0.35">
      <c r="A1357">
        <v>12152492.938000334</v>
      </c>
      <c r="B1357">
        <v>5.3705598801172707</v>
      </c>
      <c r="C1357">
        <v>31.744339859737018</v>
      </c>
      <c r="D1357">
        <v>1.0874885784609243</v>
      </c>
    </row>
    <row r="1358" spans="1:4" x14ac:dyDescent="0.35">
      <c r="A1358">
        <v>12363740.540568713</v>
      </c>
      <c r="B1358">
        <v>5.1609918724505075</v>
      </c>
      <c r="C1358">
        <v>32.36577830498284</v>
      </c>
      <c r="D1358">
        <v>0.99525197196729231</v>
      </c>
    </row>
    <row r="1359" spans="1:4" x14ac:dyDescent="0.35">
      <c r="A1359">
        <v>12335944.231918501</v>
      </c>
      <c r="B1359">
        <v>5.1834373171137242</v>
      </c>
      <c r="C1359">
        <v>34.148079608251486</v>
      </c>
      <c r="D1359">
        <v>1.0596127709266661</v>
      </c>
    </row>
    <row r="1360" spans="1:4" x14ac:dyDescent="0.35">
      <c r="A1360">
        <v>12235886.207124194</v>
      </c>
      <c r="B1360">
        <v>5.3566746161508378</v>
      </c>
      <c r="C1360">
        <v>32.865042984983326</v>
      </c>
      <c r="D1360">
        <v>1.0909684431151039</v>
      </c>
    </row>
    <row r="1361" spans="1:4" x14ac:dyDescent="0.35">
      <c r="A1361">
        <v>12463809.423296086</v>
      </c>
      <c r="B1361">
        <v>5.2185752595459407</v>
      </c>
      <c r="C1361">
        <v>30.825179042540935</v>
      </c>
      <c r="D1361">
        <v>1.0041909133187348</v>
      </c>
    </row>
    <row r="1362" spans="1:4" x14ac:dyDescent="0.35">
      <c r="A1362">
        <v>12508283.517136425</v>
      </c>
      <c r="B1362">
        <v>5.1715762283322606</v>
      </c>
      <c r="C1362">
        <v>32.460730631471222</v>
      </c>
      <c r="D1362">
        <v>1.0157140986176907</v>
      </c>
    </row>
    <row r="1363" spans="1:4" x14ac:dyDescent="0.35">
      <c r="A1363">
        <v>12436013.114645876</v>
      </c>
      <c r="B1363">
        <v>5.1193757236395268</v>
      </c>
      <c r="C1363">
        <v>33.62009146163048</v>
      </c>
      <c r="D1363">
        <v>1.031439901197819</v>
      </c>
    </row>
    <row r="1364" spans="1:4" x14ac:dyDescent="0.35">
      <c r="A1364">
        <v>12486043.212836336</v>
      </c>
      <c r="B1364">
        <v>5.190582032243932</v>
      </c>
      <c r="C1364">
        <v>32.913756417343237</v>
      </c>
      <c r="D1364">
        <v>1.0148549013678503</v>
      </c>
    </row>
    <row r="1365" spans="1:4" x14ac:dyDescent="0.35">
      <c r="A1365">
        <v>12652819.978944296</v>
      </c>
      <c r="B1365">
        <v>5.1617087864866447</v>
      </c>
      <c r="C1365">
        <v>33.678749949303011</v>
      </c>
      <c r="D1365">
        <v>1.0155216222107135</v>
      </c>
    </row>
    <row r="1366" spans="1:4" x14ac:dyDescent="0.35">
      <c r="A1366">
        <v>12208083.383714143</v>
      </c>
      <c r="B1366">
        <v>5.2295290714991962</v>
      </c>
      <c r="C1366">
        <v>33.258928073564526</v>
      </c>
      <c r="D1366">
        <v>1.0397810931127791</v>
      </c>
    </row>
    <row r="1367" spans="1:4" x14ac:dyDescent="0.35">
      <c r="A1367">
        <v>12424890.248012565</v>
      </c>
      <c r="B1367">
        <v>5.2143399388891769</v>
      </c>
      <c r="C1367">
        <v>32.246693459808945</v>
      </c>
      <c r="D1367">
        <v>1.0582840744215596</v>
      </c>
    </row>
    <row r="1368" spans="1:4" x14ac:dyDescent="0.35">
      <c r="A1368">
        <v>12419334.243662441</v>
      </c>
      <c r="B1368">
        <v>5.196081702195519</v>
      </c>
      <c r="C1368">
        <v>31.715024507406866</v>
      </c>
      <c r="D1368">
        <v>1.0820074078177433</v>
      </c>
    </row>
    <row r="1369" spans="1:4" x14ac:dyDescent="0.35">
      <c r="A1369">
        <v>11674394.257630087</v>
      </c>
      <c r="B1369">
        <v>5.5714520223263699</v>
      </c>
      <c r="C1369">
        <v>36.709996224419733</v>
      </c>
      <c r="D1369">
        <v>1.0768500005067785</v>
      </c>
    </row>
    <row r="1370" spans="1:4" x14ac:dyDescent="0.35">
      <c r="A1370">
        <v>12335946.403505115</v>
      </c>
      <c r="B1370">
        <v>5.2861858519003535</v>
      </c>
      <c r="C1370">
        <v>32.804753433947816</v>
      </c>
      <c r="D1370">
        <v>1.0866206328015167</v>
      </c>
    </row>
    <row r="1371" spans="1:4" x14ac:dyDescent="0.35">
      <c r="A1371">
        <v>12224764.42628419</v>
      </c>
      <c r="B1371">
        <v>5.1314424089461497</v>
      </c>
      <c r="C1371">
        <v>30.84132987606317</v>
      </c>
      <c r="D1371">
        <v>1.0492635842279365</v>
      </c>
    </row>
    <row r="1372" spans="1:4" x14ac:dyDescent="0.35">
      <c r="A1372">
        <v>12158052.199730376</v>
      </c>
      <c r="B1372">
        <v>5.269339473811355</v>
      </c>
      <c r="C1372">
        <v>31.831712466677121</v>
      </c>
      <c r="D1372">
        <v>0.99199372639562444</v>
      </c>
    </row>
    <row r="1373" spans="1:4" x14ac:dyDescent="0.35">
      <c r="A1373">
        <v>11963478.039178897</v>
      </c>
      <c r="B1373">
        <v>5.4321773873769308</v>
      </c>
      <c r="C1373">
        <v>31.282274031975373</v>
      </c>
      <c r="D1373">
        <v>1.0508290052290747</v>
      </c>
    </row>
    <row r="1374" spans="1:4" x14ac:dyDescent="0.35">
      <c r="A1374">
        <v>12458253.418945964</v>
      </c>
      <c r="B1374">
        <v>5.1941287126089604</v>
      </c>
      <c r="C1374">
        <v>31.538188939390125</v>
      </c>
      <c r="D1374">
        <v>1.0759528993684906</v>
      </c>
    </row>
    <row r="1375" spans="1:4" x14ac:dyDescent="0.35">
      <c r="A1375">
        <v>12552761.954149989</v>
      </c>
      <c r="B1375">
        <v>5.1727374818926499</v>
      </c>
      <c r="C1375">
        <v>30.110663449230266</v>
      </c>
      <c r="D1375">
        <v>1.0457343168335731</v>
      </c>
    </row>
    <row r="1376" spans="1:4" x14ac:dyDescent="0.35">
      <c r="A1376">
        <v>12491602.474566378</v>
      </c>
      <c r="B1376">
        <v>5.2309964043903889</v>
      </c>
      <c r="C1376">
        <v>33.655313731409564</v>
      </c>
      <c r="D1376">
        <v>1.0259608030295975</v>
      </c>
    </row>
    <row r="1377" spans="1:4" x14ac:dyDescent="0.35">
      <c r="A1377">
        <v>12124693.371970203</v>
      </c>
      <c r="B1377">
        <v>5.392043678561949</v>
      </c>
      <c r="C1377">
        <v>31.628714888753624</v>
      </c>
      <c r="D1377">
        <v>1.0322770990248167</v>
      </c>
    </row>
    <row r="1378" spans="1:4" x14ac:dyDescent="0.35">
      <c r="A1378">
        <v>12758453.552368246</v>
      </c>
      <c r="B1378">
        <v>5.1425008544424884</v>
      </c>
      <c r="C1378">
        <v>29.345281772098506</v>
      </c>
      <c r="D1378">
        <v>0.97925919095627656</v>
      </c>
    </row>
    <row r="1379" spans="1:4" x14ac:dyDescent="0.35">
      <c r="A1379">
        <v>12297033.742981432</v>
      </c>
      <c r="B1379">
        <v>5.3436013290843558</v>
      </c>
      <c r="C1379">
        <v>32.436522426487684</v>
      </c>
      <c r="D1379">
        <v>1.0512251952031266</v>
      </c>
    </row>
    <row r="1380" spans="1:4" x14ac:dyDescent="0.35">
      <c r="A1380">
        <v>12130252.633700244</v>
      </c>
      <c r="B1380">
        <v>5.3180787175696498</v>
      </c>
      <c r="C1380">
        <v>32.765113718353426</v>
      </c>
      <c r="D1380">
        <v>1.0162399682165641</v>
      </c>
    </row>
    <row r="1381" spans="1:4" x14ac:dyDescent="0.35">
      <c r="A1381">
        <v>12463813.766469313</v>
      </c>
      <c r="B1381">
        <v>5.1195543023678125</v>
      </c>
      <c r="C1381">
        <v>31.5623545651423</v>
      </c>
      <c r="D1381">
        <v>1.0523060456980273</v>
      </c>
    </row>
    <row r="1382" spans="1:4" x14ac:dyDescent="0.35">
      <c r="A1382">
        <v>12219201.907174228</v>
      </c>
      <c r="B1382">
        <v>5.2948351872258295</v>
      </c>
      <c r="C1382">
        <v>30.49205263497181</v>
      </c>
      <c r="D1382">
        <v>1.0860958567306631</v>
      </c>
    </row>
    <row r="1383" spans="1:4" x14ac:dyDescent="0.35">
      <c r="A1383">
        <v>12713977.286941294</v>
      </c>
      <c r="B1383">
        <v>5.0765384020858475</v>
      </c>
      <c r="C1383">
        <v>31.29986304208639</v>
      </c>
      <c r="D1383">
        <v>1.0324740964202626</v>
      </c>
    </row>
    <row r="1384" spans="1:4" x14ac:dyDescent="0.35">
      <c r="A1384">
        <v>12430454.93870914</v>
      </c>
      <c r="B1384">
        <v>5.1556553435584593</v>
      </c>
      <c r="C1384">
        <v>31.125193331415268</v>
      </c>
      <c r="D1384">
        <v>1.0104589915829447</v>
      </c>
    </row>
    <row r="1385" spans="1:4" x14ac:dyDescent="0.35">
      <c r="A1385">
        <v>12524958.044946631</v>
      </c>
      <c r="B1385">
        <v>5.2854192164473135</v>
      </c>
      <c r="C1385">
        <v>32.173501114473211</v>
      </c>
      <c r="D1385">
        <v>1.0303219793857255</v>
      </c>
    </row>
    <row r="1386" spans="1:4" x14ac:dyDescent="0.35">
      <c r="A1386">
        <v>12791804.779575273</v>
      </c>
      <c r="B1386">
        <v>4.9935009627310531</v>
      </c>
      <c r="C1386">
        <v>28.917167046753399</v>
      </c>
      <c r="D1386">
        <v>1.0001469166667469</v>
      </c>
    </row>
    <row r="1387" spans="1:4" x14ac:dyDescent="0.35">
      <c r="A1387">
        <v>12430452.767122526</v>
      </c>
      <c r="B1387">
        <v>5.3452803166382896</v>
      </c>
      <c r="C1387">
        <v>30.60807356178498</v>
      </c>
      <c r="D1387">
        <v>1.0202868731471058</v>
      </c>
    </row>
    <row r="1388" spans="1:4" x14ac:dyDescent="0.35">
      <c r="A1388">
        <v>12758453.552368246</v>
      </c>
      <c r="B1388">
        <v>5.082370979184283</v>
      </c>
      <c r="C1388">
        <v>29.585389114220295</v>
      </c>
      <c r="D1388">
        <v>1.0192998863229055</v>
      </c>
    </row>
    <row r="1389" spans="1:4" x14ac:dyDescent="0.35">
      <c r="A1389">
        <v>12141370.071367024</v>
      </c>
      <c r="B1389">
        <v>5.4084482536126934</v>
      </c>
      <c r="C1389">
        <v>29.795357359771838</v>
      </c>
      <c r="D1389">
        <v>1.0720205007067287</v>
      </c>
    </row>
    <row r="1390" spans="1:4" x14ac:dyDescent="0.35">
      <c r="A1390">
        <v>11974596.562638981</v>
      </c>
      <c r="B1390">
        <v>5.4076354469643055</v>
      </c>
      <c r="C1390">
        <v>30.890629691357283</v>
      </c>
      <c r="D1390">
        <v>1.0702568924884299</v>
      </c>
    </row>
    <row r="1391" spans="1:4" x14ac:dyDescent="0.35">
      <c r="A1391">
        <v>12224757.91152435</v>
      </c>
      <c r="B1391">
        <v>5.3015232671683528</v>
      </c>
      <c r="C1391">
        <v>33.130753985876048</v>
      </c>
      <c r="D1391">
        <v>1.0474473769974648</v>
      </c>
    </row>
    <row r="1392" spans="1:4" x14ac:dyDescent="0.35">
      <c r="A1392">
        <v>11924562.121275295</v>
      </c>
      <c r="B1392">
        <v>5.4760138586003908</v>
      </c>
      <c r="C1392">
        <v>34.42047253328419</v>
      </c>
      <c r="D1392">
        <v>1.0710224477820773</v>
      </c>
    </row>
    <row r="1393" spans="1:4" x14ac:dyDescent="0.35">
      <c r="A1393">
        <v>12374865.578788636</v>
      </c>
      <c r="B1393">
        <v>5.3827687161431719</v>
      </c>
      <c r="C1393">
        <v>28.84791573789601</v>
      </c>
      <c r="D1393">
        <v>1.0185879013383721</v>
      </c>
    </row>
    <row r="1394" spans="1:4" x14ac:dyDescent="0.35">
      <c r="A1394">
        <v>12246999.301617745</v>
      </c>
      <c r="B1394">
        <v>5.2147274966287824</v>
      </c>
      <c r="C1394">
        <v>28.664098483821366</v>
      </c>
      <c r="D1394">
        <v>1.0328496672361864</v>
      </c>
    </row>
    <row r="1395" spans="1:4" x14ac:dyDescent="0.35">
      <c r="A1395">
        <v>12080221.449716479</v>
      </c>
      <c r="B1395">
        <v>5.3723176318634938</v>
      </c>
      <c r="C1395">
        <v>30.04323472978859</v>
      </c>
      <c r="D1395">
        <v>1.0654958043653882</v>
      </c>
    </row>
    <row r="1396" spans="1:4" x14ac:dyDescent="0.35">
      <c r="A1396">
        <v>12374863.407202024</v>
      </c>
      <c r="B1396">
        <v>5.1168200671909476</v>
      </c>
      <c r="C1396">
        <v>31.072614433552882</v>
      </c>
      <c r="D1396">
        <v>1.0419213833409804</v>
      </c>
    </row>
    <row r="1397" spans="1:4" x14ac:dyDescent="0.35">
      <c r="A1397">
        <v>12497167.165262954</v>
      </c>
      <c r="B1397">
        <v>5.2001972942674231</v>
      </c>
      <c r="C1397">
        <v>29.398119451384172</v>
      </c>
      <c r="D1397">
        <v>1.05394083046142</v>
      </c>
    </row>
    <row r="1398" spans="1:4" x14ac:dyDescent="0.35">
      <c r="A1398">
        <v>12308154.438028131</v>
      </c>
      <c r="B1398">
        <v>5.2872825364053329</v>
      </c>
      <c r="C1398">
        <v>30.905518127891252</v>
      </c>
      <c r="D1398">
        <v>1.0214018296198242</v>
      </c>
    </row>
    <row r="1399" spans="1:4" x14ac:dyDescent="0.35">
      <c r="A1399">
        <v>12669505.364687569</v>
      </c>
      <c r="B1399">
        <v>5.0548672178061285</v>
      </c>
      <c r="C1399">
        <v>29.176968230217753</v>
      </c>
      <c r="D1399">
        <v>0.96597325685727786</v>
      </c>
    </row>
    <row r="1400" spans="1:4" x14ac:dyDescent="0.35">
      <c r="A1400">
        <v>12352625.274488548</v>
      </c>
      <c r="B1400">
        <v>5.2925508258625822</v>
      </c>
      <c r="C1400">
        <v>32.188663352118766</v>
      </c>
      <c r="D1400">
        <v>1.0905477485015869</v>
      </c>
    </row>
    <row r="1401" spans="1:4" x14ac:dyDescent="0.35">
      <c r="A1401">
        <v>12419337.501042362</v>
      </c>
      <c r="B1401">
        <v>5.2336817761728387</v>
      </c>
      <c r="C1401">
        <v>31.348967555157412</v>
      </c>
      <c r="D1401">
        <v>1.0006329436557988</v>
      </c>
    </row>
    <row r="1402" spans="1:4" x14ac:dyDescent="0.35">
      <c r="A1402">
        <v>12441572.376375917</v>
      </c>
      <c r="B1402">
        <v>5.1698146765866309</v>
      </c>
      <c r="C1402">
        <v>28.405794648886236</v>
      </c>
      <c r="D1402">
        <v>1.0541872883721428</v>
      </c>
    </row>
    <row r="1403" spans="1:4" x14ac:dyDescent="0.35">
      <c r="A1403">
        <v>12347066.012758506</v>
      </c>
      <c r="B1403">
        <v>5.2958320428229602</v>
      </c>
      <c r="C1403">
        <v>30.300031868840005</v>
      </c>
      <c r="D1403">
        <v>1.0361719317000195</v>
      </c>
    </row>
    <row r="1404" spans="1:4" x14ac:dyDescent="0.35">
      <c r="A1404">
        <v>12208086.641094062</v>
      </c>
      <c r="B1404">
        <v>5.3233349982994582</v>
      </c>
      <c r="C1404">
        <v>27.9261581909544</v>
      </c>
      <c r="D1404">
        <v>1.0506970105444462</v>
      </c>
    </row>
    <row r="1405" spans="1:4" x14ac:dyDescent="0.35">
      <c r="A1405">
        <v>11963472.610212363</v>
      </c>
      <c r="B1405">
        <v>5.4182386828467042</v>
      </c>
      <c r="C1405">
        <v>31.640551802612048</v>
      </c>
      <c r="D1405">
        <v>1.1065271847272511</v>
      </c>
    </row>
    <row r="1406" spans="1:4" x14ac:dyDescent="0.35">
      <c r="A1406">
        <v>12035745.184289526</v>
      </c>
      <c r="B1406">
        <v>5.3219626102460786</v>
      </c>
      <c r="C1406">
        <v>30.377000450527216</v>
      </c>
      <c r="D1406">
        <v>1.1044964279577427</v>
      </c>
    </row>
    <row r="1407" spans="1:4" x14ac:dyDescent="0.35">
      <c r="A1407">
        <v>12580551.748040361</v>
      </c>
      <c r="B1407">
        <v>5.2293627406430589</v>
      </c>
      <c r="C1407">
        <v>26.587134539494819</v>
      </c>
      <c r="D1407">
        <v>1.0142931301789155</v>
      </c>
    </row>
    <row r="1408" spans="1:4" x14ac:dyDescent="0.35">
      <c r="A1408">
        <v>12363739.454775406</v>
      </c>
      <c r="B1408">
        <v>5.2275394038689971</v>
      </c>
      <c r="C1408">
        <v>28.753495282547927</v>
      </c>
      <c r="D1408">
        <v>1.0293851921947832</v>
      </c>
    </row>
    <row r="1409" spans="1:4" x14ac:dyDescent="0.35">
      <c r="A1409">
        <v>12708414.767831333</v>
      </c>
      <c r="B1409">
        <v>5.1260052765371809</v>
      </c>
      <c r="C1409">
        <v>29.589032510441697</v>
      </c>
      <c r="D1409">
        <v>1.0005923775403036</v>
      </c>
    </row>
    <row r="1410" spans="1:4" x14ac:dyDescent="0.35">
      <c r="A1410">
        <v>12830721.783272183</v>
      </c>
      <c r="B1410">
        <v>5.0901401466203939</v>
      </c>
      <c r="C1410">
        <v>26.943397377354653</v>
      </c>
      <c r="D1410">
        <v>1.0265420629236746</v>
      </c>
    </row>
    <row r="1411" spans="1:4" x14ac:dyDescent="0.35">
      <c r="A1411">
        <v>11891205.465101736</v>
      </c>
      <c r="B1411">
        <v>5.4577130032436267</v>
      </c>
      <c r="C1411">
        <v>31.022045700992713</v>
      </c>
      <c r="D1411">
        <v>1.0422729847639449</v>
      </c>
    </row>
    <row r="1412" spans="1:4" x14ac:dyDescent="0.35">
      <c r="A1412">
        <v>12063542.578733044</v>
      </c>
      <c r="B1412">
        <v>5.2378097573712594</v>
      </c>
      <c r="C1412">
        <v>31.38391852372564</v>
      </c>
      <c r="D1412">
        <v>1.1286485661247716</v>
      </c>
    </row>
    <row r="1413" spans="1:4" x14ac:dyDescent="0.35">
      <c r="A1413">
        <v>12458255.590532577</v>
      </c>
      <c r="B1413">
        <v>5.0977429942145092</v>
      </c>
      <c r="C1413">
        <v>30.466646953397401</v>
      </c>
      <c r="D1413">
        <v>1.0545584504773224</v>
      </c>
    </row>
    <row r="1414" spans="1:4" x14ac:dyDescent="0.35">
      <c r="A1414">
        <v>12397102.625708805</v>
      </c>
      <c r="B1414">
        <v>5.1713194937654334</v>
      </c>
      <c r="C1414">
        <v>30.587582095951312</v>
      </c>
      <c r="D1414">
        <v>1.0463230496547919</v>
      </c>
    </row>
    <row r="1415" spans="1:4" x14ac:dyDescent="0.35">
      <c r="A1415">
        <v>12808478.221592173</v>
      </c>
      <c r="B1415">
        <v>5.0746746980271302</v>
      </c>
      <c r="C1415">
        <v>29.62708572135751</v>
      </c>
      <c r="D1415">
        <v>1.0317929297505266</v>
      </c>
    </row>
    <row r="1416" spans="1:4" x14ac:dyDescent="0.35">
      <c r="A1416">
        <v>12352625.274488548</v>
      </c>
      <c r="B1416">
        <v>5.1683372961493736</v>
      </c>
      <c r="C1416">
        <v>28.165668821096212</v>
      </c>
      <c r="D1416">
        <v>0.99524833896610243</v>
      </c>
    </row>
    <row r="1417" spans="1:4" x14ac:dyDescent="0.35">
      <c r="A1417">
        <v>12235878.606571048</v>
      </c>
      <c r="B1417">
        <v>5.3539518973530011</v>
      </c>
      <c r="C1417">
        <v>29.966152597022042</v>
      </c>
      <c r="D1417">
        <v>1.0646478938489701</v>
      </c>
    </row>
    <row r="1418" spans="1:4" x14ac:dyDescent="0.35">
      <c r="A1418">
        <v>12263680.344187792</v>
      </c>
      <c r="B1418">
        <v>5.3735462726543739</v>
      </c>
      <c r="C1418">
        <v>31.34127557808176</v>
      </c>
      <c r="D1418">
        <v>1.0088055840835957</v>
      </c>
    </row>
    <row r="1419" spans="1:4" x14ac:dyDescent="0.35">
      <c r="A1419">
        <v>12247001.473204359</v>
      </c>
      <c r="B1419">
        <v>5.2964336831891865</v>
      </c>
      <c r="C1419">
        <v>29.112513298986283</v>
      </c>
      <c r="D1419">
        <v>1.0854442691905084</v>
      </c>
    </row>
    <row r="1420" spans="1:4" x14ac:dyDescent="0.35">
      <c r="A1420">
        <v>12769568.818448411</v>
      </c>
      <c r="B1420">
        <v>5.1249656288473302</v>
      </c>
      <c r="C1420">
        <v>28.29425392303526</v>
      </c>
      <c r="D1420">
        <v>0.99753995304854348</v>
      </c>
    </row>
    <row r="1421" spans="1:4" x14ac:dyDescent="0.35">
      <c r="A1421">
        <v>11896764.726831777</v>
      </c>
      <c r="B1421">
        <v>5.4916120100953298</v>
      </c>
      <c r="C1421">
        <v>31.433832315259465</v>
      </c>
      <c r="D1421">
        <v>1.1267342390738373</v>
      </c>
    </row>
    <row r="1422" spans="1:4" x14ac:dyDescent="0.35">
      <c r="A1422">
        <v>12463809.423296086</v>
      </c>
      <c r="B1422">
        <v>5.2248197119101691</v>
      </c>
      <c r="C1422">
        <v>28.952151150540992</v>
      </c>
      <c r="D1422">
        <v>0.99082538862581315</v>
      </c>
    </row>
    <row r="1423" spans="1:4" x14ac:dyDescent="0.35">
      <c r="A1423">
        <v>12302593.004711475</v>
      </c>
      <c r="B1423">
        <v>5.0953648957227076</v>
      </c>
      <c r="C1423">
        <v>31.576355347091177</v>
      </c>
      <c r="D1423">
        <v>1.035404228196604</v>
      </c>
    </row>
    <row r="1424" spans="1:4" x14ac:dyDescent="0.35">
      <c r="A1424">
        <v>12691742.411607739</v>
      </c>
      <c r="B1424">
        <v>5.174788551748871</v>
      </c>
      <c r="C1424">
        <v>26.636028914142081</v>
      </c>
      <c r="D1424">
        <v>1.0054071116235945</v>
      </c>
    </row>
    <row r="1425" spans="1:4" x14ac:dyDescent="0.35">
      <c r="A1425">
        <v>11780024.573674116</v>
      </c>
      <c r="B1425">
        <v>5.4535370749250207</v>
      </c>
      <c r="C1425">
        <v>30.178251338627724</v>
      </c>
      <c r="D1425">
        <v>1.1341293283639922</v>
      </c>
    </row>
    <row r="1426" spans="1:4" x14ac:dyDescent="0.35">
      <c r="A1426">
        <v>12519402.040596509</v>
      </c>
      <c r="B1426">
        <v>5.000019895597549</v>
      </c>
      <c r="C1426">
        <v>27.459561192100857</v>
      </c>
      <c r="D1426">
        <v>1.0520690657181249</v>
      </c>
    </row>
    <row r="1427" spans="1:4" x14ac:dyDescent="0.35">
      <c r="A1427">
        <v>12991934.944476875</v>
      </c>
      <c r="B1427">
        <v>5.0637775550055428</v>
      </c>
      <c r="C1427">
        <v>27.191696120899874</v>
      </c>
      <c r="D1427">
        <v>0.98815957421552658</v>
      </c>
    </row>
    <row r="1428" spans="1:4" x14ac:dyDescent="0.35">
      <c r="A1428">
        <v>12663940.673990995</v>
      </c>
      <c r="B1428">
        <v>5.1124003166511862</v>
      </c>
      <c r="C1428">
        <v>29.130598408195667</v>
      </c>
      <c r="D1428">
        <v>0.98656747986647431</v>
      </c>
    </row>
    <row r="1429" spans="1:4" x14ac:dyDescent="0.35">
      <c r="A1429">
        <v>12057988.745969536</v>
      </c>
      <c r="B1429">
        <v>5.4513797728170337</v>
      </c>
      <c r="C1429">
        <v>29.852812527718299</v>
      </c>
      <c r="D1429">
        <v>1.10153792737322</v>
      </c>
    </row>
    <row r="1430" spans="1:4" x14ac:dyDescent="0.35">
      <c r="A1430">
        <v>12397098.282535579</v>
      </c>
      <c r="B1430">
        <v>5.1928460652982533</v>
      </c>
      <c r="C1430">
        <v>29.661467960290146</v>
      </c>
      <c r="D1430">
        <v>1.0490108916481622</v>
      </c>
    </row>
    <row r="1431" spans="1:4" x14ac:dyDescent="0.35">
      <c r="A1431">
        <v>12786247.689431844</v>
      </c>
      <c r="B1431">
        <v>5.0930623856249388</v>
      </c>
      <c r="C1431">
        <v>27.536627131698921</v>
      </c>
      <c r="D1431">
        <v>0.98668455596829852</v>
      </c>
    </row>
    <row r="1432" spans="1:4" x14ac:dyDescent="0.35">
      <c r="A1432">
        <v>12269237.434331222</v>
      </c>
      <c r="B1432">
        <v>5.2632732764703345</v>
      </c>
      <c r="C1432">
        <v>28.781767430691769</v>
      </c>
      <c r="D1432">
        <v>1.0617531521395722</v>
      </c>
    </row>
    <row r="1433" spans="1:4" x14ac:dyDescent="0.35">
      <c r="A1433">
        <v>12474929.032549478</v>
      </c>
      <c r="B1433">
        <v>5.0490387954632299</v>
      </c>
      <c r="C1433">
        <v>29.559666475526843</v>
      </c>
      <c r="D1433">
        <v>1.0291126684853749</v>
      </c>
    </row>
    <row r="1434" spans="1:4" x14ac:dyDescent="0.35">
      <c r="A1434">
        <v>12891872.57650934</v>
      </c>
      <c r="B1434">
        <v>5.0047616869850664</v>
      </c>
      <c r="C1434">
        <v>28.048607529816682</v>
      </c>
      <c r="D1434">
        <v>1.0475160711062321</v>
      </c>
    </row>
    <row r="1435" spans="1:4" x14ac:dyDescent="0.35">
      <c r="A1435">
        <v>12513846.036246387</v>
      </c>
      <c r="B1435">
        <v>5.0706530596945507</v>
      </c>
      <c r="C1435">
        <v>28.468191882212569</v>
      </c>
      <c r="D1435">
        <v>1.0241371412762597</v>
      </c>
    </row>
    <row r="1436" spans="1:4" x14ac:dyDescent="0.35">
      <c r="A1436">
        <v>11941240.992258728</v>
      </c>
      <c r="B1436">
        <v>5.2961100723596033</v>
      </c>
      <c r="C1436">
        <v>27.787715742327393</v>
      </c>
      <c r="D1436">
        <v>1.1188176644716761</v>
      </c>
    </row>
    <row r="1437" spans="1:4" x14ac:dyDescent="0.35">
      <c r="A1437">
        <v>12074657.844813209</v>
      </c>
      <c r="B1437">
        <v>5.3619010365101261</v>
      </c>
      <c r="C1437">
        <v>28.457415636787594</v>
      </c>
      <c r="D1437">
        <v>1.074264330544741</v>
      </c>
    </row>
    <row r="1438" spans="1:4" x14ac:dyDescent="0.35">
      <c r="A1438">
        <v>12619465.494357349</v>
      </c>
      <c r="B1438">
        <v>5.1797564450413027</v>
      </c>
      <c r="C1438">
        <v>27.547135670992468</v>
      </c>
      <c r="D1438">
        <v>1.0287662234468273</v>
      </c>
    </row>
    <row r="1439" spans="1:4" x14ac:dyDescent="0.35">
      <c r="A1439">
        <v>12291472.309664777</v>
      </c>
      <c r="B1439">
        <v>5.1379675164962952</v>
      </c>
      <c r="C1439">
        <v>28.413269328637814</v>
      </c>
      <c r="D1439">
        <v>1.0119457371146345</v>
      </c>
    </row>
    <row r="1440" spans="1:4" x14ac:dyDescent="0.35">
      <c r="A1440">
        <v>12224765.512077497</v>
      </c>
      <c r="B1440">
        <v>5.3360807110292861</v>
      </c>
      <c r="C1440">
        <v>26.655901246733851</v>
      </c>
      <c r="D1440">
        <v>1.022918407383441</v>
      </c>
    </row>
    <row r="1441" spans="1:4" x14ac:dyDescent="0.35">
      <c r="A1441">
        <v>12430452.767122526</v>
      </c>
      <c r="B1441">
        <v>5.2960862202037902</v>
      </c>
      <c r="C1441">
        <v>28.395070178632981</v>
      </c>
      <c r="D1441">
        <v>1.0408355650115684</v>
      </c>
    </row>
    <row r="1442" spans="1:4" x14ac:dyDescent="0.35">
      <c r="A1442">
        <v>12308151.18064821</v>
      </c>
      <c r="B1442">
        <v>5.2872833711050911</v>
      </c>
      <c r="C1442">
        <v>28.531887141260313</v>
      </c>
      <c r="D1442">
        <v>1.023206627416442</v>
      </c>
    </row>
    <row r="1443" spans="1:4" x14ac:dyDescent="0.35">
      <c r="A1443">
        <v>12297034.828774739</v>
      </c>
      <c r="B1443">
        <v>5.2152097163612527</v>
      </c>
      <c r="C1443">
        <v>28.849305408676614</v>
      </c>
      <c r="D1443">
        <v>1.0683841396630793</v>
      </c>
    </row>
    <row r="1444" spans="1:4" x14ac:dyDescent="0.35">
      <c r="A1444">
        <v>12591672.443087058</v>
      </c>
      <c r="B1444">
        <v>5.1867750177226393</v>
      </c>
      <c r="C1444">
        <v>28.893150001534867</v>
      </c>
      <c r="D1444">
        <v>1.0442667090465747</v>
      </c>
    </row>
    <row r="1445" spans="1:4" x14ac:dyDescent="0.35">
      <c r="A1445">
        <v>12552756.525183456</v>
      </c>
      <c r="B1445">
        <v>5.155024847529277</v>
      </c>
      <c r="C1445">
        <v>28.023401602305224</v>
      </c>
      <c r="D1445">
        <v>0.97672687269649783</v>
      </c>
    </row>
    <row r="1446" spans="1:4" x14ac:dyDescent="0.35">
      <c r="A1446">
        <v>12074657.844813209</v>
      </c>
      <c r="B1446">
        <v>5.3895254800421482</v>
      </c>
      <c r="C1446">
        <v>29.379872160532386</v>
      </c>
      <c r="D1446">
        <v>1.0273572969369147</v>
      </c>
    </row>
    <row r="1447" spans="1:4" x14ac:dyDescent="0.35">
      <c r="A1447">
        <v>12536084.168959862</v>
      </c>
      <c r="B1447">
        <v>5.1051172343152382</v>
      </c>
      <c r="C1447">
        <v>29.772855662940149</v>
      </c>
      <c r="D1447">
        <v>1.0302934331683511</v>
      </c>
    </row>
    <row r="1448" spans="1:4" x14ac:dyDescent="0.35">
      <c r="A1448">
        <v>12541640.173309986</v>
      </c>
      <c r="B1448">
        <v>5.2650909427764798</v>
      </c>
      <c r="C1448">
        <v>28.428775956700719</v>
      </c>
      <c r="D1448">
        <v>1.024524142028068</v>
      </c>
    </row>
    <row r="1449" spans="1:4" x14ac:dyDescent="0.35">
      <c r="A1449">
        <v>12608352.399863798</v>
      </c>
      <c r="B1449">
        <v>5.1314116442738111</v>
      </c>
      <c r="C1449">
        <v>26.770182042859798</v>
      </c>
      <c r="D1449">
        <v>1.030553869881361</v>
      </c>
    </row>
    <row r="1450" spans="1:4" x14ac:dyDescent="0.35">
      <c r="A1450">
        <v>12625030.185053926</v>
      </c>
      <c r="B1450">
        <v>5.1651450603488929</v>
      </c>
      <c r="C1450">
        <v>28.88902708965745</v>
      </c>
      <c r="D1450">
        <v>0.96321874012007835</v>
      </c>
    </row>
    <row r="1451" spans="1:4" x14ac:dyDescent="0.35">
      <c r="A1451">
        <v>11813373.62929453</v>
      </c>
      <c r="B1451">
        <v>5.3750820661166827</v>
      </c>
      <c r="C1451">
        <v>30.773966930631325</v>
      </c>
      <c r="D1451">
        <v>1.0463196800026704</v>
      </c>
    </row>
    <row r="1452" spans="1:4" x14ac:dyDescent="0.35">
      <c r="A1452">
        <v>12241437.86830109</v>
      </c>
      <c r="B1452">
        <v>5.3206393223174926</v>
      </c>
      <c r="C1452">
        <v>28.930900400553156</v>
      </c>
      <c r="D1452">
        <v>1.0378551267358955</v>
      </c>
    </row>
    <row r="1453" spans="1:4" x14ac:dyDescent="0.35">
      <c r="A1453">
        <v>12169166.380017234</v>
      </c>
      <c r="B1453">
        <v>5.1685922809529616</v>
      </c>
      <c r="C1453">
        <v>27.387898153177993</v>
      </c>
      <c r="D1453">
        <v>1.0403684299768208</v>
      </c>
    </row>
    <row r="1454" spans="1:4" x14ac:dyDescent="0.35">
      <c r="A1454">
        <v>12469368.68502613</v>
      </c>
      <c r="B1454">
        <v>5.2679653249546829</v>
      </c>
      <c r="C1454">
        <v>27.272669025917605</v>
      </c>
      <c r="D1454">
        <v>1.0224463670921564</v>
      </c>
    </row>
    <row r="1455" spans="1:4" x14ac:dyDescent="0.35">
      <c r="A1455">
        <v>12647262.888800867</v>
      </c>
      <c r="B1455">
        <v>5.054965857931875</v>
      </c>
      <c r="C1455">
        <v>29.133995186084821</v>
      </c>
      <c r="D1455">
        <v>1.02123632938274</v>
      </c>
    </row>
    <row r="1456" spans="1:4" x14ac:dyDescent="0.35">
      <c r="A1456">
        <v>12513842.778866466</v>
      </c>
      <c r="B1456">
        <v>5.0626584534981962</v>
      </c>
      <c r="C1456">
        <v>26.665177212652932</v>
      </c>
      <c r="D1456">
        <v>1.0072755199468015</v>
      </c>
    </row>
    <row r="1457" spans="1:4" x14ac:dyDescent="0.35">
      <c r="A1457">
        <v>12007947.789846009</v>
      </c>
      <c r="B1457">
        <v>5.2694673829726657</v>
      </c>
      <c r="C1457">
        <v>26.701799879383611</v>
      </c>
      <c r="D1457">
        <v>1.0987295334529545</v>
      </c>
    </row>
    <row r="1458" spans="1:4" x14ac:dyDescent="0.35">
      <c r="A1458">
        <v>12397101.5399155</v>
      </c>
      <c r="B1458">
        <v>5.1408259844141719</v>
      </c>
      <c r="C1458">
        <v>26.503546888740921</v>
      </c>
      <c r="D1458">
        <v>1.1135099393255969</v>
      </c>
    </row>
    <row r="1459" spans="1:4" x14ac:dyDescent="0.35">
      <c r="A1459">
        <v>12452690.899836002</v>
      </c>
      <c r="B1459">
        <v>5.2955570306752717</v>
      </c>
      <c r="C1459">
        <v>28.141127941802903</v>
      </c>
      <c r="D1459">
        <v>0.99349370989553232</v>
      </c>
    </row>
    <row r="1460" spans="1:4" x14ac:dyDescent="0.35">
      <c r="A1460">
        <v>12246997.130031133</v>
      </c>
      <c r="B1460">
        <v>5.2973439859963039</v>
      </c>
      <c r="C1460">
        <v>27.291679563144154</v>
      </c>
      <c r="D1460">
        <v>1.0391975528486408</v>
      </c>
    </row>
    <row r="1461" spans="1:4" x14ac:dyDescent="0.35">
      <c r="A1461">
        <v>12130258.062666778</v>
      </c>
      <c r="B1461">
        <v>5.3024948099199474</v>
      </c>
      <c r="C1461">
        <v>28.374188640187278</v>
      </c>
      <c r="D1461">
        <v>1.0556072927260596</v>
      </c>
    </row>
    <row r="1462" spans="1:4" x14ac:dyDescent="0.35">
      <c r="A1462">
        <v>12847400.654255616</v>
      </c>
      <c r="B1462">
        <v>5.0757425687765272</v>
      </c>
      <c r="C1462">
        <v>28.076815021980646</v>
      </c>
      <c r="D1462">
        <v>0.99927658393471253</v>
      </c>
    </row>
    <row r="1463" spans="1:4" x14ac:dyDescent="0.35">
      <c r="A1463">
        <v>12313709.356584946</v>
      </c>
      <c r="B1463">
        <v>5.1630006448427705</v>
      </c>
      <c r="C1463">
        <v>27.382579560378598</v>
      </c>
      <c r="D1463">
        <v>1.0488996307207887</v>
      </c>
    </row>
    <row r="1464" spans="1:4" x14ac:dyDescent="0.35">
      <c r="A1464">
        <v>12413774.9819324</v>
      </c>
      <c r="B1464">
        <v>5.1419815151140895</v>
      </c>
      <c r="C1464">
        <v>27.534283082749919</v>
      </c>
      <c r="D1464">
        <v>1.0323929390502056</v>
      </c>
    </row>
    <row r="1465" spans="1:4" x14ac:dyDescent="0.35">
      <c r="A1465">
        <v>12574992.486310318</v>
      </c>
      <c r="B1465">
        <v>5.0875542281766419</v>
      </c>
      <c r="C1465">
        <v>25.150521589615209</v>
      </c>
      <c r="D1465">
        <v>1.0120920810692668</v>
      </c>
    </row>
    <row r="1466" spans="1:4" x14ac:dyDescent="0.35">
      <c r="A1466">
        <v>12408215.720202357</v>
      </c>
      <c r="B1466">
        <v>5.2249319290837395</v>
      </c>
      <c r="C1466">
        <v>26.270093889973776</v>
      </c>
      <c r="D1466">
        <v>0.99705472238990411</v>
      </c>
    </row>
    <row r="1467" spans="1:4" x14ac:dyDescent="0.35">
      <c r="A1467">
        <v>12502722.083819769</v>
      </c>
      <c r="B1467">
        <v>5.2752549386977332</v>
      </c>
      <c r="C1467">
        <v>26.711178549519545</v>
      </c>
      <c r="D1467">
        <v>0.99395940808804872</v>
      </c>
    </row>
    <row r="1468" spans="1:4" x14ac:dyDescent="0.35">
      <c r="A1468">
        <v>12146932.590476984</v>
      </c>
      <c r="B1468">
        <v>5.2430405956834401</v>
      </c>
      <c r="C1468">
        <v>27.309259058429237</v>
      </c>
      <c r="D1468">
        <v>1.0678723424181102</v>
      </c>
    </row>
    <row r="1469" spans="1:4" x14ac:dyDescent="0.35">
      <c r="A1469">
        <v>12702860.935067823</v>
      </c>
      <c r="B1469">
        <v>5.0967353531264488</v>
      </c>
      <c r="C1469">
        <v>25.800993151310156</v>
      </c>
      <c r="D1469">
        <v>1.0010299160117737</v>
      </c>
    </row>
    <row r="1470" spans="1:4" x14ac:dyDescent="0.35">
      <c r="A1470">
        <v>12180288.160857238</v>
      </c>
      <c r="B1470">
        <v>5.3856897967261164</v>
      </c>
      <c r="C1470">
        <v>28.40587299321075</v>
      </c>
      <c r="D1470">
        <v>1.0002123241845038</v>
      </c>
    </row>
    <row r="1471" spans="1:4" x14ac:dyDescent="0.35">
      <c r="A1471">
        <v>12408218.977582278</v>
      </c>
      <c r="B1471">
        <v>5.2159699455476574</v>
      </c>
      <c r="C1471">
        <v>27.388818098890493</v>
      </c>
      <c r="D1471">
        <v>1.0776063951413815</v>
      </c>
    </row>
    <row r="1472" spans="1:4" x14ac:dyDescent="0.35">
      <c r="A1472">
        <v>12424897.848565711</v>
      </c>
      <c r="B1472">
        <v>5.1221657808967311</v>
      </c>
      <c r="C1472">
        <v>28.56405715053398</v>
      </c>
      <c r="D1472">
        <v>1.0135924560831753</v>
      </c>
    </row>
    <row r="1473" spans="1:4" x14ac:dyDescent="0.35">
      <c r="A1473">
        <v>12491605.731946297</v>
      </c>
      <c r="B1473">
        <v>5.0253866522306883</v>
      </c>
      <c r="C1473">
        <v>25.878660848413272</v>
      </c>
      <c r="D1473">
        <v>1.0295167954269386</v>
      </c>
    </row>
    <row r="1474" spans="1:4" x14ac:dyDescent="0.35">
      <c r="A1474">
        <v>12819598.91663887</v>
      </c>
      <c r="B1474">
        <v>4.9583894386442369</v>
      </c>
      <c r="C1474">
        <v>25.252370175190851</v>
      </c>
      <c r="D1474">
        <v>0.98931549013667952</v>
      </c>
    </row>
    <row r="1475" spans="1:4" x14ac:dyDescent="0.35">
      <c r="A1475">
        <v>12230321.516427619</v>
      </c>
      <c r="B1475">
        <v>5.2745660270153891</v>
      </c>
      <c r="C1475">
        <v>27.634707033521554</v>
      </c>
      <c r="D1475">
        <v>1.0079249892772724</v>
      </c>
    </row>
    <row r="1476" spans="1:4" x14ac:dyDescent="0.35">
      <c r="A1476">
        <v>12486046.470216256</v>
      </c>
      <c r="B1476">
        <v>5.203048453802519</v>
      </c>
      <c r="C1476">
        <v>24.169641415420614</v>
      </c>
      <c r="D1476">
        <v>1.0281962884607772</v>
      </c>
    </row>
    <row r="1477" spans="1:4" x14ac:dyDescent="0.35">
      <c r="A1477">
        <v>12041309.874986103</v>
      </c>
      <c r="B1477">
        <v>5.3296601683355611</v>
      </c>
      <c r="C1477">
        <v>28.697771443520697</v>
      </c>
      <c r="D1477">
        <v>1.0670941563942553</v>
      </c>
    </row>
    <row r="1478" spans="1:4" x14ac:dyDescent="0.35">
      <c r="A1478">
        <v>12513840.607279854</v>
      </c>
      <c r="B1478">
        <v>5.1053072402963036</v>
      </c>
      <c r="C1478">
        <v>26.676296394924069</v>
      </c>
      <c r="D1478">
        <v>1.0294624625521265</v>
      </c>
    </row>
    <row r="1479" spans="1:4" x14ac:dyDescent="0.35">
      <c r="A1479">
        <v>12347068.184345119</v>
      </c>
      <c r="B1479">
        <v>5.2228912492595505</v>
      </c>
      <c r="C1479">
        <v>26.974129633472071</v>
      </c>
      <c r="D1479">
        <v>1.0316745446812581</v>
      </c>
    </row>
    <row r="1480" spans="1:4" x14ac:dyDescent="0.35">
      <c r="A1480">
        <v>12419336.415249055</v>
      </c>
      <c r="B1480">
        <v>5.1029732917294321</v>
      </c>
      <c r="C1480">
        <v>28.684819625791096</v>
      </c>
      <c r="D1480">
        <v>1.0158346496540425</v>
      </c>
    </row>
    <row r="1481" spans="1:4" x14ac:dyDescent="0.35">
      <c r="A1481">
        <v>12324828.965838337</v>
      </c>
      <c r="B1481">
        <v>5.1763844387141562</v>
      </c>
      <c r="C1481">
        <v>25.006612010207132</v>
      </c>
      <c r="D1481">
        <v>1.0245252726248553</v>
      </c>
    </row>
    <row r="1482" spans="1:4" x14ac:dyDescent="0.35">
      <c r="A1482">
        <v>12441573.462169224</v>
      </c>
      <c r="B1482">
        <v>5.2198585679988057</v>
      </c>
      <c r="C1482">
        <v>26.345983761059127</v>
      </c>
      <c r="D1482">
        <v>1.0220527750153756</v>
      </c>
    </row>
    <row r="1483" spans="1:4" x14ac:dyDescent="0.35">
      <c r="A1483">
        <v>12736217.591241384</v>
      </c>
      <c r="B1483">
        <v>5.0554512909048537</v>
      </c>
      <c r="C1483">
        <v>25.653557471842674</v>
      </c>
      <c r="D1483">
        <v>1.0271833419787606</v>
      </c>
    </row>
    <row r="1484" spans="1:4" x14ac:dyDescent="0.35">
      <c r="A1484">
        <v>11952358.429925507</v>
      </c>
      <c r="B1484">
        <v>5.347927779468475</v>
      </c>
      <c r="C1484">
        <v>24.950074623148325</v>
      </c>
      <c r="D1484">
        <v>1.0703899304812685</v>
      </c>
    </row>
    <row r="1485" spans="1:4" x14ac:dyDescent="0.35">
      <c r="A1485">
        <v>12725092.553021459</v>
      </c>
      <c r="B1485">
        <v>5.1026852646419556</v>
      </c>
      <c r="C1485">
        <v>26.378802169855071</v>
      </c>
      <c r="D1485">
        <v>1.0228448896292728</v>
      </c>
    </row>
    <row r="1486" spans="1:4" x14ac:dyDescent="0.35">
      <c r="A1486">
        <v>12035747.35587614</v>
      </c>
      <c r="B1486">
        <v>5.4263506890096753</v>
      </c>
      <c r="C1486">
        <v>28.583184529322889</v>
      </c>
      <c r="D1486">
        <v>1.0823507894806748</v>
      </c>
    </row>
    <row r="1487" spans="1:4" x14ac:dyDescent="0.35">
      <c r="A1487">
        <v>12547197.263453413</v>
      </c>
      <c r="B1487">
        <v>5.1874374988533889</v>
      </c>
      <c r="C1487">
        <v>27.336424637318196</v>
      </c>
      <c r="D1487">
        <v>1.0152192302208793</v>
      </c>
    </row>
    <row r="1488" spans="1:4" x14ac:dyDescent="0.35">
      <c r="A1488">
        <v>12486047.556009563</v>
      </c>
      <c r="B1488">
        <v>5.1139998626023635</v>
      </c>
      <c r="C1488">
        <v>26.461289759225277</v>
      </c>
      <c r="D1488">
        <v>1.0522111008020003</v>
      </c>
    </row>
    <row r="1489" spans="1:4" x14ac:dyDescent="0.35">
      <c r="A1489">
        <v>12313710.442378253</v>
      </c>
      <c r="B1489">
        <v>5.2659346163172627</v>
      </c>
      <c r="C1489">
        <v>25.496705740138349</v>
      </c>
      <c r="D1489">
        <v>1.0488996086916309</v>
      </c>
    </row>
    <row r="1490" spans="1:4" x14ac:dyDescent="0.35">
      <c r="A1490">
        <v>12241441.125681009</v>
      </c>
      <c r="B1490">
        <v>5.4269048306880734</v>
      </c>
      <c r="C1490">
        <v>26.202448575467542</v>
      </c>
      <c r="D1490">
        <v>1.0278754735977047</v>
      </c>
    </row>
    <row r="1491" spans="1:4" x14ac:dyDescent="0.35">
      <c r="A1491">
        <v>12274793.438681344</v>
      </c>
      <c r="B1491">
        <v>5.2463981131027335</v>
      </c>
      <c r="C1491">
        <v>27.006493363913808</v>
      </c>
      <c r="D1491">
        <v>1.0531298763976438</v>
      </c>
    </row>
    <row r="1492" spans="1:4" x14ac:dyDescent="0.35">
      <c r="A1492">
        <v>12385983.016455416</v>
      </c>
      <c r="B1492">
        <v>5.3797325785426047</v>
      </c>
      <c r="C1492">
        <v>24.364790822215554</v>
      </c>
      <c r="D1492">
        <v>0.99705116656372983</v>
      </c>
    </row>
    <row r="1493" spans="1:4" x14ac:dyDescent="0.35">
      <c r="A1493">
        <v>12880752.967255948</v>
      </c>
      <c r="B1493">
        <v>4.9711029295486098</v>
      </c>
      <c r="C1493">
        <v>27.138057614524829</v>
      </c>
      <c r="D1493">
        <v>0.95271761581728343</v>
      </c>
    </row>
    <row r="1494" spans="1:4" x14ac:dyDescent="0.35">
      <c r="A1494">
        <v>12169171.808983767</v>
      </c>
      <c r="B1494">
        <v>5.4207604246820376</v>
      </c>
      <c r="C1494">
        <v>24.837442996261899</v>
      </c>
      <c r="D1494">
        <v>1.0047764179737613</v>
      </c>
    </row>
    <row r="1495" spans="1:4" x14ac:dyDescent="0.35">
      <c r="A1495">
        <v>12052425.141066266</v>
      </c>
      <c r="B1495">
        <v>5.2564783592234674</v>
      </c>
      <c r="C1495">
        <v>26.191614397685303</v>
      </c>
      <c r="D1495">
        <v>0.99976615507541489</v>
      </c>
    </row>
    <row r="1496" spans="1:4" x14ac:dyDescent="0.35">
      <c r="A1496">
        <v>12541640.173309986</v>
      </c>
      <c r="B1496">
        <v>5.0603028222605264</v>
      </c>
      <c r="C1496">
        <v>26.271145288290548</v>
      </c>
      <c r="D1496">
        <v>1.0307225092271075</v>
      </c>
    </row>
    <row r="1497" spans="1:4" x14ac:dyDescent="0.35">
      <c r="A1497">
        <v>12219205.164554147</v>
      </c>
      <c r="B1497">
        <v>5.1792736832078168</v>
      </c>
      <c r="C1497">
        <v>25.709553326911561</v>
      </c>
      <c r="D1497">
        <v>1.0133864202673977</v>
      </c>
    </row>
    <row r="1498" spans="1:4" x14ac:dyDescent="0.35">
      <c r="A1498">
        <v>12574997.915276852</v>
      </c>
      <c r="B1498">
        <v>5.1229191102416705</v>
      </c>
      <c r="C1498">
        <v>26.872126116306259</v>
      </c>
      <c r="D1498">
        <v>1.0403525024562186</v>
      </c>
    </row>
    <row r="1499" spans="1:4" x14ac:dyDescent="0.35">
      <c r="A1499">
        <v>12180288.160857238</v>
      </c>
      <c r="B1499">
        <v>5.2779759437397651</v>
      </c>
      <c r="C1499">
        <v>26.286071687417536</v>
      </c>
      <c r="D1499">
        <v>1.0613009746704798</v>
      </c>
    </row>
    <row r="1500" spans="1:4" x14ac:dyDescent="0.35">
      <c r="A1500">
        <v>11952358.429925507</v>
      </c>
      <c r="B1500">
        <v>5.3637429675825201</v>
      </c>
      <c r="C1500">
        <v>30.70119502803939</v>
      </c>
      <c r="D1500">
        <v>1.1084853457647237</v>
      </c>
    </row>
    <row r="1501" spans="1:4" x14ac:dyDescent="0.35">
      <c r="A1501">
        <v>12625026.927674005</v>
      </c>
      <c r="B1501">
        <v>5.0761978446210305</v>
      </c>
      <c r="C1501">
        <v>26.790575038807678</v>
      </c>
      <c r="D1501">
        <v>0.97993210497747396</v>
      </c>
    </row>
    <row r="1502" spans="1:4" x14ac:dyDescent="0.35">
      <c r="A1502">
        <v>12096897.063319992</v>
      </c>
      <c r="B1502">
        <v>5.3391764595638405</v>
      </c>
      <c r="C1502">
        <v>24.522846875163125</v>
      </c>
      <c r="D1502">
        <v>1.0282226763729834</v>
      </c>
    </row>
    <row r="1503" spans="1:4" x14ac:dyDescent="0.35">
      <c r="A1503">
        <v>12096894.891733378</v>
      </c>
      <c r="B1503">
        <v>5.2730012011417937</v>
      </c>
      <c r="C1503">
        <v>27.006514257894249</v>
      </c>
      <c r="D1503">
        <v>1.0787160372111182</v>
      </c>
    </row>
    <row r="1504" spans="1:4" x14ac:dyDescent="0.35">
      <c r="A1504">
        <v>12441572.376375917</v>
      </c>
      <c r="B1504">
        <v>5.2842035905369533</v>
      </c>
      <c r="C1504">
        <v>25.877719905382023</v>
      </c>
      <c r="D1504">
        <v>1.0211602413179857</v>
      </c>
    </row>
    <row r="1505" spans="1:4" x14ac:dyDescent="0.35">
      <c r="A1505">
        <v>12041309.874986103</v>
      </c>
      <c r="B1505">
        <v>5.4884795164020357</v>
      </c>
      <c r="C1505">
        <v>28.868531882134434</v>
      </c>
      <c r="D1505">
        <v>1.0172904044000144</v>
      </c>
    </row>
    <row r="1506" spans="1:4" x14ac:dyDescent="0.35">
      <c r="A1506">
        <v>12219202.992967535</v>
      </c>
      <c r="B1506">
        <v>5.265717207925209</v>
      </c>
      <c r="C1506">
        <v>25.254157108354804</v>
      </c>
      <c r="D1506">
        <v>1.0433790746642964</v>
      </c>
    </row>
    <row r="1507" spans="1:4" x14ac:dyDescent="0.35">
      <c r="A1507">
        <v>12124696.629350122</v>
      </c>
      <c r="B1507">
        <v>5.2820010547458596</v>
      </c>
      <c r="C1507">
        <v>24.456453502328173</v>
      </c>
      <c r="D1507">
        <v>1.0560915569822378</v>
      </c>
    </row>
    <row r="1508" spans="1:4" x14ac:dyDescent="0.35">
      <c r="A1508">
        <v>12702855.50610129</v>
      </c>
      <c r="B1508">
        <v>5.0512241960888264</v>
      </c>
      <c r="C1508">
        <v>25.084541795587363</v>
      </c>
      <c r="D1508">
        <v>1.053486240453356</v>
      </c>
    </row>
    <row r="1509" spans="1:4" x14ac:dyDescent="0.35">
      <c r="A1509">
        <v>12619469.837530576</v>
      </c>
      <c r="B1509">
        <v>5.1859226404298617</v>
      </c>
      <c r="C1509">
        <v>23.797365074805828</v>
      </c>
      <c r="D1509">
        <v>1.0604472925414139</v>
      </c>
    </row>
    <row r="1510" spans="1:4" x14ac:dyDescent="0.35">
      <c r="A1510">
        <v>12052425.141066266</v>
      </c>
      <c r="B1510">
        <v>5.3044496315802281</v>
      </c>
      <c r="C1510">
        <v>26.235264175174219</v>
      </c>
      <c r="D1510">
        <v>1.1167894447528981</v>
      </c>
    </row>
    <row r="1511" spans="1:4" x14ac:dyDescent="0.35">
      <c r="A1511">
        <v>12641703.627070826</v>
      </c>
      <c r="B1511">
        <v>5.0809345187384469</v>
      </c>
      <c r="C1511">
        <v>26.755242037578245</v>
      </c>
      <c r="D1511">
        <v>0.97512542984360528</v>
      </c>
    </row>
    <row r="1512" spans="1:4" x14ac:dyDescent="0.35">
      <c r="A1512">
        <v>12263674.915221259</v>
      </c>
      <c r="B1512">
        <v>5.2212366401562225</v>
      </c>
      <c r="C1512">
        <v>26.419129849701626</v>
      </c>
      <c r="D1512">
        <v>1.0423122404115073</v>
      </c>
    </row>
    <row r="1513" spans="1:4" x14ac:dyDescent="0.35">
      <c r="A1513">
        <v>11957919.863242162</v>
      </c>
      <c r="B1513">
        <v>5.4198254583280665</v>
      </c>
      <c r="C1513">
        <v>26.983990630960722</v>
      </c>
      <c r="D1513">
        <v>1.0141683982152387</v>
      </c>
    </row>
    <row r="1514" spans="1:4" x14ac:dyDescent="0.35">
      <c r="A1514">
        <v>12219204.07876084</v>
      </c>
      <c r="B1514">
        <v>5.3767255263619269</v>
      </c>
      <c r="C1514">
        <v>26.429011014406754</v>
      </c>
      <c r="D1514">
        <v>1.0479233883559302</v>
      </c>
    </row>
    <row r="1515" spans="1:4" x14ac:dyDescent="0.35">
      <c r="A1515">
        <v>11969032.957735714</v>
      </c>
      <c r="B1515">
        <v>5.4157221603281114</v>
      </c>
      <c r="C1515">
        <v>26.31856760456942</v>
      </c>
      <c r="D1515">
        <v>1.1134362630248393</v>
      </c>
    </row>
    <row r="1516" spans="1:4" x14ac:dyDescent="0.35">
      <c r="A1516">
        <v>12436014.200439181</v>
      </c>
      <c r="B1516">
        <v>5.1229520692126957</v>
      </c>
      <c r="C1516">
        <v>24.909689260006488</v>
      </c>
      <c r="D1516">
        <v>1.0376909640499481</v>
      </c>
    </row>
    <row r="1517" spans="1:4" x14ac:dyDescent="0.35">
      <c r="A1517">
        <v>12619465.494357349</v>
      </c>
      <c r="B1517">
        <v>4.9823992505471786</v>
      </c>
      <c r="C1517">
        <v>24.920590669618292</v>
      </c>
      <c r="D1517">
        <v>1.0674877699311567</v>
      </c>
    </row>
    <row r="1518" spans="1:4" x14ac:dyDescent="0.35">
      <c r="A1518">
        <v>12508281.345549811</v>
      </c>
      <c r="B1518">
        <v>5.1395758678403647</v>
      </c>
      <c r="C1518">
        <v>25.014323801899813</v>
      </c>
      <c r="D1518">
        <v>1.0263684846811627</v>
      </c>
    </row>
    <row r="1519" spans="1:4" x14ac:dyDescent="0.35">
      <c r="A1519">
        <v>12141370.071367024</v>
      </c>
      <c r="B1519">
        <v>5.4459930744220157</v>
      </c>
      <c r="C1519">
        <v>27.431111204030344</v>
      </c>
      <c r="D1519">
        <v>1.057385333184204</v>
      </c>
    </row>
    <row r="1520" spans="1:4" x14ac:dyDescent="0.35">
      <c r="A1520">
        <v>12424895.676979097</v>
      </c>
      <c r="B1520">
        <v>5.1176929429396623</v>
      </c>
      <c r="C1520">
        <v>26.248430159543865</v>
      </c>
      <c r="D1520">
        <v>1.0269998779879195</v>
      </c>
    </row>
    <row r="1521" spans="1:4" x14ac:dyDescent="0.35">
      <c r="A1521">
        <v>12208086.641094062</v>
      </c>
      <c r="B1521">
        <v>5.1557568694083109</v>
      </c>
      <c r="C1521">
        <v>26.079604734206637</v>
      </c>
      <c r="D1521">
        <v>1.0761684635617521</v>
      </c>
    </row>
    <row r="1522" spans="1:4" x14ac:dyDescent="0.35">
      <c r="A1522">
        <v>12319271.875694908</v>
      </c>
      <c r="B1522">
        <v>5.154351115542287</v>
      </c>
      <c r="C1522">
        <v>26.128594379714645</v>
      </c>
      <c r="D1522">
        <v>1.0421157003242909</v>
      </c>
    </row>
    <row r="1523" spans="1:4" x14ac:dyDescent="0.35">
      <c r="A1523">
        <v>12702857.677687904</v>
      </c>
      <c r="B1523">
        <v>5.1151180312345783</v>
      </c>
      <c r="C1523">
        <v>25.840237585883273</v>
      </c>
      <c r="D1523">
        <v>0.99403614086669578</v>
      </c>
    </row>
    <row r="1524" spans="1:4" x14ac:dyDescent="0.35">
      <c r="A1524">
        <v>12919673.228332778</v>
      </c>
      <c r="B1524">
        <v>5.130826527273725</v>
      </c>
      <c r="C1524">
        <v>24.37188470373777</v>
      </c>
      <c r="D1524">
        <v>1.0564366984869147</v>
      </c>
    </row>
    <row r="1525" spans="1:4" x14ac:dyDescent="0.35">
      <c r="A1525">
        <v>12341505.665235156</v>
      </c>
      <c r="B1525">
        <v>5.2225425772163074</v>
      </c>
      <c r="C1525">
        <v>24.106923007270126</v>
      </c>
      <c r="D1525">
        <v>1.0546359772439899</v>
      </c>
    </row>
    <row r="1526" spans="1:4" x14ac:dyDescent="0.35">
      <c r="A1526">
        <v>12119138.453413388</v>
      </c>
      <c r="B1526">
        <v>5.26882713085062</v>
      </c>
      <c r="C1526">
        <v>25.610254466841287</v>
      </c>
      <c r="D1526">
        <v>1.0904815101400744</v>
      </c>
    </row>
    <row r="1527" spans="1:4" x14ac:dyDescent="0.35">
      <c r="A1527">
        <v>12658382.498054259</v>
      </c>
      <c r="B1527">
        <v>5.1243064531126103</v>
      </c>
      <c r="C1527">
        <v>26.191584903632695</v>
      </c>
      <c r="D1527">
        <v>1.0045472884781903</v>
      </c>
    </row>
    <row r="1528" spans="1:4" x14ac:dyDescent="0.35">
      <c r="A1528">
        <v>12541639.087516678</v>
      </c>
      <c r="B1528">
        <v>5.0798063384900036</v>
      </c>
      <c r="C1528">
        <v>23.37853109422619</v>
      </c>
      <c r="D1528">
        <v>1.0626006989883525</v>
      </c>
    </row>
    <row r="1529" spans="1:4" x14ac:dyDescent="0.35">
      <c r="A1529">
        <v>12035745.184289526</v>
      </c>
      <c r="B1529">
        <v>5.3598374992376918</v>
      </c>
      <c r="C1529">
        <v>25.190681241564569</v>
      </c>
      <c r="D1529">
        <v>1.0555921538777295</v>
      </c>
    </row>
    <row r="1530" spans="1:4" x14ac:dyDescent="0.35">
      <c r="A1530">
        <v>11874529.851498222</v>
      </c>
      <c r="B1530">
        <v>5.3324179695254443</v>
      </c>
      <c r="C1530">
        <v>25.453868989362565</v>
      </c>
      <c r="D1530">
        <v>1.1335204186754835</v>
      </c>
    </row>
    <row r="1531" spans="1:4" x14ac:dyDescent="0.35">
      <c r="A1531">
        <v>12202525.207777407</v>
      </c>
      <c r="B1531">
        <v>5.2738247162617293</v>
      </c>
      <c r="C1531">
        <v>25.798437082616164</v>
      </c>
      <c r="D1531">
        <v>1.0384344172599136</v>
      </c>
    </row>
    <row r="1532" spans="1:4" x14ac:dyDescent="0.35">
      <c r="A1532">
        <v>12113575.934303425</v>
      </c>
      <c r="B1532">
        <v>5.2400394427284933</v>
      </c>
      <c r="C1532">
        <v>24.076373189568681</v>
      </c>
      <c r="D1532">
        <v>1.0937325611775841</v>
      </c>
    </row>
    <row r="1533" spans="1:4" x14ac:dyDescent="0.35">
      <c r="A1533">
        <v>12741770.338211587</v>
      </c>
      <c r="B1533">
        <v>4.9083958593222121</v>
      </c>
      <c r="C1533">
        <v>24.368911403246248</v>
      </c>
      <c r="D1533">
        <v>0.98402766903171635</v>
      </c>
    </row>
    <row r="1534" spans="1:4" x14ac:dyDescent="0.35">
      <c r="A1534">
        <v>12380420.497345453</v>
      </c>
      <c r="B1534">
        <v>5.1926568135294024</v>
      </c>
      <c r="C1534">
        <v>25.433451370159904</v>
      </c>
      <c r="D1534">
        <v>1.0351744117803228</v>
      </c>
    </row>
    <row r="1535" spans="1:4" x14ac:dyDescent="0.35">
      <c r="A1535">
        <v>12513843.864659773</v>
      </c>
      <c r="B1535">
        <v>4.9738087838078213</v>
      </c>
      <c r="C1535">
        <v>24.26875408168824</v>
      </c>
      <c r="D1535">
        <v>1.0667357689823038</v>
      </c>
    </row>
    <row r="1536" spans="1:4" x14ac:dyDescent="0.35">
      <c r="A1536">
        <v>12397098.282535579</v>
      </c>
      <c r="B1536">
        <v>5.1067470260035668</v>
      </c>
      <c r="C1536">
        <v>26.204568457641464</v>
      </c>
      <c r="D1536">
        <v>1.0355735145143468</v>
      </c>
    </row>
    <row r="1537" spans="1:4" x14ac:dyDescent="0.35">
      <c r="A1537">
        <v>12369306.317058595</v>
      </c>
      <c r="B1537">
        <v>5.3321534595516678</v>
      </c>
      <c r="C1537">
        <v>24.926968471473529</v>
      </c>
      <c r="D1537">
        <v>1.0809965124515157</v>
      </c>
    </row>
    <row r="1538" spans="1:4" x14ac:dyDescent="0.35">
      <c r="A1538">
        <v>11952359.515718812</v>
      </c>
      <c r="B1538">
        <v>5.3563005867304465</v>
      </c>
      <c r="C1538">
        <v>25.590171050159714</v>
      </c>
      <c r="D1538">
        <v>1.1056978431873368</v>
      </c>
    </row>
    <row r="1539" spans="1:4" x14ac:dyDescent="0.35">
      <c r="A1539">
        <v>12647265.060387481</v>
      </c>
      <c r="B1539">
        <v>5.1279323424235459</v>
      </c>
      <c r="C1539">
        <v>25.425156797635598</v>
      </c>
      <c r="D1539">
        <v>1.0335296988849154</v>
      </c>
    </row>
    <row r="1540" spans="1:4" x14ac:dyDescent="0.35">
      <c r="A1540">
        <v>12224765.512077497</v>
      </c>
      <c r="B1540">
        <v>5.2669580941470571</v>
      </c>
      <c r="C1540">
        <v>22.661570141981539</v>
      </c>
      <c r="D1540">
        <v>1.061073458906018</v>
      </c>
    </row>
    <row r="1541" spans="1:4" x14ac:dyDescent="0.35">
      <c r="A1541">
        <v>12424895.676979097</v>
      </c>
      <c r="B1541">
        <v>5.2223919462735351</v>
      </c>
      <c r="C1541">
        <v>22.803498631481276</v>
      </c>
      <c r="D1541">
        <v>1.043982546287973</v>
      </c>
    </row>
    <row r="1542" spans="1:4" x14ac:dyDescent="0.35">
      <c r="A1542">
        <v>12497163.907883033</v>
      </c>
      <c r="B1542">
        <v>5.1192368737764671</v>
      </c>
      <c r="C1542">
        <v>23.707645836096468</v>
      </c>
      <c r="D1542">
        <v>1.0023994158099259</v>
      </c>
    </row>
    <row r="1543" spans="1:4" x14ac:dyDescent="0.35">
      <c r="A1543">
        <v>12113577.020096732</v>
      </c>
      <c r="B1543">
        <v>5.305206773134417</v>
      </c>
      <c r="C1543">
        <v>25.007912804004373</v>
      </c>
      <c r="D1543">
        <v>1.0222229618614787</v>
      </c>
    </row>
    <row r="1544" spans="1:4" x14ac:dyDescent="0.35">
      <c r="A1544">
        <v>12591675.700466977</v>
      </c>
      <c r="B1544">
        <v>5.1311437547340839</v>
      </c>
      <c r="C1544">
        <v>24.284168917895368</v>
      </c>
      <c r="D1544">
        <v>1.0398565284989756</v>
      </c>
    </row>
    <row r="1545" spans="1:4" x14ac:dyDescent="0.35">
      <c r="A1545">
        <v>12247001.473204359</v>
      </c>
      <c r="B1545">
        <v>5.2011087201063333</v>
      </c>
      <c r="C1545">
        <v>25.294183603778439</v>
      </c>
      <c r="D1545">
        <v>1.0591470183312313</v>
      </c>
    </row>
    <row r="1546" spans="1:4" x14ac:dyDescent="0.35">
      <c r="A1546">
        <v>12313711.52817156</v>
      </c>
      <c r="B1546">
        <v>5.2496812600858611</v>
      </c>
      <c r="C1546">
        <v>21.791852621141103</v>
      </c>
      <c r="D1546">
        <v>0.99298224032324678</v>
      </c>
    </row>
    <row r="1547" spans="1:4" x14ac:dyDescent="0.35">
      <c r="A1547">
        <v>11807818.710737715</v>
      </c>
      <c r="B1547">
        <v>5.4585898024530222</v>
      </c>
      <c r="C1547">
        <v>26.717208305738254</v>
      </c>
      <c r="D1547">
        <v>1.0628007398956083</v>
      </c>
    </row>
    <row r="1548" spans="1:4" x14ac:dyDescent="0.35">
      <c r="A1548">
        <v>12374860.149822105</v>
      </c>
      <c r="B1548">
        <v>5.1922945796234607</v>
      </c>
      <c r="C1548">
        <v>24.538205973475534</v>
      </c>
      <c r="D1548">
        <v>1.0096138582093301</v>
      </c>
    </row>
    <row r="1549" spans="1:4" x14ac:dyDescent="0.35">
      <c r="A1549">
        <v>12886313.314779298</v>
      </c>
      <c r="B1549">
        <v>5.0699069245151014</v>
      </c>
      <c r="C1549">
        <v>24.368454365220153</v>
      </c>
      <c r="D1549">
        <v>1.0126335852455572</v>
      </c>
    </row>
    <row r="1550" spans="1:4" x14ac:dyDescent="0.35">
      <c r="A1550">
        <v>12252555.305967867</v>
      </c>
      <c r="B1550">
        <v>5.2631797786453838</v>
      </c>
      <c r="C1550">
        <v>24.423340159021535</v>
      </c>
      <c r="D1550">
        <v>1.0224111313999704</v>
      </c>
    </row>
    <row r="1551" spans="1:4" x14ac:dyDescent="0.35">
      <c r="A1551">
        <v>12430453.852915833</v>
      </c>
      <c r="B1551">
        <v>5.1565508113060581</v>
      </c>
      <c r="C1551">
        <v>22.870103307867495</v>
      </c>
      <c r="D1551">
        <v>1.0202867142270688</v>
      </c>
    </row>
    <row r="1552" spans="1:4" x14ac:dyDescent="0.35">
      <c r="A1552">
        <v>12691740.240021126</v>
      </c>
      <c r="B1552">
        <v>4.9680435900353404</v>
      </c>
      <c r="C1552">
        <v>23.326657484268765</v>
      </c>
      <c r="D1552">
        <v>1.0255327986365919</v>
      </c>
    </row>
    <row r="1553" spans="1:4" x14ac:dyDescent="0.35">
      <c r="A1553">
        <v>12308151.18064821</v>
      </c>
      <c r="B1553">
        <v>5.2375993217844981</v>
      </c>
      <c r="C1553">
        <v>25.480135893973287</v>
      </c>
      <c r="D1553">
        <v>1.0186952029774696</v>
      </c>
    </row>
    <row r="1554" spans="1:4" x14ac:dyDescent="0.35">
      <c r="A1554">
        <v>12130256.976873472</v>
      </c>
      <c r="B1554">
        <v>5.2658315156601558</v>
      </c>
      <c r="C1554">
        <v>23.465470668106381</v>
      </c>
      <c r="D1554">
        <v>1.0464521437677312</v>
      </c>
    </row>
    <row r="1555" spans="1:4" x14ac:dyDescent="0.35">
      <c r="A1555">
        <v>12041307.703399489</v>
      </c>
      <c r="B1555">
        <v>5.2474816343670732</v>
      </c>
      <c r="C1555">
        <v>24.666822108153049</v>
      </c>
      <c r="D1555">
        <v>0.99700010801371231</v>
      </c>
    </row>
    <row r="1556" spans="1:4" x14ac:dyDescent="0.35">
      <c r="A1556">
        <v>12663940.673990995</v>
      </c>
      <c r="B1556">
        <v>5.0711347647798348</v>
      </c>
      <c r="C1556">
        <v>23.807422010452392</v>
      </c>
      <c r="D1556">
        <v>1.0137529043066229</v>
      </c>
    </row>
    <row r="1557" spans="1:4" x14ac:dyDescent="0.35">
      <c r="A1557">
        <v>12663943.931370914</v>
      </c>
      <c r="B1557">
        <v>5.1764900358474568</v>
      </c>
      <c r="C1557">
        <v>25.667247918204172</v>
      </c>
      <c r="D1557">
        <v>1.0461997546994162</v>
      </c>
    </row>
    <row r="1558" spans="1:4" x14ac:dyDescent="0.35">
      <c r="A1558">
        <v>12658386.841227485</v>
      </c>
      <c r="B1558">
        <v>5.0461313383756252</v>
      </c>
      <c r="C1558">
        <v>23.125578104164241</v>
      </c>
      <c r="D1558">
        <v>1.0071790141569803</v>
      </c>
    </row>
    <row r="1559" spans="1:4" x14ac:dyDescent="0.35">
      <c r="A1559">
        <v>12274797.78185457</v>
      </c>
      <c r="B1559">
        <v>5.269041280462865</v>
      </c>
      <c r="C1559">
        <v>23.654387509098449</v>
      </c>
      <c r="D1559">
        <v>0.99432049385227306</v>
      </c>
    </row>
    <row r="1560" spans="1:4" x14ac:dyDescent="0.35">
      <c r="A1560">
        <v>12108018.844159996</v>
      </c>
      <c r="B1560">
        <v>5.3379452873298936</v>
      </c>
      <c r="C1560">
        <v>26.147417304893935</v>
      </c>
      <c r="D1560">
        <v>1.0612150869549677</v>
      </c>
    </row>
    <row r="1561" spans="1:4" x14ac:dyDescent="0.35">
      <c r="A1561">
        <v>12291470.138078164</v>
      </c>
      <c r="B1561">
        <v>5.2582759752928085</v>
      </c>
      <c r="C1561">
        <v>23.612466727909244</v>
      </c>
      <c r="D1561">
        <v>0.99929665724436589</v>
      </c>
    </row>
    <row r="1562" spans="1:4" x14ac:dyDescent="0.35">
      <c r="A1562">
        <v>11763343.531104069</v>
      </c>
      <c r="B1562">
        <v>5.4650506236460288</v>
      </c>
      <c r="C1562">
        <v>23.476899120704182</v>
      </c>
      <c r="D1562">
        <v>1.0753159469606619</v>
      </c>
    </row>
    <row r="1563" spans="1:4" x14ac:dyDescent="0.35">
      <c r="A1563">
        <v>12202524.1219841</v>
      </c>
      <c r="B1563">
        <v>5.3275839716314204</v>
      </c>
      <c r="C1563">
        <v>24.36127845957434</v>
      </c>
      <c r="D1563">
        <v>1.02387275870317</v>
      </c>
    </row>
    <row r="1564" spans="1:4" x14ac:dyDescent="0.35">
      <c r="A1564">
        <v>11774465.311944075</v>
      </c>
      <c r="B1564">
        <v>5.5222129094375898</v>
      </c>
      <c r="C1564">
        <v>24.862825085556818</v>
      </c>
      <c r="D1564">
        <v>1.0903345755498641</v>
      </c>
    </row>
    <row r="1565" spans="1:4" x14ac:dyDescent="0.35">
      <c r="A1565">
        <v>12625032.356640538</v>
      </c>
      <c r="B1565">
        <v>5.1413660044620189</v>
      </c>
      <c r="C1565">
        <v>23.383278292145071</v>
      </c>
      <c r="D1565">
        <v>1.0485445233417157</v>
      </c>
    </row>
    <row r="1566" spans="1:4" x14ac:dyDescent="0.35">
      <c r="A1566">
        <v>12380421.58313876</v>
      </c>
      <c r="B1566">
        <v>5.2833623014526143</v>
      </c>
      <c r="C1566">
        <v>22.012949449153325</v>
      </c>
      <c r="D1566">
        <v>1.0593941806289262</v>
      </c>
    </row>
    <row r="1567" spans="1:4" x14ac:dyDescent="0.35">
      <c r="A1567">
        <v>12458251.24735935</v>
      </c>
      <c r="B1567">
        <v>5.2110869654266612</v>
      </c>
      <c r="C1567">
        <v>22.8189833915579</v>
      </c>
      <c r="D1567">
        <v>1.0911073606511146</v>
      </c>
    </row>
    <row r="1568" spans="1:4" x14ac:dyDescent="0.35">
      <c r="A1568">
        <v>12914110.709222816</v>
      </c>
      <c r="B1568">
        <v>4.8601129840899091</v>
      </c>
      <c r="C1568">
        <v>22.491298317168695</v>
      </c>
      <c r="D1568">
        <v>0.96057610074313082</v>
      </c>
    </row>
    <row r="1569" spans="1:4" x14ac:dyDescent="0.35">
      <c r="A1569">
        <v>12380417.239965532</v>
      </c>
      <c r="B1569">
        <v>5.1746961503697628</v>
      </c>
      <c r="C1569">
        <v>23.663009573564644</v>
      </c>
      <c r="D1569">
        <v>1.0522183651311097</v>
      </c>
    </row>
    <row r="1570" spans="1:4" x14ac:dyDescent="0.35">
      <c r="A1570">
        <v>12124693.371970203</v>
      </c>
      <c r="B1570">
        <v>5.2471564839216143</v>
      </c>
      <c r="C1570">
        <v>24.76838270330218</v>
      </c>
      <c r="D1570">
        <v>1.0753267528169985</v>
      </c>
    </row>
    <row r="1571" spans="1:4" x14ac:dyDescent="0.35">
      <c r="A1571">
        <v>12597236.047990328</v>
      </c>
      <c r="B1571">
        <v>5.082100243641694</v>
      </c>
      <c r="C1571">
        <v>22.386999629893008</v>
      </c>
      <c r="D1571">
        <v>1.0446870296075315</v>
      </c>
    </row>
    <row r="1572" spans="1:4" x14ac:dyDescent="0.35">
      <c r="A1572">
        <v>12374861.23561541</v>
      </c>
      <c r="B1572">
        <v>5.1302997990097277</v>
      </c>
      <c r="C1572">
        <v>23.376722264068352</v>
      </c>
      <c r="D1572">
        <v>1.0069215350416136</v>
      </c>
    </row>
    <row r="1573" spans="1:4" x14ac:dyDescent="0.35">
      <c r="A1573">
        <v>12052421.883686347</v>
      </c>
      <c r="B1573">
        <v>5.3736390108671923</v>
      </c>
      <c r="C1573">
        <v>24.555593180305141</v>
      </c>
      <c r="D1573">
        <v>1.0799320569057311</v>
      </c>
    </row>
    <row r="1574" spans="1:4" x14ac:dyDescent="0.35">
      <c r="A1574">
        <v>12319266.446728375</v>
      </c>
      <c r="B1574">
        <v>5.3339571140751074</v>
      </c>
      <c r="C1574">
        <v>23.858832280254624</v>
      </c>
      <c r="D1574">
        <v>1.0376088056432018</v>
      </c>
    </row>
    <row r="1575" spans="1:4" x14ac:dyDescent="0.35">
      <c r="A1575">
        <v>12163604.946700579</v>
      </c>
      <c r="B1575">
        <v>5.3391458428271177</v>
      </c>
      <c r="C1575">
        <v>24.653280491884587</v>
      </c>
      <c r="D1575">
        <v>1.0919733080551726</v>
      </c>
    </row>
    <row r="1576" spans="1:4" x14ac:dyDescent="0.35">
      <c r="A1576">
        <v>12224768.769457417</v>
      </c>
      <c r="B1576">
        <v>5.2169343260706524</v>
      </c>
      <c r="C1576">
        <v>26.405928982905671</v>
      </c>
      <c r="D1576">
        <v>1.0674322077886338</v>
      </c>
    </row>
    <row r="1577" spans="1:4" x14ac:dyDescent="0.35">
      <c r="A1577">
        <v>12185849.594173893</v>
      </c>
      <c r="B1577">
        <v>5.2363334126942265</v>
      </c>
      <c r="C1577">
        <v>22.664686942444966</v>
      </c>
      <c r="D1577">
        <v>1.0589938325484003</v>
      </c>
    </row>
    <row r="1578" spans="1:4" x14ac:dyDescent="0.35">
      <c r="A1578">
        <v>12057983.317003002</v>
      </c>
      <c r="B1578">
        <v>5.3149137581944501</v>
      </c>
      <c r="C1578">
        <v>22.254006704536266</v>
      </c>
      <c r="D1578">
        <v>1.0020684379455826</v>
      </c>
    </row>
    <row r="1579" spans="1:4" x14ac:dyDescent="0.35">
      <c r="A1579">
        <v>11991273.262035802</v>
      </c>
      <c r="B1579">
        <v>5.3009013753430656</v>
      </c>
      <c r="C1579">
        <v>23.846503560363249</v>
      </c>
      <c r="D1579">
        <v>1.0585808756825994</v>
      </c>
    </row>
    <row r="1580" spans="1:4" x14ac:dyDescent="0.35">
      <c r="A1580">
        <v>12091343.230556482</v>
      </c>
      <c r="B1580">
        <v>5.3278362794814242</v>
      </c>
      <c r="C1580">
        <v>23.32437675572514</v>
      </c>
      <c r="D1580">
        <v>1.0929883485984027</v>
      </c>
    </row>
    <row r="1581" spans="1:4" x14ac:dyDescent="0.35">
      <c r="A1581">
        <v>12875196.962905826</v>
      </c>
      <c r="B1581">
        <v>5.0682393154723977</v>
      </c>
      <c r="C1581">
        <v>20.43771462005758</v>
      </c>
      <c r="D1581">
        <v>0.94277788282556585</v>
      </c>
    </row>
    <row r="1582" spans="1:4" x14ac:dyDescent="0.35">
      <c r="A1582">
        <v>12491607.903532911</v>
      </c>
      <c r="B1582">
        <v>5.1588976957112171</v>
      </c>
      <c r="C1582">
        <v>22.862804439784266</v>
      </c>
      <c r="D1582">
        <v>1.0206260723514933</v>
      </c>
    </row>
    <row r="1583" spans="1:4" x14ac:dyDescent="0.35">
      <c r="A1583">
        <v>12964141.893206583</v>
      </c>
      <c r="B1583">
        <v>5.024890023172941</v>
      </c>
      <c r="C1583">
        <v>22.341415264253001</v>
      </c>
      <c r="D1583">
        <v>1.0031277989966474</v>
      </c>
    </row>
    <row r="1584" spans="1:4" x14ac:dyDescent="0.35">
      <c r="A1584">
        <v>11996830.352179231</v>
      </c>
      <c r="B1584">
        <v>5.4003932334308509</v>
      </c>
      <c r="C1584">
        <v>23.42925190255729</v>
      </c>
      <c r="D1584">
        <v>1.0590161686059287</v>
      </c>
    </row>
    <row r="1585" spans="1:4" x14ac:dyDescent="0.35">
      <c r="A1585">
        <v>12891872.57650934</v>
      </c>
      <c r="B1585">
        <v>4.968540099748771</v>
      </c>
      <c r="C1585">
        <v>24.004967434931505</v>
      </c>
      <c r="D1585">
        <v>1.0354558485332743</v>
      </c>
    </row>
    <row r="1586" spans="1:4" x14ac:dyDescent="0.35">
      <c r="A1586">
        <v>12041306.617606182</v>
      </c>
      <c r="B1586">
        <v>5.47001312008166</v>
      </c>
      <c r="C1586">
        <v>23.16335274298287</v>
      </c>
      <c r="D1586">
        <v>0.98316563448051286</v>
      </c>
    </row>
    <row r="1587" spans="1:4" x14ac:dyDescent="0.35">
      <c r="A1587">
        <v>11685518.210056705</v>
      </c>
      <c r="B1587">
        <v>5.4310383180232575</v>
      </c>
      <c r="C1587">
        <v>23.382562131053895</v>
      </c>
      <c r="D1587">
        <v>1.1337978167818985</v>
      </c>
    </row>
    <row r="1588" spans="1:4" x14ac:dyDescent="0.35">
      <c r="A1588">
        <v>12697298.415957861</v>
      </c>
      <c r="B1588">
        <v>5.1208607743319261</v>
      </c>
      <c r="C1588">
        <v>21.621922682682481</v>
      </c>
      <c r="D1588">
        <v>1.0172121376874996</v>
      </c>
    </row>
    <row r="1589" spans="1:4" x14ac:dyDescent="0.35">
      <c r="A1589">
        <v>11880083.68426173</v>
      </c>
      <c r="B1589">
        <v>5.35987378564288</v>
      </c>
      <c r="C1589">
        <v>22.9996214969328</v>
      </c>
      <c r="D1589">
        <v>1.0694233633274899</v>
      </c>
    </row>
    <row r="1590" spans="1:4" x14ac:dyDescent="0.35">
      <c r="A1590">
        <v>12241436.782507783</v>
      </c>
      <c r="B1590">
        <v>5.1353533873440282</v>
      </c>
      <c r="C1590">
        <v>22.453207972636338</v>
      </c>
      <c r="D1590">
        <v>1.0015664915108298</v>
      </c>
    </row>
    <row r="1591" spans="1:4" x14ac:dyDescent="0.35">
      <c r="A1591">
        <v>12247000.387411052</v>
      </c>
      <c r="B1591">
        <v>5.2664754434025269</v>
      </c>
      <c r="C1591">
        <v>24.894706605530295</v>
      </c>
      <c r="D1591">
        <v>1.1008600381337823</v>
      </c>
    </row>
    <row r="1592" spans="1:4" x14ac:dyDescent="0.35">
      <c r="A1592">
        <v>12235880.778157661</v>
      </c>
      <c r="B1592">
        <v>5.2985219188451218</v>
      </c>
      <c r="C1592">
        <v>21.08149033684257</v>
      </c>
      <c r="D1592">
        <v>0.98931448059398974</v>
      </c>
    </row>
    <row r="1593" spans="1:4" x14ac:dyDescent="0.35">
      <c r="A1593">
        <v>12369303.059678676</v>
      </c>
      <c r="B1593">
        <v>5.1685597636927829</v>
      </c>
      <c r="C1593">
        <v>24.562522949351099</v>
      </c>
      <c r="D1593">
        <v>1.0289221135473818</v>
      </c>
    </row>
    <row r="1594" spans="1:4" x14ac:dyDescent="0.35">
      <c r="A1594">
        <v>12324826.794251723</v>
      </c>
      <c r="B1594">
        <v>5.185406591919576</v>
      </c>
      <c r="C1594">
        <v>24.554531628950961</v>
      </c>
      <c r="D1594">
        <v>1.0272286172455571</v>
      </c>
    </row>
    <row r="1595" spans="1:4" x14ac:dyDescent="0.35">
      <c r="A1595">
        <v>12613909.490007227</v>
      </c>
      <c r="B1595">
        <v>5.1238628419909773</v>
      </c>
      <c r="C1595">
        <v>22.22586317421424</v>
      </c>
      <c r="D1595">
        <v>1.048588764676069</v>
      </c>
    </row>
    <row r="1596" spans="1:4" x14ac:dyDescent="0.35">
      <c r="A1596">
        <v>12341504.579441851</v>
      </c>
      <c r="B1596">
        <v>5.1072271938181029</v>
      </c>
      <c r="C1596">
        <v>23.728016708362436</v>
      </c>
      <c r="D1596">
        <v>1.0528364193555801</v>
      </c>
    </row>
    <row r="1597" spans="1:4" x14ac:dyDescent="0.35">
      <c r="A1597">
        <v>12591667.014120525</v>
      </c>
      <c r="B1597">
        <v>5.1629355274204558</v>
      </c>
      <c r="C1597">
        <v>23.456658097079369</v>
      </c>
      <c r="D1597">
        <v>1.0310374189524525</v>
      </c>
    </row>
    <row r="1598" spans="1:4" x14ac:dyDescent="0.35">
      <c r="A1598">
        <v>12547194.006073494</v>
      </c>
      <c r="B1598">
        <v>5.2060477068412059</v>
      </c>
      <c r="C1598">
        <v>22.468129840415276</v>
      </c>
      <c r="D1598">
        <v>1.0116791275711385</v>
      </c>
    </row>
    <row r="1599" spans="1:4" x14ac:dyDescent="0.35">
      <c r="A1599">
        <v>12619475.266497109</v>
      </c>
      <c r="B1599">
        <v>5.0916469166532945</v>
      </c>
      <c r="C1599">
        <v>20.118588481760153</v>
      </c>
      <c r="D1599">
        <v>1.0516464447951805</v>
      </c>
    </row>
    <row r="1600" spans="1:4" x14ac:dyDescent="0.35">
      <c r="A1600">
        <v>12447134.89548588</v>
      </c>
      <c r="B1600">
        <v>5.0710317288621969</v>
      </c>
      <c r="C1600">
        <v>22.084065213130614</v>
      </c>
      <c r="D1600">
        <v>1.0233805654225183</v>
      </c>
    </row>
    <row r="1601" spans="1:4" x14ac:dyDescent="0.35">
      <c r="A1601">
        <v>12447129.466519346</v>
      </c>
      <c r="B1601">
        <v>5.2505797685147986</v>
      </c>
      <c r="C1601">
        <v>21.315748974689598</v>
      </c>
      <c r="D1601">
        <v>1.0403332749435215</v>
      </c>
    </row>
    <row r="1602" spans="1:4" x14ac:dyDescent="0.35">
      <c r="A1602">
        <v>12224762.254697576</v>
      </c>
      <c r="B1602">
        <v>5.2678695743696284</v>
      </c>
      <c r="C1602">
        <v>22.467047174864412</v>
      </c>
      <c r="D1602">
        <v>1.0247355876472399</v>
      </c>
    </row>
    <row r="1603" spans="1:4" x14ac:dyDescent="0.35">
      <c r="A1603">
        <v>12308150.094854904</v>
      </c>
      <c r="B1603">
        <v>5.0388635690176518</v>
      </c>
      <c r="C1603">
        <v>22.119337781370742</v>
      </c>
      <c r="D1603">
        <v>1.0827584560248606</v>
      </c>
    </row>
    <row r="1604" spans="1:4" x14ac:dyDescent="0.35">
      <c r="A1604">
        <v>12725095.810401378</v>
      </c>
      <c r="B1604">
        <v>5.1035582522656435</v>
      </c>
      <c r="C1604">
        <v>24.874569979143228</v>
      </c>
      <c r="D1604">
        <v>0.96873507806728831</v>
      </c>
    </row>
    <row r="1605" spans="1:4" x14ac:dyDescent="0.35">
      <c r="A1605">
        <v>12530524.90722982</v>
      </c>
      <c r="B1605">
        <v>5.029298987308362</v>
      </c>
      <c r="C1605">
        <v>22.249771293783937</v>
      </c>
      <c r="D1605">
        <v>0.97845963996558949</v>
      </c>
    </row>
    <row r="1606" spans="1:4" x14ac:dyDescent="0.35">
      <c r="A1606">
        <v>12619474.180703802</v>
      </c>
      <c r="B1606">
        <v>5.1163176065709237</v>
      </c>
      <c r="C1606">
        <v>22.913316438427383</v>
      </c>
      <c r="D1606">
        <v>1.0331657114641273</v>
      </c>
    </row>
    <row r="1607" spans="1:4" x14ac:dyDescent="0.35">
      <c r="A1607">
        <v>12313711.52817156</v>
      </c>
      <c r="B1607">
        <v>5.2234966097042426</v>
      </c>
      <c r="C1607">
        <v>23.822430531657602</v>
      </c>
      <c r="D1607">
        <v>1.0534090443946504</v>
      </c>
    </row>
    <row r="1608" spans="1:4" x14ac:dyDescent="0.35">
      <c r="A1608">
        <v>12408215.720202357</v>
      </c>
      <c r="B1608">
        <v>5.1505582707694622</v>
      </c>
      <c r="C1608">
        <v>23.679202497081732</v>
      </c>
      <c r="D1608">
        <v>0.98541942980812225</v>
      </c>
    </row>
    <row r="1609" spans="1:4" x14ac:dyDescent="0.35">
      <c r="A1609">
        <v>12347061.66958528</v>
      </c>
      <c r="B1609">
        <v>5.2210935687623738</v>
      </c>
      <c r="C1609">
        <v>22.803261407123397</v>
      </c>
      <c r="D1609">
        <v>1.0730500413036672</v>
      </c>
    </row>
    <row r="1610" spans="1:4" x14ac:dyDescent="0.35">
      <c r="A1610">
        <v>12474930.118342785</v>
      </c>
      <c r="B1610">
        <v>5.1640126654255623</v>
      </c>
      <c r="C1610">
        <v>22.150241116138993</v>
      </c>
      <c r="D1610">
        <v>1.0219906210792344</v>
      </c>
    </row>
    <row r="1611" spans="1:4" x14ac:dyDescent="0.35">
      <c r="A1611">
        <v>12424894.591185791</v>
      </c>
      <c r="B1611">
        <v>5.0514744149534359</v>
      </c>
      <c r="C1611">
        <v>23.27216560151961</v>
      </c>
      <c r="D1611">
        <v>1.0082297955108661</v>
      </c>
    </row>
    <row r="1612" spans="1:4" x14ac:dyDescent="0.35">
      <c r="A1612">
        <v>12419335.329455748</v>
      </c>
      <c r="B1612">
        <v>5.0080762690844729</v>
      </c>
      <c r="C1612">
        <v>20.47375287060742</v>
      </c>
      <c r="D1612">
        <v>1.0453441761698927</v>
      </c>
    </row>
    <row r="1613" spans="1:4" x14ac:dyDescent="0.35">
      <c r="A1613">
        <v>12808486.907938626</v>
      </c>
      <c r="B1613">
        <v>5.0538378384243643</v>
      </c>
      <c r="C1613">
        <v>19.611091948893517</v>
      </c>
      <c r="D1613">
        <v>1.011850087136356</v>
      </c>
    </row>
    <row r="1614" spans="1:4" x14ac:dyDescent="0.35">
      <c r="A1614">
        <v>12269237.434331222</v>
      </c>
      <c r="B1614">
        <v>5.2687105451773393</v>
      </c>
      <c r="C1614">
        <v>21.949511182940569</v>
      </c>
      <c r="D1614">
        <v>1.0282622745790024</v>
      </c>
    </row>
    <row r="1615" spans="1:4" x14ac:dyDescent="0.35">
      <c r="A1615">
        <v>12146928.247303758</v>
      </c>
      <c r="B1615">
        <v>5.2338902522591564</v>
      </c>
      <c r="C1615">
        <v>23.198319567137666</v>
      </c>
      <c r="D1615">
        <v>0.99747369520602913</v>
      </c>
    </row>
    <row r="1616" spans="1:4" x14ac:dyDescent="0.35">
      <c r="A1616">
        <v>12052426.226859573</v>
      </c>
      <c r="B1616">
        <v>5.3856297473061314</v>
      </c>
      <c r="C1616">
        <v>22.156315508857862</v>
      </c>
      <c r="D1616">
        <v>1.0467596222105242</v>
      </c>
    </row>
    <row r="1617" spans="1:4" x14ac:dyDescent="0.35">
      <c r="A1617">
        <v>12202523.036190795</v>
      </c>
      <c r="B1617">
        <v>5.2392013488103411</v>
      </c>
      <c r="C1617">
        <v>24.095634450932913</v>
      </c>
      <c r="D1617">
        <v>1.0575469018945216</v>
      </c>
    </row>
    <row r="1618" spans="1:4" x14ac:dyDescent="0.35">
      <c r="A1618">
        <v>12263674.915221259</v>
      </c>
      <c r="B1618">
        <v>5.2402762790371531</v>
      </c>
      <c r="C1618">
        <v>22.793073923371644</v>
      </c>
      <c r="D1618">
        <v>1.0432177409879442</v>
      </c>
    </row>
    <row r="1619" spans="1:4" x14ac:dyDescent="0.35">
      <c r="A1619">
        <v>12319270.789901601</v>
      </c>
      <c r="B1619">
        <v>5.1344953243342886</v>
      </c>
      <c r="C1619">
        <v>21.510139068803138</v>
      </c>
      <c r="D1619">
        <v>1.0213816474342057</v>
      </c>
    </row>
    <row r="1620" spans="1:4" x14ac:dyDescent="0.35">
      <c r="A1620">
        <v>11985711.828719147</v>
      </c>
      <c r="B1620">
        <v>5.2736757007276598</v>
      </c>
      <c r="C1620">
        <v>24.195425437655405</v>
      </c>
      <c r="D1620">
        <v>1.0729706519764477</v>
      </c>
    </row>
    <row r="1621" spans="1:4" x14ac:dyDescent="0.35">
      <c r="A1621">
        <v>12769573.161621638</v>
      </c>
      <c r="B1621">
        <v>5.119739659386223</v>
      </c>
      <c r="C1621">
        <v>22.364990844289458</v>
      </c>
      <c r="D1621">
        <v>0.98536402140848123</v>
      </c>
    </row>
    <row r="1622" spans="1:4" x14ac:dyDescent="0.35">
      <c r="A1622">
        <v>12247000.387411052</v>
      </c>
      <c r="B1622">
        <v>5.2056478981739218</v>
      </c>
      <c r="C1622">
        <v>20.573083022270165</v>
      </c>
      <c r="D1622">
        <v>1.0419176892806181</v>
      </c>
    </row>
    <row r="1623" spans="1:4" x14ac:dyDescent="0.35">
      <c r="A1623">
        <v>12591674.614673672</v>
      </c>
      <c r="B1623">
        <v>5.1293787371997555</v>
      </c>
      <c r="C1623">
        <v>20.953804013058317</v>
      </c>
      <c r="D1623">
        <v>0.9842917422979004</v>
      </c>
    </row>
    <row r="1624" spans="1:4" x14ac:dyDescent="0.35">
      <c r="A1624">
        <v>12252558.563347789</v>
      </c>
      <c r="B1624">
        <v>5.1833237833014154</v>
      </c>
      <c r="C1624">
        <v>21.031198033635373</v>
      </c>
      <c r="D1624">
        <v>1.0341938967356339</v>
      </c>
    </row>
    <row r="1625" spans="1:4" x14ac:dyDescent="0.35">
      <c r="A1625">
        <v>12980822.935776629</v>
      </c>
      <c r="B1625">
        <v>5.0355640008227418</v>
      </c>
      <c r="C1625">
        <v>19.946853157959282</v>
      </c>
      <c r="D1625">
        <v>0.95392833768936425</v>
      </c>
    </row>
    <row r="1626" spans="1:4" x14ac:dyDescent="0.35">
      <c r="A1626">
        <v>11985712.914512454</v>
      </c>
      <c r="B1626">
        <v>5.3098540775160474</v>
      </c>
      <c r="C1626">
        <v>22.077430188891018</v>
      </c>
      <c r="D1626">
        <v>1.1118866734008506</v>
      </c>
    </row>
    <row r="1627" spans="1:4" x14ac:dyDescent="0.35">
      <c r="A1627">
        <v>12580556.091213588</v>
      </c>
      <c r="B1627">
        <v>5.152471524861971</v>
      </c>
      <c r="C1627">
        <v>22.408054297397616</v>
      </c>
      <c r="D1627">
        <v>1.0548997465091117</v>
      </c>
    </row>
    <row r="1628" spans="1:4" x14ac:dyDescent="0.35">
      <c r="A1628">
        <v>12241438.954094397</v>
      </c>
      <c r="B1628">
        <v>5.1435263325814393</v>
      </c>
      <c r="C1628">
        <v>20.253032861425524</v>
      </c>
      <c r="D1628">
        <v>1.0732364683980402</v>
      </c>
    </row>
    <row r="1629" spans="1:4" x14ac:dyDescent="0.35">
      <c r="A1629">
        <v>12208082.297920836</v>
      </c>
      <c r="B1629">
        <v>5.2823530960376281</v>
      </c>
      <c r="C1629">
        <v>20.469536471952452</v>
      </c>
      <c r="D1629">
        <v>1.0352325680803403</v>
      </c>
    </row>
    <row r="1630" spans="1:4" x14ac:dyDescent="0.35">
      <c r="A1630">
        <v>12519402.040596509</v>
      </c>
      <c r="B1630">
        <v>5.0666270951846499</v>
      </c>
      <c r="C1630">
        <v>20.242484513134976</v>
      </c>
      <c r="D1630">
        <v>1.013924827169332</v>
      </c>
    </row>
    <row r="1631" spans="1:4" x14ac:dyDescent="0.35">
      <c r="A1631">
        <v>12636150.880100623</v>
      </c>
      <c r="B1631">
        <v>5.0030981860439416</v>
      </c>
      <c r="C1631">
        <v>22.309944201015181</v>
      </c>
      <c r="D1631">
        <v>1.019497821936818</v>
      </c>
    </row>
    <row r="1632" spans="1:4" x14ac:dyDescent="0.35">
      <c r="A1632">
        <v>12213643.731237492</v>
      </c>
      <c r="B1632">
        <v>5.1579627313289933</v>
      </c>
      <c r="C1632">
        <v>21.757080542857569</v>
      </c>
      <c r="D1632">
        <v>1.0520375862687579</v>
      </c>
    </row>
    <row r="1633" spans="1:4" x14ac:dyDescent="0.35">
      <c r="A1633">
        <v>12536083.083166556</v>
      </c>
      <c r="B1633">
        <v>4.9463598102541999</v>
      </c>
      <c r="C1633">
        <v>21.3096144143211</v>
      </c>
      <c r="D1633">
        <v>1.0577562154990865</v>
      </c>
    </row>
    <row r="1634" spans="1:4" x14ac:dyDescent="0.35">
      <c r="A1634">
        <v>12675062.454830999</v>
      </c>
      <c r="B1634">
        <v>5.1263350052040719</v>
      </c>
      <c r="C1634">
        <v>21.369534160471144</v>
      </c>
      <c r="D1634">
        <v>1.0189965724391599</v>
      </c>
    </row>
    <row r="1635" spans="1:4" x14ac:dyDescent="0.35">
      <c r="A1635">
        <v>12241441.125681009</v>
      </c>
      <c r="B1635">
        <v>5.1244512000905438</v>
      </c>
      <c r="C1635">
        <v>23.174548192197939</v>
      </c>
      <c r="D1635">
        <v>1.0478342275390442</v>
      </c>
    </row>
    <row r="1636" spans="1:4" x14ac:dyDescent="0.35">
      <c r="A1636">
        <v>12124694.45776351</v>
      </c>
      <c r="B1636">
        <v>5.2398193230228278</v>
      </c>
      <c r="C1636">
        <v>20.02144906397973</v>
      </c>
      <c r="D1636">
        <v>1.0496800854846287</v>
      </c>
    </row>
    <row r="1637" spans="1:4" x14ac:dyDescent="0.35">
      <c r="A1637">
        <v>12536081.997373249</v>
      </c>
      <c r="B1637">
        <v>5.1131020771550872</v>
      </c>
      <c r="C1637">
        <v>21.766833297229976</v>
      </c>
      <c r="D1637">
        <v>1.0524409467010438</v>
      </c>
    </row>
    <row r="1638" spans="1:4" x14ac:dyDescent="0.35">
      <c r="A1638">
        <v>12597228.44743718</v>
      </c>
      <c r="B1638">
        <v>5.2021397247649652</v>
      </c>
      <c r="C1638">
        <v>22.434960780938184</v>
      </c>
      <c r="D1638">
        <v>1.0393981000565853</v>
      </c>
    </row>
    <row r="1639" spans="1:4" x14ac:dyDescent="0.35">
      <c r="A1639">
        <v>12602792.05234045</v>
      </c>
      <c r="B1639">
        <v>5.2007259763297808</v>
      </c>
      <c r="C1639">
        <v>19.892217826562764</v>
      </c>
      <c r="D1639">
        <v>1.0512761070622778</v>
      </c>
    </row>
    <row r="1640" spans="1:4" x14ac:dyDescent="0.35">
      <c r="A1640">
        <v>12752889.947464976</v>
      </c>
      <c r="B1640">
        <v>5.1212056504990793</v>
      </c>
      <c r="C1640">
        <v>21.272216717993263</v>
      </c>
      <c r="D1640">
        <v>1.0075528439619879</v>
      </c>
    </row>
    <row r="1641" spans="1:4" x14ac:dyDescent="0.35">
      <c r="A1641">
        <v>12385980.844868802</v>
      </c>
      <c r="B1641">
        <v>5.2432876813201359</v>
      </c>
      <c r="C1641">
        <v>20.734696204280478</v>
      </c>
      <c r="D1641">
        <v>1.0669884905104132</v>
      </c>
    </row>
    <row r="1642" spans="1:4" x14ac:dyDescent="0.35">
      <c r="A1642">
        <v>12335947.489298422</v>
      </c>
      <c r="B1642">
        <v>5.3078168472955829</v>
      </c>
      <c r="C1642">
        <v>22.255283176825635</v>
      </c>
      <c r="D1642">
        <v>1.0425075101889503</v>
      </c>
    </row>
    <row r="1643" spans="1:4" x14ac:dyDescent="0.35">
      <c r="A1643">
        <v>12369306.317058595</v>
      </c>
      <c r="B1643">
        <v>5.1721533612366555</v>
      </c>
      <c r="C1643">
        <v>21.732941061072772</v>
      </c>
      <c r="D1643">
        <v>1.0109651542063183</v>
      </c>
    </row>
    <row r="1644" spans="1:4" x14ac:dyDescent="0.35">
      <c r="A1644">
        <v>12091343.230556482</v>
      </c>
      <c r="B1644">
        <v>5.3057672208207052</v>
      </c>
      <c r="C1644">
        <v>21.168065073695974</v>
      </c>
      <c r="D1644">
        <v>1.0608416915564067</v>
      </c>
    </row>
    <row r="1645" spans="1:4" x14ac:dyDescent="0.35">
      <c r="A1645">
        <v>12458245.818392817</v>
      </c>
      <c r="B1645">
        <v>5.056692579178856</v>
      </c>
      <c r="C1645">
        <v>21.691334118407532</v>
      </c>
      <c r="D1645">
        <v>1.0385135690705667</v>
      </c>
    </row>
    <row r="1646" spans="1:4" x14ac:dyDescent="0.35">
      <c r="A1646">
        <v>12352626.360281855</v>
      </c>
      <c r="B1646">
        <v>5.2529456671159229</v>
      </c>
      <c r="C1646">
        <v>21.723190834966868</v>
      </c>
      <c r="D1646">
        <v>1.1076296081849977</v>
      </c>
    </row>
    <row r="1647" spans="1:4" x14ac:dyDescent="0.35">
      <c r="A1647">
        <v>12558314.701120192</v>
      </c>
      <c r="B1647">
        <v>5.1199863877198277</v>
      </c>
      <c r="C1647">
        <v>21.083124776574376</v>
      </c>
      <c r="D1647">
        <v>1.0364286184342906</v>
      </c>
    </row>
    <row r="1648" spans="1:4" x14ac:dyDescent="0.35">
      <c r="A1648">
        <v>12196964.860254059</v>
      </c>
      <c r="B1648">
        <v>5.3154275053059097</v>
      </c>
      <c r="C1648">
        <v>21.707746788386867</v>
      </c>
      <c r="D1648">
        <v>1.1017339918695068</v>
      </c>
    </row>
    <row r="1649" spans="1:4" x14ac:dyDescent="0.35">
      <c r="A1649">
        <v>12413777.153519014</v>
      </c>
      <c r="B1649">
        <v>5.1446681553515239</v>
      </c>
      <c r="C1649">
        <v>21.101688351610388</v>
      </c>
      <c r="D1649">
        <v>1.0592314742962814</v>
      </c>
    </row>
    <row r="1650" spans="1:4" x14ac:dyDescent="0.35">
      <c r="A1650">
        <v>12719533.291291418</v>
      </c>
      <c r="B1650">
        <v>5.0865581966018718</v>
      </c>
      <c r="C1650">
        <v>19.412575883669053</v>
      </c>
      <c r="D1650">
        <v>0.97614379339835788</v>
      </c>
    </row>
    <row r="1651" spans="1:4" x14ac:dyDescent="0.35">
      <c r="A1651">
        <v>12252556.391761174</v>
      </c>
      <c r="B1651">
        <v>5.2259740591193458</v>
      </c>
      <c r="C1651">
        <v>20.249560874683691</v>
      </c>
      <c r="D1651">
        <v>1.0160662892324293</v>
      </c>
    </row>
    <row r="1652" spans="1:4" x14ac:dyDescent="0.35">
      <c r="A1652">
        <v>11863406.984864911</v>
      </c>
      <c r="B1652">
        <v>5.3908391769487665</v>
      </c>
      <c r="C1652">
        <v>21.081798915345793</v>
      </c>
      <c r="D1652">
        <v>1.0634376060808641</v>
      </c>
    </row>
    <row r="1653" spans="1:4" x14ac:dyDescent="0.35">
      <c r="A1653">
        <v>12458252.333152657</v>
      </c>
      <c r="B1653">
        <v>5.2396453123797535</v>
      </c>
      <c r="C1653">
        <v>21.68947932106272</v>
      </c>
      <c r="D1653">
        <v>1.0206843309373548</v>
      </c>
    </row>
    <row r="1654" spans="1:4" x14ac:dyDescent="0.35">
      <c r="A1654">
        <v>12830719.611685568</v>
      </c>
      <c r="B1654">
        <v>5.0008863909239203</v>
      </c>
      <c r="C1654">
        <v>22.260462621797291</v>
      </c>
      <c r="D1654">
        <v>0.99018912693441563</v>
      </c>
    </row>
    <row r="1655" spans="1:4" x14ac:dyDescent="0.35">
      <c r="A1655">
        <v>12152496.195380254</v>
      </c>
      <c r="B1655">
        <v>5.3028551659832495</v>
      </c>
      <c r="C1655">
        <v>22.099337031512423</v>
      </c>
      <c r="D1655">
        <v>1.0591588917956785</v>
      </c>
    </row>
    <row r="1656" spans="1:4" x14ac:dyDescent="0.35">
      <c r="A1656">
        <v>12413778.239312319</v>
      </c>
      <c r="B1656">
        <v>5.1195897877627141</v>
      </c>
      <c r="C1656">
        <v>21.514348639315585</v>
      </c>
      <c r="D1656">
        <v>1.0404444010164702</v>
      </c>
    </row>
    <row r="1657" spans="1:4" x14ac:dyDescent="0.35">
      <c r="A1657">
        <v>12335951.832471648</v>
      </c>
      <c r="B1657">
        <v>5.3033084258276872</v>
      </c>
      <c r="C1657">
        <v>20.538191876000965</v>
      </c>
      <c r="D1657">
        <v>1.062312985019116</v>
      </c>
    </row>
    <row r="1658" spans="1:4" x14ac:dyDescent="0.35">
      <c r="A1658">
        <v>12424894.591185791</v>
      </c>
      <c r="B1658">
        <v>5.2322352876817382</v>
      </c>
      <c r="C1658">
        <v>20.983052192417219</v>
      </c>
      <c r="D1658">
        <v>0.99839769412856405</v>
      </c>
    </row>
    <row r="1659" spans="1:4" x14ac:dyDescent="0.35">
      <c r="A1659">
        <v>12024628.832416056</v>
      </c>
      <c r="B1659">
        <v>5.4396899546797099</v>
      </c>
      <c r="C1659">
        <v>22.396022258729392</v>
      </c>
      <c r="D1659">
        <v>1.0316316634609113</v>
      </c>
    </row>
    <row r="1660" spans="1:4" x14ac:dyDescent="0.35">
      <c r="A1660">
        <v>12069106.183636313</v>
      </c>
      <c r="B1660">
        <v>5.3413370713059187</v>
      </c>
      <c r="C1660">
        <v>22.875927278585163</v>
      </c>
      <c r="D1660">
        <v>1.0572751024382858</v>
      </c>
    </row>
    <row r="1661" spans="1:4" x14ac:dyDescent="0.35">
      <c r="A1661">
        <v>13097567.432107516</v>
      </c>
      <c r="B1661">
        <v>4.8743799445413041</v>
      </c>
      <c r="C1661">
        <v>21.232159066946579</v>
      </c>
      <c r="D1661">
        <v>1.0208901049370893</v>
      </c>
    </row>
    <row r="1662" spans="1:4" x14ac:dyDescent="0.35">
      <c r="A1662">
        <v>12586113.181357017</v>
      </c>
      <c r="B1662">
        <v>5.2208688183515877</v>
      </c>
      <c r="C1662">
        <v>19.295468375710783</v>
      </c>
      <c r="D1662">
        <v>1.0685520692806754</v>
      </c>
    </row>
    <row r="1663" spans="1:4" x14ac:dyDescent="0.35">
      <c r="A1663">
        <v>12174728.899127197</v>
      </c>
      <c r="B1663">
        <v>5.3790171367416555</v>
      </c>
      <c r="C1663">
        <v>20.755618599862203</v>
      </c>
      <c r="D1663">
        <v>1.0955364457040209</v>
      </c>
    </row>
    <row r="1664" spans="1:4" x14ac:dyDescent="0.35">
      <c r="A1664">
        <v>12135815.152810207</v>
      </c>
      <c r="B1664">
        <v>5.2799103437434542</v>
      </c>
      <c r="C1664">
        <v>19.856014865098622</v>
      </c>
      <c r="D1664">
        <v>1.0578692579727358</v>
      </c>
    </row>
    <row r="1665" spans="1:4" x14ac:dyDescent="0.35">
      <c r="A1665">
        <v>12007949.961432623</v>
      </c>
      <c r="B1665">
        <v>5.221318059825399</v>
      </c>
      <c r="C1665">
        <v>20.562952545197856</v>
      </c>
      <c r="D1665">
        <v>1.0497120047431026</v>
      </c>
    </row>
    <row r="1666" spans="1:4" x14ac:dyDescent="0.35">
      <c r="A1666">
        <v>12285917.391107962</v>
      </c>
      <c r="B1666">
        <v>5.2959479027813412</v>
      </c>
      <c r="C1666">
        <v>22.587733116745131</v>
      </c>
      <c r="D1666">
        <v>1.0693509833529939</v>
      </c>
    </row>
    <row r="1667" spans="1:4" x14ac:dyDescent="0.35">
      <c r="A1667">
        <v>12369304.145471981</v>
      </c>
      <c r="B1667">
        <v>5.2269854039926971</v>
      </c>
      <c r="C1667">
        <v>20.700991596074594</v>
      </c>
      <c r="D1667">
        <v>1.0504701372396181</v>
      </c>
    </row>
    <row r="1668" spans="1:4" x14ac:dyDescent="0.35">
      <c r="A1668">
        <v>12291474.481251391</v>
      </c>
      <c r="B1668">
        <v>5.2709386904253437</v>
      </c>
      <c r="C1668">
        <v>20.832076269325846</v>
      </c>
      <c r="D1668">
        <v>1.0598323584162275</v>
      </c>
    </row>
    <row r="1669" spans="1:4" x14ac:dyDescent="0.35">
      <c r="A1669">
        <v>12441574.547962531</v>
      </c>
      <c r="B1669">
        <v>5.2332629955148624</v>
      </c>
      <c r="C1669">
        <v>20.846039444609023</v>
      </c>
      <c r="D1669">
        <v>1.0327640889339311</v>
      </c>
    </row>
    <row r="1670" spans="1:4" x14ac:dyDescent="0.35">
      <c r="A1670">
        <v>12563877.220230153</v>
      </c>
      <c r="B1670">
        <v>4.9973639612311658</v>
      </c>
      <c r="C1670">
        <v>20.638985759382919</v>
      </c>
      <c r="D1670">
        <v>0.97144253431520644</v>
      </c>
    </row>
    <row r="1671" spans="1:4" x14ac:dyDescent="0.35">
      <c r="A1671">
        <v>11891209.808274962</v>
      </c>
      <c r="B1671">
        <v>5.3053026886492631</v>
      </c>
      <c r="C1671">
        <v>22.825804582502748</v>
      </c>
      <c r="D1671">
        <v>1.0805638459081333</v>
      </c>
    </row>
    <row r="1672" spans="1:4" x14ac:dyDescent="0.35">
      <c r="A1672">
        <v>12313708.270791639</v>
      </c>
      <c r="B1672">
        <v>5.3174024852681674</v>
      </c>
      <c r="C1672">
        <v>21.528805433841811</v>
      </c>
      <c r="D1672">
        <v>1.0344694546500122</v>
      </c>
    </row>
    <row r="1673" spans="1:4" x14ac:dyDescent="0.35">
      <c r="A1673">
        <v>12858518.091922393</v>
      </c>
      <c r="B1673">
        <v>5.020338424877834</v>
      </c>
      <c r="C1673">
        <v>20.338652734165908</v>
      </c>
      <c r="D1673">
        <v>1.014822446228258</v>
      </c>
    </row>
    <row r="1674" spans="1:4" x14ac:dyDescent="0.35">
      <c r="A1674">
        <v>12397096.110948967</v>
      </c>
      <c r="B1674">
        <v>5.1668378855808514</v>
      </c>
      <c r="C1674">
        <v>20.916625027233824</v>
      </c>
      <c r="D1674">
        <v>1.0221363164270703</v>
      </c>
    </row>
    <row r="1675" spans="1:4" x14ac:dyDescent="0.35">
      <c r="A1675">
        <v>12814045.083875362</v>
      </c>
      <c r="B1675">
        <v>5.1175890355428706</v>
      </c>
      <c r="C1675">
        <v>19.591768501758224</v>
      </c>
      <c r="D1675">
        <v>0.90741007273671215</v>
      </c>
    </row>
    <row r="1676" spans="1:4" x14ac:dyDescent="0.35">
      <c r="A1676">
        <v>12602792.05234045</v>
      </c>
      <c r="B1676">
        <v>5.1486740317687874</v>
      </c>
      <c r="C1676">
        <v>19.967269461281379</v>
      </c>
      <c r="D1676">
        <v>1.0398204534481563</v>
      </c>
    </row>
    <row r="1677" spans="1:4" x14ac:dyDescent="0.35">
      <c r="A1677">
        <v>12063543.664526351</v>
      </c>
      <c r="B1677">
        <v>5.2424164495267931</v>
      </c>
      <c r="C1677">
        <v>20.197465141035089</v>
      </c>
      <c r="D1677">
        <v>1.0513185238626697</v>
      </c>
    </row>
    <row r="1678" spans="1:4" x14ac:dyDescent="0.35">
      <c r="A1678">
        <v>12413783.668278852</v>
      </c>
      <c r="B1678">
        <v>5.155412809820346</v>
      </c>
      <c r="C1678">
        <v>19.938624305377271</v>
      </c>
      <c r="D1678">
        <v>1.0815965148608795</v>
      </c>
    </row>
    <row r="1679" spans="1:4" x14ac:dyDescent="0.35">
      <c r="A1679">
        <v>12636147.622720703</v>
      </c>
      <c r="B1679">
        <v>5.0004586813041403</v>
      </c>
      <c r="C1679">
        <v>19.657348940222946</v>
      </c>
      <c r="D1679">
        <v>0.99664725637093909</v>
      </c>
    </row>
    <row r="1680" spans="1:4" x14ac:dyDescent="0.35">
      <c r="A1680">
        <v>12330388.227568379</v>
      </c>
      <c r="B1680">
        <v>5.2840595591272006</v>
      </c>
      <c r="C1680">
        <v>20.513213166047088</v>
      </c>
      <c r="D1680">
        <v>1.0339707458223228</v>
      </c>
    </row>
    <row r="1681" spans="1:4" x14ac:dyDescent="0.35">
      <c r="A1681">
        <v>12513842.778866466</v>
      </c>
      <c r="B1681">
        <v>5.0377799560245586</v>
      </c>
      <c r="C1681">
        <v>21.386877963918387</v>
      </c>
      <c r="D1681">
        <v>1.0764980071748997</v>
      </c>
    </row>
    <row r="1682" spans="1:4" x14ac:dyDescent="0.35">
      <c r="A1682">
        <v>12146936.933650212</v>
      </c>
      <c r="B1682">
        <v>5.1853731520992739</v>
      </c>
      <c r="C1682">
        <v>20.83482926619185</v>
      </c>
      <c r="D1682">
        <v>1.0733576064319386</v>
      </c>
    </row>
    <row r="1683" spans="1:4" x14ac:dyDescent="0.35">
      <c r="A1683">
        <v>12469365.427646209</v>
      </c>
      <c r="B1683">
        <v>5.2751005955535417</v>
      </c>
      <c r="C1683">
        <v>20.834429578148313</v>
      </c>
      <c r="D1683">
        <v>0.99038390423742473</v>
      </c>
    </row>
    <row r="1684" spans="1:4" x14ac:dyDescent="0.35">
      <c r="A1684">
        <v>12302590.833124861</v>
      </c>
      <c r="B1684">
        <v>5.22189144371184</v>
      </c>
      <c r="C1684">
        <v>21.696724933906463</v>
      </c>
      <c r="D1684">
        <v>1.0056149457008701</v>
      </c>
    </row>
    <row r="1685" spans="1:4" x14ac:dyDescent="0.35">
      <c r="A1685">
        <v>12397098.282535579</v>
      </c>
      <c r="B1685">
        <v>5.2242363400411076</v>
      </c>
      <c r="C1685">
        <v>19.532573212248291</v>
      </c>
      <c r="D1685">
        <v>1.051698297088586</v>
      </c>
    </row>
    <row r="1686" spans="1:4" x14ac:dyDescent="0.35">
      <c r="A1686">
        <v>12513843.864659773</v>
      </c>
      <c r="B1686">
        <v>5.1070834623997943</v>
      </c>
      <c r="C1686">
        <v>19.716903114148856</v>
      </c>
      <c r="D1686">
        <v>0.96378951485750863</v>
      </c>
    </row>
    <row r="1687" spans="1:4" x14ac:dyDescent="0.35">
      <c r="A1687">
        <v>12758449.20919502</v>
      </c>
      <c r="B1687">
        <v>5.1425036943586688</v>
      </c>
      <c r="C1687">
        <v>20.154541189323083</v>
      </c>
      <c r="D1687">
        <v>1.0280048328354014</v>
      </c>
    </row>
    <row r="1688" spans="1:4" x14ac:dyDescent="0.35">
      <c r="A1688">
        <v>12530523.821436513</v>
      </c>
      <c r="B1688">
        <v>5.115369545958071</v>
      </c>
      <c r="C1688">
        <v>19.523588549889631</v>
      </c>
      <c r="D1688">
        <v>1.0662020742795419</v>
      </c>
    </row>
    <row r="1689" spans="1:4" x14ac:dyDescent="0.35">
      <c r="A1689">
        <v>12486046.470216256</v>
      </c>
      <c r="B1689">
        <v>5.1202341951615331</v>
      </c>
      <c r="C1689">
        <v>20.880276500861122</v>
      </c>
      <c r="D1689">
        <v>1.0344223926574012</v>
      </c>
    </row>
    <row r="1690" spans="1:4" x14ac:dyDescent="0.35">
      <c r="A1690">
        <v>12747331.771528242</v>
      </c>
      <c r="B1690">
        <v>5.128671973999559</v>
      </c>
      <c r="C1690">
        <v>18.125080900208957</v>
      </c>
      <c r="D1690">
        <v>0.99840882843197087</v>
      </c>
    </row>
    <row r="1691" spans="1:4" x14ac:dyDescent="0.35">
      <c r="A1691">
        <v>11657717.558233267</v>
      </c>
      <c r="B1691">
        <v>5.51933662363935</v>
      </c>
      <c r="C1691">
        <v>20.466192406821047</v>
      </c>
      <c r="D1691">
        <v>1.116496148626678</v>
      </c>
    </row>
    <row r="1692" spans="1:4" x14ac:dyDescent="0.35">
      <c r="A1692">
        <v>12858518.091922393</v>
      </c>
      <c r="B1692">
        <v>4.9010118294179188</v>
      </c>
      <c r="C1692">
        <v>20.056819279398457</v>
      </c>
      <c r="D1692">
        <v>1.0096403720950948</v>
      </c>
    </row>
    <row r="1693" spans="1:4" x14ac:dyDescent="0.35">
      <c r="A1693">
        <v>12252560.734934401</v>
      </c>
      <c r="B1693">
        <v>5.2477508836953426</v>
      </c>
      <c r="C1693">
        <v>20.137357229972729</v>
      </c>
      <c r="D1693">
        <v>1.0405386043786036</v>
      </c>
    </row>
    <row r="1694" spans="1:4" x14ac:dyDescent="0.35">
      <c r="A1694">
        <v>12458253.418945964</v>
      </c>
      <c r="B1694">
        <v>5.1236241784813359</v>
      </c>
      <c r="C1694">
        <v>21.634533064160674</v>
      </c>
      <c r="D1694">
        <v>1.0269243056022259</v>
      </c>
    </row>
    <row r="1695" spans="1:4" x14ac:dyDescent="0.35">
      <c r="A1695">
        <v>12397099.368328886</v>
      </c>
      <c r="B1695">
        <v>5.1480018042399633</v>
      </c>
      <c r="C1695">
        <v>20.982071707317708</v>
      </c>
      <c r="D1695">
        <v>1.0490108697574383</v>
      </c>
    </row>
    <row r="1696" spans="1:4" x14ac:dyDescent="0.35">
      <c r="A1696">
        <v>11902323.988561818</v>
      </c>
      <c r="B1696">
        <v>5.4245908612846954</v>
      </c>
      <c r="C1696">
        <v>22.937499784981053</v>
      </c>
      <c r="D1696">
        <v>1.0562283753957755</v>
      </c>
    </row>
    <row r="1697" spans="1:4" x14ac:dyDescent="0.35">
      <c r="A1697">
        <v>12347064.926965199</v>
      </c>
      <c r="B1697">
        <v>5.2066847651785357</v>
      </c>
      <c r="C1697">
        <v>20.505667052411759</v>
      </c>
      <c r="D1697">
        <v>1.0406692990548916</v>
      </c>
    </row>
    <row r="1698" spans="1:4" x14ac:dyDescent="0.35">
      <c r="A1698">
        <v>12441571.29058261</v>
      </c>
      <c r="B1698">
        <v>5.150154627461097</v>
      </c>
      <c r="C1698">
        <v>19.695916572467446</v>
      </c>
      <c r="D1698">
        <v>1.0086636785746517</v>
      </c>
    </row>
    <row r="1699" spans="1:4" x14ac:dyDescent="0.35">
      <c r="A1699">
        <v>11991268.918862576</v>
      </c>
      <c r="B1699">
        <v>5.2517607277069649</v>
      </c>
      <c r="C1699">
        <v>19.087073319417996</v>
      </c>
      <c r="D1699">
        <v>1.0243140325440665</v>
      </c>
    </row>
    <row r="1700" spans="1:4" x14ac:dyDescent="0.35">
      <c r="A1700">
        <v>12541645.602276517</v>
      </c>
      <c r="B1700">
        <v>4.9840592000034638</v>
      </c>
      <c r="C1700">
        <v>21.300915476240288</v>
      </c>
      <c r="D1700">
        <v>0.99530211580205386</v>
      </c>
    </row>
    <row r="1701" spans="1:4" x14ac:dyDescent="0.35">
      <c r="A1701">
        <v>11996832.523765843</v>
      </c>
      <c r="B1701">
        <v>5.3521992667149982</v>
      </c>
      <c r="C1701">
        <v>19.076267833064414</v>
      </c>
      <c r="D1701">
        <v>1.0062505124578682</v>
      </c>
    </row>
    <row r="1702" spans="1:4" x14ac:dyDescent="0.35">
      <c r="A1702">
        <v>12752887.775878364</v>
      </c>
      <c r="B1702">
        <v>5.0470987276021759</v>
      </c>
      <c r="C1702">
        <v>17.308961530562868</v>
      </c>
      <c r="D1702">
        <v>0.99971558881373057</v>
      </c>
    </row>
    <row r="1703" spans="1:4" x14ac:dyDescent="0.35">
      <c r="A1703">
        <v>12397095.02515566</v>
      </c>
      <c r="B1703">
        <v>5.206299847620496</v>
      </c>
      <c r="C1703">
        <v>21.312831620155109</v>
      </c>
      <c r="D1703">
        <v>1.0355737166285388</v>
      </c>
    </row>
    <row r="1704" spans="1:4" x14ac:dyDescent="0.35">
      <c r="A1704">
        <v>12141372.242953636</v>
      </c>
      <c r="B1704">
        <v>5.1795079408218312</v>
      </c>
      <c r="C1704">
        <v>21.598037464613455</v>
      </c>
      <c r="D1704">
        <v>1.0180533304298851</v>
      </c>
    </row>
    <row r="1705" spans="1:4" x14ac:dyDescent="0.35">
      <c r="A1705">
        <v>12219204.07876084</v>
      </c>
      <c r="B1705">
        <v>5.3093929993403961</v>
      </c>
      <c r="C1705">
        <v>21.671696148783422</v>
      </c>
      <c r="D1705">
        <v>1.0479232463454489</v>
      </c>
    </row>
    <row r="1706" spans="1:4" x14ac:dyDescent="0.35">
      <c r="A1706">
        <v>12297030.485601513</v>
      </c>
      <c r="B1706">
        <v>5.2161157215982357</v>
      </c>
      <c r="C1706">
        <v>19.539169815132365</v>
      </c>
      <c r="D1706">
        <v>1.0412912089809552</v>
      </c>
    </row>
    <row r="1707" spans="1:4" x14ac:dyDescent="0.35">
      <c r="A1707">
        <v>12586109.923977096</v>
      </c>
      <c r="B1707">
        <v>5.0468410902836238</v>
      </c>
      <c r="C1707">
        <v>18.545503289266232</v>
      </c>
      <c r="D1707">
        <v>0.9864916709441075</v>
      </c>
    </row>
    <row r="1708" spans="1:4" x14ac:dyDescent="0.35">
      <c r="A1708">
        <v>11963475.867592284</v>
      </c>
      <c r="B1708">
        <v>5.3262299276224061</v>
      </c>
      <c r="C1708">
        <v>20.975024958592456</v>
      </c>
      <c r="D1708">
        <v>1.0007014222949266</v>
      </c>
    </row>
    <row r="1709" spans="1:4" x14ac:dyDescent="0.35">
      <c r="A1709">
        <v>11969038.386702247</v>
      </c>
      <c r="B1709">
        <v>5.4157191232544264</v>
      </c>
      <c r="C1709">
        <v>21.898810751396002</v>
      </c>
      <c r="D1709">
        <v>1.0865277201624195</v>
      </c>
    </row>
    <row r="1710" spans="1:4" x14ac:dyDescent="0.35">
      <c r="A1710">
        <v>12191404.51273071</v>
      </c>
      <c r="B1710">
        <v>5.2412434935609804</v>
      </c>
      <c r="C1710">
        <v>18.383634385966413</v>
      </c>
      <c r="D1710">
        <v>1.0630660790845703</v>
      </c>
    </row>
    <row r="1711" spans="1:4" x14ac:dyDescent="0.35">
      <c r="A1711">
        <v>11935678.473148767</v>
      </c>
      <c r="B1711">
        <v>5.2939211767056129</v>
      </c>
      <c r="C1711">
        <v>21.059909504626244</v>
      </c>
      <c r="D1711">
        <v>1.1398091277150679</v>
      </c>
    </row>
    <row r="1712" spans="1:4" x14ac:dyDescent="0.35">
      <c r="A1712">
        <v>12441571.29058261</v>
      </c>
      <c r="B1712">
        <v>5.0902794674489913</v>
      </c>
      <c r="C1712">
        <v>19.575643046009255</v>
      </c>
      <c r="D1712">
        <v>1.0175898385510422</v>
      </c>
    </row>
    <row r="1713" spans="1:4" x14ac:dyDescent="0.35">
      <c r="A1713">
        <v>12319268.618314989</v>
      </c>
      <c r="B1713">
        <v>5.0406335557020796</v>
      </c>
      <c r="C1713">
        <v>21.053109592082663</v>
      </c>
      <c r="D1713">
        <v>1.0628501946969429</v>
      </c>
    </row>
    <row r="1714" spans="1:4" x14ac:dyDescent="0.35">
      <c r="A1714">
        <v>12219207.336140761</v>
      </c>
      <c r="B1714">
        <v>5.1838218031842649</v>
      </c>
      <c r="C1714">
        <v>16.035063403583809</v>
      </c>
      <c r="D1714">
        <v>1.059738448899042</v>
      </c>
    </row>
    <row r="1715" spans="1:4" x14ac:dyDescent="0.35">
      <c r="A1715">
        <v>12158050.028143764</v>
      </c>
      <c r="B1715">
        <v>5.2958608832826997</v>
      </c>
      <c r="C1715">
        <v>19.387331132819575</v>
      </c>
      <c r="D1715">
        <v>1.0130030629984428</v>
      </c>
    </row>
    <row r="1716" spans="1:4" x14ac:dyDescent="0.35">
      <c r="A1716">
        <v>12675060.283244386</v>
      </c>
      <c r="B1716">
        <v>5.0912474596412327</v>
      </c>
      <c r="C1716">
        <v>18.956771504713508</v>
      </c>
      <c r="D1716">
        <v>1.0198729953161398</v>
      </c>
    </row>
    <row r="1717" spans="1:4" x14ac:dyDescent="0.35">
      <c r="A1717">
        <v>11902323.988561818</v>
      </c>
      <c r="B1717">
        <v>5.3442530283841192</v>
      </c>
      <c r="C1717">
        <v>20.628254008892107</v>
      </c>
      <c r="D1717">
        <v>1.086086429585976</v>
      </c>
    </row>
    <row r="1718" spans="1:4" x14ac:dyDescent="0.35">
      <c r="A1718">
        <v>11974594.391052369</v>
      </c>
      <c r="B1718">
        <v>5.35749692000556</v>
      </c>
      <c r="C1718">
        <v>20.279780105402786</v>
      </c>
      <c r="D1718">
        <v>1.0869508780725927</v>
      </c>
    </row>
    <row r="1719" spans="1:4" x14ac:dyDescent="0.35">
      <c r="A1719">
        <v>11880086.941641651</v>
      </c>
      <c r="B1719">
        <v>5.3711042354860057</v>
      </c>
      <c r="C1719">
        <v>20.675486696107029</v>
      </c>
      <c r="D1719">
        <v>1.1086849002047203</v>
      </c>
    </row>
    <row r="1720" spans="1:4" x14ac:dyDescent="0.35">
      <c r="A1720">
        <v>12391540.106598845</v>
      </c>
      <c r="B1720">
        <v>5.0534065050125161</v>
      </c>
      <c r="C1720">
        <v>19.390152923980022</v>
      </c>
      <c r="D1720">
        <v>1.0933964023595855</v>
      </c>
    </row>
    <row r="1721" spans="1:4" x14ac:dyDescent="0.35">
      <c r="A1721">
        <v>12625030.185053926</v>
      </c>
      <c r="B1721">
        <v>5.1404862157901743</v>
      </c>
      <c r="C1721">
        <v>18.253491314771924</v>
      </c>
      <c r="D1721">
        <v>1.0406279736569106</v>
      </c>
    </row>
    <row r="1722" spans="1:4" x14ac:dyDescent="0.35">
      <c r="A1722">
        <v>12702858.763481211</v>
      </c>
      <c r="B1722">
        <v>5.0652262429321793</v>
      </c>
      <c r="C1722">
        <v>18.735471272863954</v>
      </c>
      <c r="D1722">
        <v>1.0211381916254787</v>
      </c>
    </row>
    <row r="1723" spans="1:4" x14ac:dyDescent="0.35">
      <c r="A1723">
        <v>12002392.871289194</v>
      </c>
      <c r="B1723">
        <v>5.3015485120314931</v>
      </c>
      <c r="C1723">
        <v>21.243420389531114</v>
      </c>
      <c r="D1723">
        <v>1.06777843206953</v>
      </c>
    </row>
    <row r="1724" spans="1:4" x14ac:dyDescent="0.35">
      <c r="A1724">
        <v>12463808.337502779</v>
      </c>
      <c r="B1724">
        <v>5.093686656001382</v>
      </c>
      <c r="C1724">
        <v>19.389304969156761</v>
      </c>
      <c r="D1724">
        <v>1.0594348170025758</v>
      </c>
    </row>
    <row r="1725" spans="1:4" x14ac:dyDescent="0.35">
      <c r="A1725">
        <v>12302593.004711475</v>
      </c>
      <c r="B1725">
        <v>5.1134399851868997</v>
      </c>
      <c r="C1725">
        <v>19.15954524700858</v>
      </c>
      <c r="D1725">
        <v>0.99207423919484816</v>
      </c>
    </row>
    <row r="1726" spans="1:4" x14ac:dyDescent="0.35">
      <c r="A1726">
        <v>12591673.528880365</v>
      </c>
      <c r="B1726">
        <v>5.017236863776489</v>
      </c>
      <c r="C1726">
        <v>19.529849686259357</v>
      </c>
      <c r="D1726">
        <v>1.0142791541815233</v>
      </c>
    </row>
    <row r="1727" spans="1:4" x14ac:dyDescent="0.35">
      <c r="A1727">
        <v>12436013.114645876</v>
      </c>
      <c r="B1727">
        <v>5.1783847034270813</v>
      </c>
      <c r="C1727">
        <v>19.137477272555248</v>
      </c>
      <c r="D1727">
        <v>1.0376911941858387</v>
      </c>
    </row>
    <row r="1728" spans="1:4" x14ac:dyDescent="0.35">
      <c r="A1728">
        <v>12380422.668932065</v>
      </c>
      <c r="B1728">
        <v>5.2160052396947227</v>
      </c>
      <c r="C1728">
        <v>19.199400641201013</v>
      </c>
      <c r="D1728">
        <v>1.0504238402011141</v>
      </c>
    </row>
    <row r="1729" spans="1:4" x14ac:dyDescent="0.35">
      <c r="A1729">
        <v>12374857.978235491</v>
      </c>
      <c r="B1729">
        <v>5.1752238690203249</v>
      </c>
      <c r="C1729">
        <v>19.592196937119869</v>
      </c>
      <c r="D1729">
        <v>1.07153719987586</v>
      </c>
    </row>
    <row r="1730" spans="1:4" x14ac:dyDescent="0.35">
      <c r="A1730">
        <v>12352624.188695241</v>
      </c>
      <c r="B1730">
        <v>5.0081204480534547</v>
      </c>
      <c r="C1730">
        <v>20.759857615412024</v>
      </c>
      <c r="D1730">
        <v>1.0536867759205948</v>
      </c>
    </row>
    <row r="1731" spans="1:4" x14ac:dyDescent="0.35">
      <c r="A1731">
        <v>12313707.184998333</v>
      </c>
      <c r="B1731">
        <v>5.1386210802515917</v>
      </c>
      <c r="C1731">
        <v>20.367693322307279</v>
      </c>
      <c r="D1731">
        <v>0.98035603399458138</v>
      </c>
    </row>
    <row r="1732" spans="1:4" x14ac:dyDescent="0.35">
      <c r="A1732">
        <v>12508283.517136425</v>
      </c>
      <c r="B1732">
        <v>5.1306871584240517</v>
      </c>
      <c r="C1732">
        <v>19.225188146803735</v>
      </c>
      <c r="D1732">
        <v>1.0441256201926057</v>
      </c>
    </row>
    <row r="1733" spans="1:4" x14ac:dyDescent="0.35">
      <c r="A1733">
        <v>12385980.844868802</v>
      </c>
      <c r="B1733">
        <v>5.1768601011106039</v>
      </c>
      <c r="C1733">
        <v>20.006389138298879</v>
      </c>
      <c r="D1733">
        <v>1.0858175640128103</v>
      </c>
    </row>
    <row r="1734" spans="1:4" x14ac:dyDescent="0.35">
      <c r="A1734">
        <v>12708416.939417945</v>
      </c>
      <c r="B1734">
        <v>5.1032571448930302</v>
      </c>
      <c r="C1734">
        <v>18.227441322436125</v>
      </c>
      <c r="D1734">
        <v>0.99272742244110612</v>
      </c>
    </row>
    <row r="1735" spans="1:4" x14ac:dyDescent="0.35">
      <c r="A1735">
        <v>12563879.391816767</v>
      </c>
      <c r="B1735">
        <v>5.1885143328857835</v>
      </c>
      <c r="C1735">
        <v>17.467357060618646</v>
      </c>
      <c r="D1735">
        <v>0.97409416653698488</v>
      </c>
    </row>
    <row r="1736" spans="1:4" x14ac:dyDescent="0.35">
      <c r="A1736">
        <v>12041306.617606182</v>
      </c>
      <c r="B1736">
        <v>5.3195034387238085</v>
      </c>
      <c r="C1736">
        <v>19.830527506862261</v>
      </c>
      <c r="D1736">
        <v>1.0440371515715565</v>
      </c>
    </row>
    <row r="1737" spans="1:4" x14ac:dyDescent="0.35">
      <c r="A1737">
        <v>13014175.248776963</v>
      </c>
      <c r="B1737">
        <v>4.8005307583897965</v>
      </c>
      <c r="C1737">
        <v>19.492188146950738</v>
      </c>
      <c r="D1737">
        <v>1.0171915737371817</v>
      </c>
    </row>
    <row r="1738" spans="1:4" x14ac:dyDescent="0.35">
      <c r="A1738">
        <v>12385984.102248721</v>
      </c>
      <c r="B1738">
        <v>5.1032498187785329</v>
      </c>
      <c r="C1738">
        <v>18.003224407121646</v>
      </c>
      <c r="D1738">
        <v>1.0741611717210575</v>
      </c>
    </row>
    <row r="1739" spans="1:4" x14ac:dyDescent="0.35">
      <c r="A1739">
        <v>12080218.192336557</v>
      </c>
      <c r="B1739">
        <v>5.4238609735093695</v>
      </c>
      <c r="C1739">
        <v>18.816679890570125</v>
      </c>
      <c r="D1739">
        <v>1.0664152718472857</v>
      </c>
    </row>
    <row r="1740" spans="1:4" x14ac:dyDescent="0.35">
      <c r="A1740">
        <v>12452694.157215921</v>
      </c>
      <c r="B1740">
        <v>5.1401972943525154</v>
      </c>
      <c r="C1740">
        <v>19.645605654067325</v>
      </c>
      <c r="D1740">
        <v>1.0327337795763663</v>
      </c>
    </row>
    <row r="1741" spans="1:4" x14ac:dyDescent="0.35">
      <c r="A1741">
        <v>12302591.918918168</v>
      </c>
      <c r="B1741">
        <v>5.3077476653742854</v>
      </c>
      <c r="C1741">
        <v>19.773028242019567</v>
      </c>
      <c r="D1741">
        <v>1.0516529699178463</v>
      </c>
    </row>
    <row r="1742" spans="1:4" x14ac:dyDescent="0.35">
      <c r="A1742">
        <v>12458252.333152657</v>
      </c>
      <c r="B1742">
        <v>5.1539683512216588</v>
      </c>
      <c r="C1742">
        <v>18.030074663934347</v>
      </c>
      <c r="D1742">
        <v>1.1401357939526833</v>
      </c>
    </row>
    <row r="1743" spans="1:4" x14ac:dyDescent="0.35">
      <c r="A1743">
        <v>12814040.740702135</v>
      </c>
      <c r="B1743">
        <v>5.0013212674575636</v>
      </c>
      <c r="C1743">
        <v>17.072821607271919</v>
      </c>
      <c r="D1743">
        <v>0.98887786780330489</v>
      </c>
    </row>
    <row r="1744" spans="1:4" x14ac:dyDescent="0.35">
      <c r="A1744">
        <v>12569438.65354681</v>
      </c>
      <c r="B1744">
        <v>5.1632207674456847</v>
      </c>
      <c r="C1744">
        <v>19.533424478383552</v>
      </c>
      <c r="D1744">
        <v>1.0522986162554357</v>
      </c>
    </row>
    <row r="1745" spans="1:4" x14ac:dyDescent="0.35">
      <c r="A1745">
        <v>12447130.552312654</v>
      </c>
      <c r="B1745">
        <v>5.2005567521904927</v>
      </c>
      <c r="C1745">
        <v>18.985174530218412</v>
      </c>
      <c r="D1745">
        <v>1.0117819369174088</v>
      </c>
    </row>
    <row r="1746" spans="1:4" x14ac:dyDescent="0.35">
      <c r="A1746">
        <v>12419336.415249055</v>
      </c>
      <c r="B1746">
        <v>5.1181932553070766</v>
      </c>
      <c r="C1746">
        <v>19.131264372497693</v>
      </c>
      <c r="D1746">
        <v>1.0247769302428913</v>
      </c>
    </row>
    <row r="1747" spans="1:4" x14ac:dyDescent="0.35">
      <c r="A1747">
        <v>12586115.352943629</v>
      </c>
      <c r="B1747">
        <v>4.9796991639916772</v>
      </c>
      <c r="C1747">
        <v>18.515617229059096</v>
      </c>
      <c r="D1747">
        <v>1.0270802759037341</v>
      </c>
    </row>
    <row r="1748" spans="1:4" x14ac:dyDescent="0.35">
      <c r="A1748">
        <v>12491605.731946297</v>
      </c>
      <c r="B1748">
        <v>5.0244965726285402</v>
      </c>
      <c r="C1748">
        <v>18.695500346205797</v>
      </c>
      <c r="D1748">
        <v>1.0481867954242912</v>
      </c>
    </row>
    <row r="1749" spans="1:4" x14ac:dyDescent="0.35">
      <c r="A1749">
        <v>12024625.575036136</v>
      </c>
      <c r="B1749">
        <v>5.2464398099165948</v>
      </c>
      <c r="C1749">
        <v>18.494661959974511</v>
      </c>
      <c r="D1749">
        <v>1.1147534645389165</v>
      </c>
    </row>
    <row r="1750" spans="1:4" x14ac:dyDescent="0.35">
      <c r="A1750">
        <v>12213643.731237492</v>
      </c>
      <c r="B1750">
        <v>5.1779906992787543</v>
      </c>
      <c r="C1750">
        <v>19.396725723567922</v>
      </c>
      <c r="D1750">
        <v>1.0420354969377099</v>
      </c>
    </row>
    <row r="1751" spans="1:4" x14ac:dyDescent="0.35">
      <c r="A1751">
        <v>12119137.367620081</v>
      </c>
      <c r="B1751">
        <v>5.3330486417165499</v>
      </c>
      <c r="C1751">
        <v>20.772798377256855</v>
      </c>
      <c r="D1751">
        <v>1.0538268902168739</v>
      </c>
    </row>
    <row r="1752" spans="1:4" x14ac:dyDescent="0.35">
      <c r="A1752">
        <v>12169169.637397153</v>
      </c>
      <c r="B1752">
        <v>5.3266552161340091</v>
      </c>
      <c r="C1752">
        <v>18.692593267996187</v>
      </c>
      <c r="D1752">
        <v>1.0805226541915374</v>
      </c>
    </row>
    <row r="1753" spans="1:4" x14ac:dyDescent="0.35">
      <c r="A1753">
        <v>11768904.964420725</v>
      </c>
      <c r="B1753">
        <v>5.488921331430082</v>
      </c>
      <c r="C1753">
        <v>20.129542549571195</v>
      </c>
      <c r="D1753">
        <v>1.1163280484395628</v>
      </c>
    </row>
    <row r="1754" spans="1:4" x14ac:dyDescent="0.35">
      <c r="A1754">
        <v>11957916.605862241</v>
      </c>
      <c r="B1754">
        <v>5.2301462562342982</v>
      </c>
      <c r="C1754">
        <v>19.480206172271942</v>
      </c>
      <c r="D1754">
        <v>1.0977541917657028</v>
      </c>
    </row>
    <row r="1755" spans="1:4" x14ac:dyDescent="0.35">
      <c r="A1755">
        <v>12419340.758422282</v>
      </c>
      <c r="B1755">
        <v>5.21756462692802</v>
      </c>
      <c r="C1755">
        <v>17.954858479965011</v>
      </c>
      <c r="D1755">
        <v>1.0113633303277239</v>
      </c>
    </row>
    <row r="1756" spans="1:4" x14ac:dyDescent="0.35">
      <c r="A1756">
        <v>12263678.172601178</v>
      </c>
      <c r="B1756">
        <v>5.1949420748953203</v>
      </c>
      <c r="C1756">
        <v>21.395586694531836</v>
      </c>
      <c r="D1756">
        <v>1.0595177434027963</v>
      </c>
    </row>
    <row r="1757" spans="1:4" x14ac:dyDescent="0.35">
      <c r="A1757">
        <v>12235877.520777741</v>
      </c>
      <c r="B1757">
        <v>5.4257393979466091</v>
      </c>
      <c r="C1757">
        <v>18.746288349121862</v>
      </c>
      <c r="D1757">
        <v>1.0083750153849749</v>
      </c>
    </row>
    <row r="1758" spans="1:4" x14ac:dyDescent="0.35">
      <c r="A1758">
        <v>12697295.158577941</v>
      </c>
      <c r="B1758">
        <v>4.9868848931924736</v>
      </c>
      <c r="C1758">
        <v>16.247013727075633</v>
      </c>
      <c r="D1758">
        <v>0.99447161511223447</v>
      </c>
    </row>
    <row r="1759" spans="1:4" x14ac:dyDescent="0.35">
      <c r="A1759">
        <v>11963478.039178897</v>
      </c>
      <c r="B1759">
        <v>5.3085714705798797</v>
      </c>
      <c r="C1759">
        <v>20.366386768135467</v>
      </c>
      <c r="D1759">
        <v>1.1139531846183368</v>
      </c>
    </row>
    <row r="1760" spans="1:4" x14ac:dyDescent="0.35">
      <c r="A1760">
        <v>11952360.601512119</v>
      </c>
      <c r="B1760">
        <v>5.2595549108499018</v>
      </c>
      <c r="C1760">
        <v>18.288400244333985</v>
      </c>
      <c r="D1760">
        <v>1.1019810378634409</v>
      </c>
    </row>
    <row r="1761" spans="1:4" x14ac:dyDescent="0.35">
      <c r="A1761">
        <v>12441574.547962531</v>
      </c>
      <c r="B1761">
        <v>5.1367478374808035</v>
      </c>
      <c r="C1761">
        <v>18.667370900772404</v>
      </c>
      <c r="D1761">
        <v>1.0238379312945352</v>
      </c>
    </row>
    <row r="1762" spans="1:4" x14ac:dyDescent="0.35">
      <c r="A1762">
        <v>12502722.083819769</v>
      </c>
      <c r="B1762">
        <v>5.0404822929601982</v>
      </c>
      <c r="C1762">
        <v>15.38383051424109</v>
      </c>
      <c r="D1762">
        <v>0.96553510977246537</v>
      </c>
    </row>
    <row r="1763" spans="1:4" x14ac:dyDescent="0.35">
      <c r="A1763">
        <v>12469369.770819435</v>
      </c>
      <c r="B1763">
        <v>5.2135731893895132</v>
      </c>
      <c r="C1763">
        <v>17.89338133893148</v>
      </c>
      <c r="D1763">
        <v>1.0358057732116077</v>
      </c>
    </row>
    <row r="1764" spans="1:4" x14ac:dyDescent="0.35">
      <c r="A1764">
        <v>12174733.242300423</v>
      </c>
      <c r="B1764">
        <v>5.2064111992468565</v>
      </c>
      <c r="C1764">
        <v>18.390611097309982</v>
      </c>
      <c r="D1764">
        <v>1.0490145935893214</v>
      </c>
    </row>
    <row r="1765" spans="1:4" x14ac:dyDescent="0.35">
      <c r="A1765">
        <v>12019070.65647932</v>
      </c>
      <c r="B1765">
        <v>5.3265701789737125</v>
      </c>
      <c r="C1765">
        <v>16.406060383063505</v>
      </c>
      <c r="D1765">
        <v>1.0857007189243806</v>
      </c>
    </row>
    <row r="1766" spans="1:4" x14ac:dyDescent="0.35">
      <c r="A1766">
        <v>11852291.718784746</v>
      </c>
      <c r="B1766">
        <v>5.2345432075919378</v>
      </c>
      <c r="C1766">
        <v>17.548017707916276</v>
      </c>
      <c r="D1766">
        <v>1.045694928794427</v>
      </c>
    </row>
    <row r="1767" spans="1:4" x14ac:dyDescent="0.35">
      <c r="A1767">
        <v>12213644.817030799</v>
      </c>
      <c r="B1767">
        <v>5.168886876587476</v>
      </c>
      <c r="C1767">
        <v>18.290852119741924</v>
      </c>
      <c r="D1767">
        <v>1.0329425255887501</v>
      </c>
    </row>
    <row r="1768" spans="1:4" x14ac:dyDescent="0.35">
      <c r="A1768">
        <v>12741768.166624973</v>
      </c>
      <c r="B1768">
        <v>4.9145054723120651</v>
      </c>
      <c r="C1768">
        <v>15.490007387304685</v>
      </c>
      <c r="D1768">
        <v>1.0319655042542972</v>
      </c>
    </row>
    <row r="1769" spans="1:4" x14ac:dyDescent="0.35">
      <c r="A1769">
        <v>12180285.989270626</v>
      </c>
      <c r="B1769">
        <v>5.3135760912857943</v>
      </c>
      <c r="C1769">
        <v>17.585337300334292</v>
      </c>
      <c r="D1769">
        <v>1.0421539715146577</v>
      </c>
    </row>
    <row r="1770" spans="1:4" x14ac:dyDescent="0.35">
      <c r="A1770">
        <v>12158050.028143764</v>
      </c>
      <c r="B1770">
        <v>5.2291018915213181</v>
      </c>
      <c r="C1770">
        <v>17.21164327194494</v>
      </c>
      <c r="D1770">
        <v>1.0988663638127529</v>
      </c>
    </row>
    <row r="1771" spans="1:4" x14ac:dyDescent="0.35">
      <c r="A1771">
        <v>12702856.591894597</v>
      </c>
      <c r="B1771">
        <v>5.0144615659191594</v>
      </c>
      <c r="C1771">
        <v>17.074741113844269</v>
      </c>
      <c r="D1771">
        <v>0.99578481931942076</v>
      </c>
    </row>
    <row r="1772" spans="1:4" x14ac:dyDescent="0.35">
      <c r="A1772">
        <v>12630585.103610741</v>
      </c>
      <c r="B1772">
        <v>4.8952660315370951</v>
      </c>
      <c r="C1772">
        <v>16.318762019782184</v>
      </c>
      <c r="D1772">
        <v>1.0076374301347202</v>
      </c>
    </row>
    <row r="1773" spans="1:4" x14ac:dyDescent="0.35">
      <c r="A1773">
        <v>12352623.102901936</v>
      </c>
      <c r="B1773">
        <v>5.1350341596267706</v>
      </c>
      <c r="C1773">
        <v>16.507284552341357</v>
      </c>
      <c r="D1773">
        <v>1.0330086361391886</v>
      </c>
    </row>
    <row r="1774" spans="1:4" x14ac:dyDescent="0.35">
      <c r="A1774">
        <v>12819602.174018791</v>
      </c>
      <c r="B1774">
        <v>4.8985434926650351</v>
      </c>
      <c r="C1774">
        <v>16.25774429610388</v>
      </c>
      <c r="D1774">
        <v>0.99624564560309414</v>
      </c>
    </row>
    <row r="1775" spans="1:4" x14ac:dyDescent="0.35">
      <c r="A1775">
        <v>12046864.793542918</v>
      </c>
      <c r="B1775">
        <v>5.257981598719927</v>
      </c>
      <c r="C1775">
        <v>18.635232403481407</v>
      </c>
      <c r="D1775">
        <v>0.99285265410873258</v>
      </c>
    </row>
    <row r="1776" spans="1:4" x14ac:dyDescent="0.35">
      <c r="A1776">
        <v>12397098.282535579</v>
      </c>
      <c r="B1776">
        <v>5.1345498407758097</v>
      </c>
      <c r="C1776">
        <v>16.989813251403785</v>
      </c>
      <c r="D1776">
        <v>1.0436359407946361</v>
      </c>
    </row>
    <row r="1777" spans="1:4" x14ac:dyDescent="0.35">
      <c r="A1777">
        <v>12313709.356584946</v>
      </c>
      <c r="B1777">
        <v>5.186477048385429</v>
      </c>
      <c r="C1777">
        <v>15.828771754867173</v>
      </c>
      <c r="D1777">
        <v>1.0795639487073805</v>
      </c>
    </row>
    <row r="1778" spans="1:4" x14ac:dyDescent="0.35">
      <c r="A1778">
        <v>12007948.875639316</v>
      </c>
      <c r="B1778">
        <v>5.2648372550941538</v>
      </c>
      <c r="C1778">
        <v>16.315251963775541</v>
      </c>
      <c r="D1778">
        <v>1.0238159667090421</v>
      </c>
    </row>
    <row r="1779" spans="1:4" x14ac:dyDescent="0.35">
      <c r="A1779">
        <v>12369303.059678676</v>
      </c>
      <c r="B1779">
        <v>5.2323808303231667</v>
      </c>
      <c r="C1779">
        <v>18.260917795394914</v>
      </c>
      <c r="D1779">
        <v>1.0702227391733745</v>
      </c>
    </row>
    <row r="1780" spans="1:4" x14ac:dyDescent="0.35">
      <c r="A1780">
        <v>12569434.310373582</v>
      </c>
      <c r="B1780">
        <v>5.0694594147267491</v>
      </c>
      <c r="C1780">
        <v>15.864083811257482</v>
      </c>
      <c r="D1780">
        <v>0.97808152841168572</v>
      </c>
    </row>
    <row r="1781" spans="1:4" x14ac:dyDescent="0.35">
      <c r="A1781">
        <v>11913445.769401824</v>
      </c>
      <c r="B1781">
        <v>5.2375386616542006</v>
      </c>
      <c r="C1781">
        <v>16.815526927624845</v>
      </c>
      <c r="D1781">
        <v>1.0934621804663336</v>
      </c>
    </row>
    <row r="1782" spans="1:4" x14ac:dyDescent="0.35">
      <c r="A1782">
        <v>12474927.946756171</v>
      </c>
      <c r="B1782">
        <v>5.0347789220669199</v>
      </c>
      <c r="C1782">
        <v>16.508593664322063</v>
      </c>
      <c r="D1782">
        <v>1.0255516046460875</v>
      </c>
    </row>
    <row r="1783" spans="1:4" x14ac:dyDescent="0.35">
      <c r="A1783">
        <v>12936347.756142985</v>
      </c>
      <c r="B1783">
        <v>4.9385660628208878</v>
      </c>
      <c r="C1783">
        <v>15.196709543153549</v>
      </c>
      <c r="D1783">
        <v>0.95892491014240855</v>
      </c>
    </row>
    <row r="1784" spans="1:4" x14ac:dyDescent="0.35">
      <c r="A1784">
        <v>12586114.267150322</v>
      </c>
      <c r="B1784">
        <v>5.1104433112513084</v>
      </c>
      <c r="C1784">
        <v>14.812817302691609</v>
      </c>
      <c r="D1784">
        <v>1.0270803645090705</v>
      </c>
    </row>
    <row r="1785" spans="1:4" x14ac:dyDescent="0.35">
      <c r="A1785">
        <v>12241435.696714476</v>
      </c>
      <c r="B1785">
        <v>5.2071065707094064</v>
      </c>
      <c r="C1785">
        <v>15.627892439736936</v>
      </c>
      <c r="D1785">
        <v>1.0197108392833836</v>
      </c>
    </row>
    <row r="1786" spans="1:4" x14ac:dyDescent="0.35">
      <c r="A1786">
        <v>12530522.735643206</v>
      </c>
      <c r="B1786">
        <v>5.1411015758423586</v>
      </c>
      <c r="C1786">
        <v>16.842350083043527</v>
      </c>
      <c r="D1786">
        <v>1.0298644920464837</v>
      </c>
    </row>
    <row r="1787" spans="1:4" x14ac:dyDescent="0.35">
      <c r="A1787">
        <v>12374863.407202024</v>
      </c>
      <c r="B1787">
        <v>5.1392819786768023</v>
      </c>
      <c r="C1787">
        <v>15.590915012717218</v>
      </c>
      <c r="D1787">
        <v>1.0203829495652401</v>
      </c>
    </row>
    <row r="1788" spans="1:4" x14ac:dyDescent="0.35">
      <c r="A1788">
        <v>12602792.05234045</v>
      </c>
      <c r="B1788">
        <v>5.0569218720788074</v>
      </c>
      <c r="C1788">
        <v>13.762472653753768</v>
      </c>
      <c r="D1788">
        <v>1.0169092150639849</v>
      </c>
    </row>
    <row r="1789" spans="1:4" x14ac:dyDescent="0.35">
      <c r="A1789">
        <v>11952356.258338893</v>
      </c>
      <c r="B1789">
        <v>5.2567666925752192</v>
      </c>
      <c r="C1789">
        <v>15.20717495727069</v>
      </c>
      <c r="D1789">
        <v>1.08990237896912</v>
      </c>
    </row>
    <row r="1790" spans="1:4" x14ac:dyDescent="0.35">
      <c r="A1790">
        <v>12602789.880753836</v>
      </c>
      <c r="B1790">
        <v>4.9881095767480765</v>
      </c>
      <c r="C1790">
        <v>15.977079342451152</v>
      </c>
      <c r="D1790">
        <v>1.0063350078196451</v>
      </c>
    </row>
    <row r="1791" spans="1:4" x14ac:dyDescent="0.35">
      <c r="A1791">
        <v>12691742.411607739</v>
      </c>
      <c r="B1791">
        <v>5.0004558165892599</v>
      </c>
      <c r="C1791">
        <v>15.992598104249293</v>
      </c>
      <c r="D1791">
        <v>0.9905314957479705</v>
      </c>
    </row>
    <row r="1792" spans="1:4" x14ac:dyDescent="0.35">
      <c r="A1792">
        <v>12502727.512786303</v>
      </c>
      <c r="B1792">
        <v>4.9222048224411781</v>
      </c>
      <c r="C1792">
        <v>15.725490430562299</v>
      </c>
      <c r="D1792">
        <v>0.99218239355724713</v>
      </c>
    </row>
    <row r="1793" spans="1:4" x14ac:dyDescent="0.35">
      <c r="A1793">
        <v>12024632.089795975</v>
      </c>
      <c r="B1793">
        <v>5.3536952821311417</v>
      </c>
      <c r="C1793">
        <v>18.836363386240489</v>
      </c>
      <c r="D1793">
        <v>1.0888928007498924</v>
      </c>
    </row>
    <row r="1794" spans="1:4" x14ac:dyDescent="0.35">
      <c r="A1794">
        <v>12258121.082457749</v>
      </c>
      <c r="B1794">
        <v>5.3433300680726692</v>
      </c>
      <c r="C1794">
        <v>16.426326658799987</v>
      </c>
      <c r="D1794">
        <v>1.0545622457086419</v>
      </c>
    </row>
    <row r="1795" spans="1:4" x14ac:dyDescent="0.35">
      <c r="A1795">
        <v>12324827.88004503</v>
      </c>
      <c r="B1795">
        <v>5.2025464917638455</v>
      </c>
      <c r="C1795">
        <v>15.238357667655816</v>
      </c>
      <c r="D1795">
        <v>1.0542610101612697</v>
      </c>
    </row>
    <row r="1796" spans="1:4" x14ac:dyDescent="0.35">
      <c r="A1796">
        <v>12246999.301617745</v>
      </c>
      <c r="B1796">
        <v>5.2428716295589002</v>
      </c>
      <c r="C1796">
        <v>14.93208603201656</v>
      </c>
      <c r="D1796">
        <v>1.042824656856407</v>
      </c>
    </row>
    <row r="1797" spans="1:4" x14ac:dyDescent="0.35">
      <c r="A1797">
        <v>12552761.954149989</v>
      </c>
      <c r="B1797">
        <v>5.0868203921264694</v>
      </c>
      <c r="C1797">
        <v>14.8831638620033</v>
      </c>
      <c r="D1797">
        <v>1.0324634350267698</v>
      </c>
    </row>
    <row r="1798" spans="1:4" x14ac:dyDescent="0.35">
      <c r="A1798">
        <v>12291473.395458084</v>
      </c>
      <c r="B1798">
        <v>5.1343482090091497</v>
      </c>
      <c r="C1798">
        <v>16.182306966683019</v>
      </c>
      <c r="D1798">
        <v>0.97309414677253603</v>
      </c>
    </row>
    <row r="1799" spans="1:4" x14ac:dyDescent="0.35">
      <c r="A1799">
        <v>12363740.540568713</v>
      </c>
      <c r="B1799">
        <v>5.2014602487593775</v>
      </c>
      <c r="C1799">
        <v>15.990240802167532</v>
      </c>
      <c r="D1799">
        <v>1.0230974070563033</v>
      </c>
    </row>
    <row r="1800" spans="1:4" x14ac:dyDescent="0.35">
      <c r="A1800">
        <v>12541640.173309986</v>
      </c>
      <c r="B1800">
        <v>5.0931043826894884</v>
      </c>
      <c r="C1800">
        <v>14.40992940683714</v>
      </c>
      <c r="D1800">
        <v>1.0262950052567226</v>
      </c>
    </row>
    <row r="1801" spans="1:4" x14ac:dyDescent="0.35">
      <c r="A1801">
        <v>12030187.008352792</v>
      </c>
      <c r="B1801">
        <v>5.3345867086343768</v>
      </c>
      <c r="C1801">
        <v>16.469371354869349</v>
      </c>
      <c r="D1801">
        <v>1.0126920156892993</v>
      </c>
    </row>
    <row r="1802" spans="1:4" x14ac:dyDescent="0.35">
      <c r="A1802">
        <v>12130256.976873472</v>
      </c>
      <c r="B1802">
        <v>5.310744059681741</v>
      </c>
      <c r="C1802">
        <v>16.83101671012243</v>
      </c>
      <c r="D1802">
        <v>1.020817333369638</v>
      </c>
    </row>
    <row r="1803" spans="1:4" x14ac:dyDescent="0.35">
      <c r="A1803">
        <v>11952356.258338893</v>
      </c>
      <c r="B1803">
        <v>5.3190925683878589</v>
      </c>
      <c r="C1803">
        <v>16.591772074620966</v>
      </c>
      <c r="D1803">
        <v>1.0610985408606646</v>
      </c>
    </row>
    <row r="1804" spans="1:4" x14ac:dyDescent="0.35">
      <c r="A1804">
        <v>12374861.23561541</v>
      </c>
      <c r="B1804">
        <v>5.1033455004966628</v>
      </c>
      <c r="C1804">
        <v>16.161634111730102</v>
      </c>
      <c r="D1804">
        <v>1.0437164359774966</v>
      </c>
    </row>
    <row r="1805" spans="1:4" x14ac:dyDescent="0.35">
      <c r="A1805">
        <v>12252558.563347789</v>
      </c>
      <c r="B1805">
        <v>5.0989308276979877</v>
      </c>
      <c r="C1805">
        <v>17.355512517430654</v>
      </c>
      <c r="D1805">
        <v>1.0278491462963251</v>
      </c>
    </row>
    <row r="1806" spans="1:4" x14ac:dyDescent="0.35">
      <c r="A1806">
        <v>12474924.689376252</v>
      </c>
      <c r="B1806">
        <v>5.117668326830719</v>
      </c>
      <c r="C1806">
        <v>16.188590987824028</v>
      </c>
      <c r="D1806">
        <v>1.0104179923408436</v>
      </c>
    </row>
    <row r="1807" spans="1:4" x14ac:dyDescent="0.35">
      <c r="A1807">
        <v>12675059.197451079</v>
      </c>
      <c r="B1807">
        <v>4.9640548840896432</v>
      </c>
      <c r="C1807">
        <v>16.88703365290726</v>
      </c>
      <c r="D1807">
        <v>0.9918352568440767</v>
      </c>
    </row>
    <row r="1808" spans="1:4" x14ac:dyDescent="0.35">
      <c r="A1808">
        <v>12246999.301617745</v>
      </c>
      <c r="B1808">
        <v>5.1702430733794884</v>
      </c>
      <c r="C1808">
        <v>15.91277545651959</v>
      </c>
      <c r="D1808">
        <v>1.0772832224398161</v>
      </c>
    </row>
    <row r="1809" spans="1:4" x14ac:dyDescent="0.35">
      <c r="A1809">
        <v>12658379.240674339</v>
      </c>
      <c r="B1809">
        <v>5.0434998586829769</v>
      </c>
      <c r="C1809">
        <v>16.061455781311373</v>
      </c>
      <c r="D1809">
        <v>1.0001610117551132</v>
      </c>
    </row>
    <row r="1810" spans="1:4" x14ac:dyDescent="0.35">
      <c r="A1810">
        <v>12908553.619079387</v>
      </c>
      <c r="B1810">
        <v>5.0852891578750459</v>
      </c>
      <c r="C1810">
        <v>16.752397143062506</v>
      </c>
      <c r="D1810">
        <v>0.97647558847992788</v>
      </c>
    </row>
    <row r="1811" spans="1:4" x14ac:dyDescent="0.35">
      <c r="A1811">
        <v>12324828.965838337</v>
      </c>
      <c r="B1811">
        <v>5.2214906364995466</v>
      </c>
      <c r="C1811">
        <v>17.221780448342294</v>
      </c>
      <c r="D1811">
        <v>1.0452501372037373</v>
      </c>
    </row>
    <row r="1812" spans="1:4" x14ac:dyDescent="0.35">
      <c r="A1812">
        <v>12380419.411552146</v>
      </c>
      <c r="B1812">
        <v>5.136976166328779</v>
      </c>
      <c r="C1812">
        <v>18.095416490638392</v>
      </c>
      <c r="D1812">
        <v>0.99570516483697624</v>
      </c>
    </row>
    <row r="1813" spans="1:4" x14ac:dyDescent="0.35">
      <c r="A1813">
        <v>12641704.712864133</v>
      </c>
      <c r="B1813">
        <v>5.2392466847401682</v>
      </c>
      <c r="C1813">
        <v>16.150076909514514</v>
      </c>
      <c r="D1813">
        <v>1.0093865213672708</v>
      </c>
    </row>
    <row r="1814" spans="1:4" x14ac:dyDescent="0.35">
      <c r="A1814">
        <v>11874528.765704915</v>
      </c>
      <c r="B1814">
        <v>5.3473997990173983</v>
      </c>
      <c r="C1814">
        <v>19.374867265893396</v>
      </c>
      <c r="D1814">
        <v>1.0671178960662957</v>
      </c>
    </row>
    <row r="1815" spans="1:4" x14ac:dyDescent="0.35">
      <c r="A1815">
        <v>12113571.591130199</v>
      </c>
      <c r="B1815">
        <v>5.307962721032947</v>
      </c>
      <c r="C1815">
        <v>16.32725625732623</v>
      </c>
      <c r="D1815">
        <v>1.0698965615865383</v>
      </c>
    </row>
    <row r="1816" spans="1:4" x14ac:dyDescent="0.35">
      <c r="A1816">
        <v>12452690.899836002</v>
      </c>
      <c r="B1816">
        <v>5.2821646720143587</v>
      </c>
      <c r="C1816">
        <v>15.882620950793308</v>
      </c>
      <c r="D1816">
        <v>1.0211403129531766</v>
      </c>
    </row>
    <row r="1817" spans="1:4" x14ac:dyDescent="0.35">
      <c r="A1817">
        <v>12830720.697478876</v>
      </c>
      <c r="B1817">
        <v>4.8804342996971535</v>
      </c>
      <c r="C1817">
        <v>17.036416372600378</v>
      </c>
      <c r="D1817">
        <v>1.0152899977346719</v>
      </c>
    </row>
    <row r="1818" spans="1:4" x14ac:dyDescent="0.35">
      <c r="A1818">
        <v>11896762.555245163</v>
      </c>
      <c r="B1818">
        <v>5.3925465286366467</v>
      </c>
      <c r="C1818">
        <v>15.577807639371674</v>
      </c>
      <c r="D1818">
        <v>1.0417859833500274</v>
      </c>
    </row>
    <row r="1819" spans="1:4" x14ac:dyDescent="0.35">
      <c r="A1819">
        <v>12419341.844215589</v>
      </c>
      <c r="B1819">
        <v>5.1020769214292496</v>
      </c>
      <c r="C1819">
        <v>16.165109562060206</v>
      </c>
      <c r="D1819">
        <v>1.0489204406848176</v>
      </c>
    </row>
    <row r="1820" spans="1:4" x14ac:dyDescent="0.35">
      <c r="A1820">
        <v>12213643.731237492</v>
      </c>
      <c r="B1820">
        <v>5.0978811033205051</v>
      </c>
      <c r="C1820">
        <v>18.667517276226125</v>
      </c>
      <c r="D1820">
        <v>1.0247590897828789</v>
      </c>
    </row>
    <row r="1821" spans="1:4" x14ac:dyDescent="0.35">
      <c r="A1821">
        <v>12397100.454122193</v>
      </c>
      <c r="B1821">
        <v>5.1085393005908184</v>
      </c>
      <c r="C1821">
        <v>15.803095797828831</v>
      </c>
      <c r="D1821">
        <v>1.0293025582167241</v>
      </c>
    </row>
    <row r="1822" spans="1:4" x14ac:dyDescent="0.35">
      <c r="A1822">
        <v>12536081.997373249</v>
      </c>
      <c r="B1822">
        <v>5.0181997896852213</v>
      </c>
      <c r="C1822">
        <v>15.980345594788734</v>
      </c>
      <c r="D1822">
        <v>1.0267500380335828</v>
      </c>
    </row>
    <row r="1823" spans="1:4" x14ac:dyDescent="0.35">
      <c r="A1823">
        <v>12235881.863950968</v>
      </c>
      <c r="B1823">
        <v>5.1613093572664503</v>
      </c>
      <c r="C1823">
        <v>16.880311190647888</v>
      </c>
      <c r="D1823">
        <v>0.99294490589825879</v>
      </c>
    </row>
    <row r="1824" spans="1:4" x14ac:dyDescent="0.35">
      <c r="A1824">
        <v>12441569.118995998</v>
      </c>
      <c r="B1824">
        <v>5.1769653042028336</v>
      </c>
      <c r="C1824">
        <v>16.041508522355873</v>
      </c>
      <c r="D1824">
        <v>1.0024153532678963</v>
      </c>
    </row>
    <row r="1825" spans="1:4" x14ac:dyDescent="0.35">
      <c r="A1825">
        <v>12852958.83019235</v>
      </c>
      <c r="B1825">
        <v>4.9853124717526409</v>
      </c>
      <c r="C1825">
        <v>15.586367587790861</v>
      </c>
      <c r="D1825">
        <v>1.0403189101600203</v>
      </c>
    </row>
    <row r="1826" spans="1:4" x14ac:dyDescent="0.35">
      <c r="A1826">
        <v>12380420.497345453</v>
      </c>
      <c r="B1826">
        <v>5.1477542777093062</v>
      </c>
      <c r="C1826">
        <v>17.128291585571734</v>
      </c>
      <c r="D1826">
        <v>1.0898934288003743</v>
      </c>
    </row>
    <row r="1827" spans="1:4" x14ac:dyDescent="0.35">
      <c r="A1827">
        <v>12230317.173254393</v>
      </c>
      <c r="B1827">
        <v>5.3391148004438227</v>
      </c>
      <c r="C1827">
        <v>16.172876722570525</v>
      </c>
      <c r="D1827">
        <v>1.0733043162567057</v>
      </c>
    </row>
    <row r="1828" spans="1:4" x14ac:dyDescent="0.35">
      <c r="A1828">
        <v>12519402.040596509</v>
      </c>
      <c r="B1828">
        <v>5.1625422618831314</v>
      </c>
      <c r="C1828">
        <v>15.47133176736455</v>
      </c>
      <c r="D1828">
        <v>1.0165859789768961</v>
      </c>
    </row>
    <row r="1829" spans="1:4" x14ac:dyDescent="0.35">
      <c r="A1829">
        <v>12274794.524474651</v>
      </c>
      <c r="B1829">
        <v>5.227375824077841</v>
      </c>
      <c r="C1829">
        <v>16.715881588258306</v>
      </c>
      <c r="D1829">
        <v>1.0214634283792143</v>
      </c>
    </row>
    <row r="1830" spans="1:4" x14ac:dyDescent="0.35">
      <c r="A1830">
        <v>12608352.399863798</v>
      </c>
      <c r="B1830">
        <v>5.0723296048410154</v>
      </c>
      <c r="C1830">
        <v>15.018806013359402</v>
      </c>
      <c r="D1830">
        <v>0.98827465665180469</v>
      </c>
    </row>
    <row r="1831" spans="1:4" x14ac:dyDescent="0.35">
      <c r="A1831">
        <v>12802925.47462197</v>
      </c>
      <c r="B1831">
        <v>5.0056633232439829</v>
      </c>
      <c r="C1831">
        <v>15.654704465847246</v>
      </c>
      <c r="D1831">
        <v>0.99147131982173231</v>
      </c>
    </row>
    <row r="1832" spans="1:4" x14ac:dyDescent="0.35">
      <c r="A1832">
        <v>12524960.216533246</v>
      </c>
      <c r="B1832">
        <v>5.0359719913850585</v>
      </c>
      <c r="C1832">
        <v>15.921413069427576</v>
      </c>
      <c r="D1832">
        <v>1.039188601232949</v>
      </c>
    </row>
    <row r="1833" spans="1:4" x14ac:dyDescent="0.35">
      <c r="A1833">
        <v>12580558.2628002</v>
      </c>
      <c r="B1833">
        <v>5.1763339669148092</v>
      </c>
      <c r="C1833">
        <v>17.629987325773079</v>
      </c>
      <c r="D1833">
        <v>1.0416582800289553</v>
      </c>
    </row>
    <row r="1834" spans="1:4" x14ac:dyDescent="0.35">
      <c r="A1834">
        <v>12663948.27454414</v>
      </c>
      <c r="B1834">
        <v>5.0465497542122248</v>
      </c>
      <c r="C1834">
        <v>14.809345876376662</v>
      </c>
      <c r="D1834">
        <v>1.0347990634600659</v>
      </c>
    </row>
    <row r="1835" spans="1:4" x14ac:dyDescent="0.35">
      <c r="A1835">
        <v>12280357.043584613</v>
      </c>
      <c r="B1835">
        <v>5.1643468382759652</v>
      </c>
      <c r="C1835">
        <v>15.623282744416709</v>
      </c>
      <c r="D1835">
        <v>1.0445137570508289</v>
      </c>
    </row>
    <row r="1836" spans="1:4" x14ac:dyDescent="0.35">
      <c r="A1836">
        <v>12869634.443795864</v>
      </c>
      <c r="B1836">
        <v>4.8276648081946902</v>
      </c>
      <c r="C1836">
        <v>15.467083773060327</v>
      </c>
      <c r="D1836">
        <v>0.99927608348578822</v>
      </c>
    </row>
    <row r="1837" spans="1:4" x14ac:dyDescent="0.35">
      <c r="A1837">
        <v>12625026.927674005</v>
      </c>
      <c r="B1837">
        <v>5.0339255287565621</v>
      </c>
      <c r="C1837">
        <v>14.431928938491817</v>
      </c>
      <c r="D1837">
        <v>1.0547026081452966</v>
      </c>
    </row>
    <row r="1838" spans="1:4" x14ac:dyDescent="0.35">
      <c r="A1838">
        <v>12285913.047934735</v>
      </c>
      <c r="B1838">
        <v>5.1936857393570328</v>
      </c>
      <c r="C1838">
        <v>16.208679497902462</v>
      </c>
      <c r="D1838">
        <v>1.0395216696065637</v>
      </c>
    </row>
    <row r="1839" spans="1:4" x14ac:dyDescent="0.35">
      <c r="A1839">
        <v>12430457.110295754</v>
      </c>
      <c r="B1839">
        <v>5.1789103543312036</v>
      </c>
      <c r="C1839">
        <v>15.780370915536926</v>
      </c>
      <c r="D1839">
        <v>1.021179867935941</v>
      </c>
    </row>
    <row r="1840" spans="1:4" x14ac:dyDescent="0.35">
      <c r="A1840">
        <v>12141372.242953636</v>
      </c>
      <c r="B1840">
        <v>5.3077142261033314</v>
      </c>
      <c r="C1840">
        <v>16.333478564382528</v>
      </c>
      <c r="D1840">
        <v>1.0537264421612338</v>
      </c>
    </row>
    <row r="1841" spans="1:4" x14ac:dyDescent="0.35">
      <c r="A1841">
        <v>12252553.134381255</v>
      </c>
      <c r="B1841">
        <v>5.2032887453281846</v>
      </c>
      <c r="C1841">
        <v>17.25316032756448</v>
      </c>
      <c r="D1841">
        <v>1.0187857393213999</v>
      </c>
    </row>
    <row r="1842" spans="1:4" x14ac:dyDescent="0.35">
      <c r="A1842">
        <v>12563876.134436848</v>
      </c>
      <c r="B1842">
        <v>5.1053300238377366</v>
      </c>
      <c r="C1842">
        <v>15.492074600662473</v>
      </c>
      <c r="D1842">
        <v>0.97586235535463794</v>
      </c>
    </row>
    <row r="1843" spans="1:4" x14ac:dyDescent="0.35">
      <c r="A1843">
        <v>12797369.470271848</v>
      </c>
      <c r="B1843">
        <v>5.0087053554951968</v>
      </c>
      <c r="C1843">
        <v>15.357023044255085</v>
      </c>
      <c r="D1843">
        <v>0.99363738087789955</v>
      </c>
    </row>
    <row r="1844" spans="1:4" x14ac:dyDescent="0.35">
      <c r="A1844">
        <v>11674394.257630087</v>
      </c>
      <c r="B1844">
        <v>5.4304989727908861</v>
      </c>
      <c r="C1844">
        <v>17.808953087724049</v>
      </c>
      <c r="D1844">
        <v>1.1025345198687857</v>
      </c>
    </row>
    <row r="1845" spans="1:4" x14ac:dyDescent="0.35">
      <c r="A1845">
        <v>12758448.123401713</v>
      </c>
      <c r="B1845">
        <v>4.9629820804440925</v>
      </c>
      <c r="C1845">
        <v>15.556457128287294</v>
      </c>
      <c r="D1845">
        <v>0.98622316545681399</v>
      </c>
    </row>
    <row r="1846" spans="1:4" x14ac:dyDescent="0.35">
      <c r="A1846">
        <v>12552757.610976763</v>
      </c>
      <c r="B1846">
        <v>5.0195056461390708</v>
      </c>
      <c r="C1846">
        <v>14.107130319855653</v>
      </c>
      <c r="D1846">
        <v>1.026270776443772</v>
      </c>
    </row>
    <row r="1847" spans="1:4" x14ac:dyDescent="0.35">
      <c r="A1847">
        <v>12135810.80963698</v>
      </c>
      <c r="B1847">
        <v>5.2826613301873238</v>
      </c>
      <c r="C1847">
        <v>14.278752026061552</v>
      </c>
      <c r="D1847">
        <v>1.0651905366712167</v>
      </c>
    </row>
    <row r="1848" spans="1:4" x14ac:dyDescent="0.35">
      <c r="A1848">
        <v>12964142.978999889</v>
      </c>
      <c r="B1848">
        <v>4.8936722751130706</v>
      </c>
      <c r="C1848">
        <v>15.061579202764587</v>
      </c>
      <c r="D1848">
        <v>1.005697708591869</v>
      </c>
    </row>
    <row r="1849" spans="1:4" x14ac:dyDescent="0.35">
      <c r="A1849">
        <v>12702859.849274516</v>
      </c>
      <c r="B1849">
        <v>4.9803239226504568</v>
      </c>
      <c r="C1849">
        <v>14.807136056975081</v>
      </c>
      <c r="D1849">
        <v>1.0176410548702837</v>
      </c>
    </row>
    <row r="1850" spans="1:4" x14ac:dyDescent="0.35">
      <c r="A1850">
        <v>12814046.169668669</v>
      </c>
      <c r="B1850">
        <v>4.9935100061415651</v>
      </c>
      <c r="C1850">
        <v>15.052727285979779</v>
      </c>
      <c r="D1850">
        <v>0.9819440370625423</v>
      </c>
    </row>
    <row r="1851" spans="1:4" x14ac:dyDescent="0.35">
      <c r="A1851">
        <v>12369298.716505449</v>
      </c>
      <c r="B1851">
        <v>5.0993477672734748</v>
      </c>
      <c r="C1851">
        <v>16.430217263585941</v>
      </c>
      <c r="D1851">
        <v>1.0513685069194132</v>
      </c>
    </row>
    <row r="1852" spans="1:4" x14ac:dyDescent="0.35">
      <c r="A1852">
        <v>12880758.396222482</v>
      </c>
      <c r="B1852">
        <v>4.8588857803422796</v>
      </c>
      <c r="C1852">
        <v>15.11930932778964</v>
      </c>
      <c r="D1852">
        <v>0.9121943218100097</v>
      </c>
    </row>
    <row r="1853" spans="1:4" x14ac:dyDescent="0.35">
      <c r="A1853">
        <v>12185848.508380588</v>
      </c>
      <c r="B1853">
        <v>5.2098733394689516</v>
      </c>
      <c r="C1853">
        <v>15.135988971825299</v>
      </c>
      <c r="D1853">
        <v>1.0489691657826881</v>
      </c>
    </row>
    <row r="1854" spans="1:4" x14ac:dyDescent="0.35">
      <c r="A1854">
        <v>12374862.321408717</v>
      </c>
      <c r="B1854">
        <v>5.1716281465323988</v>
      </c>
      <c r="C1854">
        <v>14.622388128893522</v>
      </c>
      <c r="D1854">
        <v>1.014998430179137</v>
      </c>
    </row>
    <row r="1855" spans="1:4" x14ac:dyDescent="0.35">
      <c r="A1855">
        <v>11974593.305259062</v>
      </c>
      <c r="B1855">
        <v>5.1810800233723242</v>
      </c>
      <c r="C1855">
        <v>17.277361440080391</v>
      </c>
      <c r="D1855">
        <v>1.0721121219696736</v>
      </c>
    </row>
    <row r="1856" spans="1:4" x14ac:dyDescent="0.35">
      <c r="A1856">
        <v>12580550.662247054</v>
      </c>
      <c r="B1856">
        <v>5.054373423705127</v>
      </c>
      <c r="C1856">
        <v>14.601633374671293</v>
      </c>
      <c r="D1856">
        <v>0.98604476407034036</v>
      </c>
    </row>
    <row r="1857" spans="1:4" x14ac:dyDescent="0.35">
      <c r="A1857">
        <v>12074660.016399823</v>
      </c>
      <c r="B1857">
        <v>5.2421953227653066</v>
      </c>
      <c r="C1857">
        <v>13.918801943705136</v>
      </c>
      <c r="D1857">
        <v>1.0245977274581359</v>
      </c>
    </row>
    <row r="1858" spans="1:4" x14ac:dyDescent="0.35">
      <c r="A1858">
        <v>12630585.103610741</v>
      </c>
      <c r="B1858">
        <v>4.9524857024495068</v>
      </c>
      <c r="C1858">
        <v>15.202742821998429</v>
      </c>
      <c r="D1858">
        <v>1.012913020572404</v>
      </c>
    </row>
    <row r="1859" spans="1:4" x14ac:dyDescent="0.35">
      <c r="A1859">
        <v>12269235.262744607</v>
      </c>
      <c r="B1859">
        <v>5.2433381189684161</v>
      </c>
      <c r="C1859">
        <v>14.202798382811762</v>
      </c>
      <c r="D1859">
        <v>1.0726153418728683</v>
      </c>
    </row>
    <row r="1860" spans="1:4" x14ac:dyDescent="0.35">
      <c r="A1860">
        <v>12591674.614673672</v>
      </c>
      <c r="B1860">
        <v>4.9819167454746589</v>
      </c>
      <c r="C1860">
        <v>14.311416791910483</v>
      </c>
      <c r="D1860">
        <v>1.0054593140575172</v>
      </c>
    </row>
    <row r="1861" spans="1:4" x14ac:dyDescent="0.35">
      <c r="A1861">
        <v>12302593.004711475</v>
      </c>
      <c r="B1861">
        <v>5.003181374608789</v>
      </c>
      <c r="C1861">
        <v>14.34508290144859</v>
      </c>
      <c r="D1861">
        <v>1.0191555087674289</v>
      </c>
    </row>
    <row r="1862" spans="1:4" x14ac:dyDescent="0.35">
      <c r="A1862">
        <v>12397099.368328886</v>
      </c>
      <c r="B1862">
        <v>5.1273744717562</v>
      </c>
      <c r="C1862">
        <v>16.043274658652226</v>
      </c>
      <c r="D1862">
        <v>1.0239276279985401</v>
      </c>
    </row>
    <row r="1863" spans="1:4" x14ac:dyDescent="0.35">
      <c r="A1863">
        <v>12447129.466519346</v>
      </c>
      <c r="B1863">
        <v>5.08979351822944</v>
      </c>
      <c r="C1863">
        <v>14.017311948171663</v>
      </c>
      <c r="D1863">
        <v>1.031410961469464</v>
      </c>
    </row>
    <row r="1864" spans="1:4" x14ac:dyDescent="0.35">
      <c r="A1864">
        <v>12163614.718840338</v>
      </c>
      <c r="B1864">
        <v>5.2778987288031951</v>
      </c>
      <c r="C1864">
        <v>15.382555365551433</v>
      </c>
      <c r="D1864">
        <v>1.0600167767188533</v>
      </c>
    </row>
    <row r="1865" spans="1:4" x14ac:dyDescent="0.35">
      <c r="A1865">
        <v>12374862.321408717</v>
      </c>
      <c r="B1865">
        <v>5.2228413092136838</v>
      </c>
      <c r="C1865">
        <v>15.901237457837826</v>
      </c>
      <c r="D1865">
        <v>1.0015369780002561</v>
      </c>
    </row>
    <row r="1866" spans="1:4" x14ac:dyDescent="0.35">
      <c r="A1866">
        <v>12258116.739284523</v>
      </c>
      <c r="B1866">
        <v>5.1709955818429947</v>
      </c>
      <c r="C1866">
        <v>14.106880163757323</v>
      </c>
      <c r="D1866">
        <v>1.0310070890202598</v>
      </c>
    </row>
    <row r="1867" spans="1:4" x14ac:dyDescent="0.35">
      <c r="A1867">
        <v>12430451.681329221</v>
      </c>
      <c r="B1867">
        <v>5.0760493269417974</v>
      </c>
      <c r="C1867">
        <v>13.90549045333568</v>
      </c>
      <c r="D1867">
        <v>1.0551304691417707</v>
      </c>
    </row>
    <row r="1868" spans="1:4" x14ac:dyDescent="0.35">
      <c r="A1868">
        <v>12385977.587488882</v>
      </c>
      <c r="B1868">
        <v>5.0826066485280004</v>
      </c>
      <c r="C1868">
        <v>15.541750049213778</v>
      </c>
      <c r="D1868">
        <v>0.96477294321087992</v>
      </c>
    </row>
    <row r="1869" spans="1:4" x14ac:dyDescent="0.35">
      <c r="A1869">
        <v>12230319.344841005</v>
      </c>
      <c r="B1869">
        <v>5.2000211648704342</v>
      </c>
      <c r="C1869">
        <v>15.27554659994561</v>
      </c>
      <c r="D1869">
        <v>1.0170055789977852</v>
      </c>
    </row>
    <row r="1870" spans="1:4" x14ac:dyDescent="0.35">
      <c r="A1870">
        <v>12246994.958444519</v>
      </c>
      <c r="B1870">
        <v>5.1139571885007822</v>
      </c>
      <c r="C1870">
        <v>12.464766117371095</v>
      </c>
      <c r="D1870">
        <v>1.0391978079589783</v>
      </c>
    </row>
    <row r="1871" spans="1:4" x14ac:dyDescent="0.35">
      <c r="A1871">
        <v>12613909.490007227</v>
      </c>
      <c r="B1871">
        <v>5.028667404249326</v>
      </c>
      <c r="C1871">
        <v>13.420702823154569</v>
      </c>
      <c r="D1871">
        <v>0.99840433049401389</v>
      </c>
    </row>
    <row r="1872" spans="1:4" x14ac:dyDescent="0.35">
      <c r="A1872">
        <v>11857852.066308094</v>
      </c>
      <c r="B1872">
        <v>5.4130546435182936</v>
      </c>
      <c r="C1872">
        <v>14.589141139068028</v>
      </c>
      <c r="D1872">
        <v>1.114510289353323</v>
      </c>
    </row>
    <row r="1873" spans="1:4" x14ac:dyDescent="0.35">
      <c r="A1873">
        <v>12658383.583847566</v>
      </c>
      <c r="B1873">
        <v>4.9776216872105952</v>
      </c>
      <c r="C1873">
        <v>14.376951617876859</v>
      </c>
      <c r="D1873">
        <v>1.0326218954416377</v>
      </c>
    </row>
    <row r="1874" spans="1:4" x14ac:dyDescent="0.35">
      <c r="A1874">
        <v>11974595.476845676</v>
      </c>
      <c r="B1874">
        <v>5.3742084412740514</v>
      </c>
      <c r="C1874">
        <v>13.658255575712788</v>
      </c>
      <c r="D1874">
        <v>1.0452163045638221</v>
      </c>
    </row>
    <row r="1875" spans="1:4" x14ac:dyDescent="0.35">
      <c r="A1875">
        <v>12441571.29058261</v>
      </c>
      <c r="B1875">
        <v>5.0715126262511667</v>
      </c>
      <c r="C1875">
        <v>13.162033664260109</v>
      </c>
      <c r="D1875">
        <v>1.043475834981298</v>
      </c>
    </row>
    <row r="1876" spans="1:4" x14ac:dyDescent="0.35">
      <c r="A1876">
        <v>12063543.664526351</v>
      </c>
      <c r="B1876">
        <v>5.3272100338873214</v>
      </c>
      <c r="C1876">
        <v>14.488222775358862</v>
      </c>
      <c r="D1876">
        <v>1.0430333169187682</v>
      </c>
    </row>
    <row r="1877" spans="1:4" x14ac:dyDescent="0.35">
      <c r="A1877">
        <v>11785581.663817545</v>
      </c>
      <c r="B1877">
        <v>5.4434184411394106</v>
      </c>
      <c r="C1877">
        <v>15.423263384431065</v>
      </c>
      <c r="D1877">
        <v>1.1383060280405164</v>
      </c>
    </row>
    <row r="1878" spans="1:4" x14ac:dyDescent="0.35">
      <c r="A1878">
        <v>12102455.239256727</v>
      </c>
      <c r="B1878">
        <v>5.2071882877974325</v>
      </c>
      <c r="C1878">
        <v>13.820330954377138</v>
      </c>
      <c r="D1878">
        <v>1.0240798443191794</v>
      </c>
    </row>
    <row r="1879" spans="1:4" x14ac:dyDescent="0.35">
      <c r="A1879">
        <v>12113577.020096732</v>
      </c>
      <c r="B1879">
        <v>5.2317782659865202</v>
      </c>
      <c r="C1879">
        <v>15.635713871928754</v>
      </c>
      <c r="D1879">
        <v>1.0304740195960436</v>
      </c>
    </row>
    <row r="1880" spans="1:4" x14ac:dyDescent="0.35">
      <c r="A1880">
        <v>12541640.173309986</v>
      </c>
      <c r="B1880">
        <v>4.9876074721206649</v>
      </c>
      <c r="C1880">
        <v>14.581286393065049</v>
      </c>
      <c r="D1880">
        <v>1.0386920855535502</v>
      </c>
    </row>
    <row r="1881" spans="1:4" x14ac:dyDescent="0.35">
      <c r="A1881">
        <v>12686182.06408439</v>
      </c>
      <c r="B1881">
        <v>4.9509382699502247</v>
      </c>
      <c r="C1881">
        <v>13.057904829495545</v>
      </c>
      <c r="D1881">
        <v>1.0181034082342926</v>
      </c>
    </row>
    <row r="1882" spans="1:4" x14ac:dyDescent="0.35">
      <c r="A1882">
        <v>12052424.055272959</v>
      </c>
      <c r="B1882">
        <v>5.4003915096689594</v>
      </c>
      <c r="C1882">
        <v>15.790640481460999</v>
      </c>
      <c r="D1882">
        <v>1.0688745358174636</v>
      </c>
    </row>
    <row r="1883" spans="1:4" x14ac:dyDescent="0.35">
      <c r="A1883">
        <v>12652825.407910829</v>
      </c>
      <c r="B1883">
        <v>4.990353134410074</v>
      </c>
      <c r="C1883">
        <v>13.454380643642676</v>
      </c>
      <c r="D1883">
        <v>1.0190320647138797</v>
      </c>
    </row>
    <row r="1884" spans="1:4" x14ac:dyDescent="0.35">
      <c r="A1884">
        <v>12324831.13742495</v>
      </c>
      <c r="B1884">
        <v>5.2160769737129593</v>
      </c>
      <c r="C1884">
        <v>13.210845177952583</v>
      </c>
      <c r="D1884">
        <v>1.0245250921075448</v>
      </c>
    </row>
    <row r="1885" spans="1:4" x14ac:dyDescent="0.35">
      <c r="A1885">
        <v>12608350.228277186</v>
      </c>
      <c r="B1885">
        <v>5.0167741277661095</v>
      </c>
      <c r="C1885">
        <v>13.501844465701808</v>
      </c>
      <c r="D1885">
        <v>1.0129376653566582</v>
      </c>
    </row>
    <row r="1886" spans="1:4" x14ac:dyDescent="0.35">
      <c r="A1886">
        <v>12536077.654200023</v>
      </c>
      <c r="B1886">
        <v>5.1432569803752042</v>
      </c>
      <c r="C1886">
        <v>12.835979577341826</v>
      </c>
      <c r="D1886">
        <v>1.0364952245568793</v>
      </c>
    </row>
    <row r="1887" spans="1:4" x14ac:dyDescent="0.35">
      <c r="A1887">
        <v>12419334.243662441</v>
      </c>
      <c r="B1887">
        <v>5.2417404818383027</v>
      </c>
      <c r="C1887">
        <v>14.665904594198386</v>
      </c>
      <c r="D1887">
        <v>0.99884469378546581</v>
      </c>
    </row>
    <row r="1888" spans="1:4" x14ac:dyDescent="0.35">
      <c r="A1888">
        <v>12580556.091213588</v>
      </c>
      <c r="B1888">
        <v>5.0419976816144221</v>
      </c>
      <c r="C1888">
        <v>13.70378510922145</v>
      </c>
      <c r="D1888">
        <v>1.044306537858301</v>
      </c>
    </row>
    <row r="1889" spans="1:4" x14ac:dyDescent="0.35">
      <c r="A1889">
        <v>12480485.0368996</v>
      </c>
      <c r="B1889">
        <v>5.0699537781485109</v>
      </c>
      <c r="C1889">
        <v>13.615108144416123</v>
      </c>
      <c r="D1889">
        <v>0.99662023050229842</v>
      </c>
    </row>
    <row r="1890" spans="1:4" x14ac:dyDescent="0.35">
      <c r="A1890">
        <v>12274795.610267956</v>
      </c>
      <c r="B1890">
        <v>5.1503822675280038</v>
      </c>
      <c r="C1890">
        <v>13.206312144644659</v>
      </c>
      <c r="D1890">
        <v>0.99793981471501203</v>
      </c>
    </row>
    <row r="1891" spans="1:4" x14ac:dyDescent="0.35">
      <c r="A1891">
        <v>12119134.11024016</v>
      </c>
      <c r="B1891">
        <v>5.340388985470474</v>
      </c>
      <c r="C1891">
        <v>16.145383827432898</v>
      </c>
      <c r="D1891">
        <v>1.0190049747475867</v>
      </c>
    </row>
    <row r="1892" spans="1:4" x14ac:dyDescent="0.35">
      <c r="A1892">
        <v>12641706.884450745</v>
      </c>
      <c r="B1892">
        <v>5.1627277560524378</v>
      </c>
      <c r="C1892">
        <v>13.849520030634627</v>
      </c>
      <c r="D1892">
        <v>1.0436475173669275</v>
      </c>
    </row>
    <row r="1893" spans="1:4" x14ac:dyDescent="0.35">
      <c r="A1893">
        <v>12697298.415957861</v>
      </c>
      <c r="B1893">
        <v>5.0210343757485125</v>
      </c>
      <c r="C1893">
        <v>12.911541790779733</v>
      </c>
      <c r="D1893">
        <v>1.0058416805067425</v>
      </c>
    </row>
    <row r="1894" spans="1:4" x14ac:dyDescent="0.35">
      <c r="A1894">
        <v>12752895.37643151</v>
      </c>
      <c r="B1894">
        <v>5.0645342157111735</v>
      </c>
      <c r="C1894">
        <v>12.901819442976519</v>
      </c>
      <c r="D1894">
        <v>1.0763482973594016</v>
      </c>
    </row>
    <row r="1895" spans="1:4" x14ac:dyDescent="0.35">
      <c r="A1895">
        <v>12146934.762063598</v>
      </c>
      <c r="B1895">
        <v>5.169813371624878</v>
      </c>
      <c r="C1895">
        <v>13.045535383000379</v>
      </c>
      <c r="D1895">
        <v>1.0788434451385138</v>
      </c>
    </row>
    <row r="1896" spans="1:4" x14ac:dyDescent="0.35">
      <c r="A1896">
        <v>12035751.699049367</v>
      </c>
      <c r="B1896">
        <v>5.39216729572889</v>
      </c>
      <c r="C1896">
        <v>14.027739874663979</v>
      </c>
      <c r="D1896">
        <v>1.1137230330400605</v>
      </c>
    </row>
    <row r="1897" spans="1:4" x14ac:dyDescent="0.35">
      <c r="A1897">
        <v>12636144.365340782</v>
      </c>
      <c r="B1897">
        <v>5.1570824390062411</v>
      </c>
      <c r="C1897">
        <v>13.814390616463047</v>
      </c>
      <c r="D1897">
        <v>1.035318224554582</v>
      </c>
    </row>
    <row r="1898" spans="1:4" x14ac:dyDescent="0.35">
      <c r="A1898">
        <v>11707748.742217034</v>
      </c>
      <c r="B1898">
        <v>5.4976493758316591</v>
      </c>
      <c r="C1898">
        <v>15.873425523363968</v>
      </c>
      <c r="D1898">
        <v>1.0804221346978973</v>
      </c>
    </row>
    <row r="1899" spans="1:4" x14ac:dyDescent="0.35">
      <c r="A1899">
        <v>12291472.309664777</v>
      </c>
      <c r="B1899">
        <v>5.0900246275066428</v>
      </c>
      <c r="C1899">
        <v>14.51580835869159</v>
      </c>
      <c r="D1899">
        <v>1.0182704712064043</v>
      </c>
    </row>
    <row r="1900" spans="1:4" x14ac:dyDescent="0.35">
      <c r="A1900">
        <v>12964142.978999889</v>
      </c>
      <c r="B1900">
        <v>4.9528486642435654</v>
      </c>
      <c r="C1900">
        <v>12.319899194562453</v>
      </c>
      <c r="D1900">
        <v>1.0399632638826644</v>
      </c>
    </row>
    <row r="1901" spans="1:4" x14ac:dyDescent="0.35">
      <c r="A1901">
        <v>12602785.537580609</v>
      </c>
      <c r="B1901">
        <v>5.0383977095169596</v>
      </c>
      <c r="C1901">
        <v>12.955846294506342</v>
      </c>
      <c r="D1901">
        <v>0.98430510244259684</v>
      </c>
    </row>
    <row r="1902" spans="1:4" x14ac:dyDescent="0.35">
      <c r="A1902">
        <v>12185845.251000667</v>
      </c>
      <c r="B1902">
        <v>5.0575023336031375</v>
      </c>
      <c r="C1902">
        <v>14.172781495411328</v>
      </c>
      <c r="D1902">
        <v>1.0662850508614108</v>
      </c>
    </row>
    <row r="1903" spans="1:4" x14ac:dyDescent="0.35">
      <c r="A1903">
        <v>11935682.816321993</v>
      </c>
      <c r="B1903">
        <v>5.4280604974695681</v>
      </c>
      <c r="C1903">
        <v>14.929818346604074</v>
      </c>
      <c r="D1903">
        <v>1.1230604979592569</v>
      </c>
    </row>
    <row r="1904" spans="1:4" x14ac:dyDescent="0.35">
      <c r="A1904">
        <v>12258114.567697911</v>
      </c>
      <c r="B1904">
        <v>5.0494545441017245</v>
      </c>
      <c r="C1904">
        <v>15.7682584527856</v>
      </c>
      <c r="D1904">
        <v>1.0518448598828076</v>
      </c>
    </row>
    <row r="1905" spans="1:4" x14ac:dyDescent="0.35">
      <c r="A1905">
        <v>12124697.715143429</v>
      </c>
      <c r="B1905">
        <v>5.3140955156558727</v>
      </c>
      <c r="C1905">
        <v>14.929563763627115</v>
      </c>
      <c r="D1905">
        <v>1.0047982625595231</v>
      </c>
    </row>
    <row r="1906" spans="1:4" x14ac:dyDescent="0.35">
      <c r="A1906">
        <v>12547198.34924672</v>
      </c>
      <c r="B1906">
        <v>5.1830058163921136</v>
      </c>
      <c r="C1906">
        <v>13.442104135533922</v>
      </c>
      <c r="D1906">
        <v>0.98069990955424591</v>
      </c>
    </row>
    <row r="1907" spans="1:4" x14ac:dyDescent="0.35">
      <c r="A1907">
        <v>12341504.579441851</v>
      </c>
      <c r="B1907">
        <v>5.0594797906944251</v>
      </c>
      <c r="C1907">
        <v>14.879585529044677</v>
      </c>
      <c r="D1907">
        <v>1.0006444407547592</v>
      </c>
    </row>
    <row r="1908" spans="1:4" x14ac:dyDescent="0.35">
      <c r="A1908">
        <v>12541639.087516678</v>
      </c>
      <c r="B1908">
        <v>4.9743099728682374</v>
      </c>
      <c r="C1908">
        <v>14.398454593047385</v>
      </c>
      <c r="D1908">
        <v>0.97936368631861626</v>
      </c>
    </row>
    <row r="1909" spans="1:4" x14ac:dyDescent="0.35">
      <c r="A1909">
        <v>12369304.145471981</v>
      </c>
      <c r="B1909">
        <v>4.975298366364111</v>
      </c>
      <c r="C1909">
        <v>15.453468966808538</v>
      </c>
      <c r="D1909">
        <v>1.0953621817191788</v>
      </c>
    </row>
    <row r="1910" spans="1:4" x14ac:dyDescent="0.35">
      <c r="A1910">
        <v>12102461.754016567</v>
      </c>
      <c r="B1910">
        <v>5.271493863420452</v>
      </c>
      <c r="C1910">
        <v>13.4760497363922</v>
      </c>
      <c r="D1910">
        <v>1.0249969989073435</v>
      </c>
    </row>
    <row r="1911" spans="1:4" x14ac:dyDescent="0.35">
      <c r="A1911">
        <v>12613910.575800534</v>
      </c>
      <c r="B1911">
        <v>5.1071154139153654</v>
      </c>
      <c r="C1911">
        <v>14.692146667835155</v>
      </c>
      <c r="D1911">
        <v>1.0054478012178916</v>
      </c>
    </row>
    <row r="1912" spans="1:4" x14ac:dyDescent="0.35">
      <c r="A1912">
        <v>12441571.29058261</v>
      </c>
      <c r="B1912">
        <v>5.0929604447629666</v>
      </c>
      <c r="C1912">
        <v>14.655951923011067</v>
      </c>
      <c r="D1912">
        <v>1.0238382690860042</v>
      </c>
    </row>
    <row r="1913" spans="1:4" x14ac:dyDescent="0.35">
      <c r="A1913">
        <v>12391541.19239215</v>
      </c>
      <c r="B1913">
        <v>5.1395437133420572</v>
      </c>
      <c r="C1913">
        <v>13.886837762264806</v>
      </c>
      <c r="D1913">
        <v>1.0181133884557412</v>
      </c>
    </row>
    <row r="1914" spans="1:4" x14ac:dyDescent="0.35">
      <c r="A1914">
        <v>12608348.056690572</v>
      </c>
      <c r="B1914">
        <v>4.9515195132115126</v>
      </c>
      <c r="C1914">
        <v>14.334454538719385</v>
      </c>
      <c r="D1914">
        <v>0.98387091802047988</v>
      </c>
    </row>
    <row r="1915" spans="1:4" x14ac:dyDescent="0.35">
      <c r="A1915">
        <v>12902994.357349344</v>
      </c>
      <c r="B1915">
        <v>4.9056617796549702</v>
      </c>
      <c r="C1915">
        <v>14.190675216403367</v>
      </c>
      <c r="D1915">
        <v>1.0001351887451393</v>
      </c>
    </row>
    <row r="1916" spans="1:4" x14ac:dyDescent="0.35">
      <c r="A1916">
        <v>12052424.055272959</v>
      </c>
      <c r="B1916">
        <v>5.215888816947654</v>
      </c>
      <c r="C1916">
        <v>13.959003239173153</v>
      </c>
      <c r="D1916">
        <v>1.0292523051888163</v>
      </c>
    </row>
    <row r="1917" spans="1:4" x14ac:dyDescent="0.35">
      <c r="A1917">
        <v>12652823.236324217</v>
      </c>
      <c r="B1917">
        <v>4.9877166768442445</v>
      </c>
      <c r="C1917">
        <v>13.191647770128116</v>
      </c>
      <c r="D1917">
        <v>0.99972240600489981</v>
      </c>
    </row>
    <row r="1918" spans="1:4" x14ac:dyDescent="0.35">
      <c r="A1918">
        <v>12452693.071422616</v>
      </c>
      <c r="B1918">
        <v>5.0437682010883309</v>
      </c>
      <c r="C1918">
        <v>14.596152702301564</v>
      </c>
      <c r="D1918">
        <v>0.98635893064673796</v>
      </c>
    </row>
    <row r="1919" spans="1:4" x14ac:dyDescent="0.35">
      <c r="A1919">
        <v>12057985.488589616</v>
      </c>
      <c r="B1919">
        <v>5.2171708990114656</v>
      </c>
      <c r="C1919">
        <v>14.630587760251593</v>
      </c>
      <c r="D1919">
        <v>1.0389088689103285</v>
      </c>
    </row>
    <row r="1920" spans="1:4" x14ac:dyDescent="0.35">
      <c r="A1920">
        <v>12663938.502404381</v>
      </c>
      <c r="B1920">
        <v>5.1264475721075629</v>
      </c>
      <c r="C1920">
        <v>14.288615572660966</v>
      </c>
      <c r="D1920">
        <v>0.94184323342190146</v>
      </c>
    </row>
    <row r="1921" spans="1:4" x14ac:dyDescent="0.35">
      <c r="A1921">
        <v>12480492.637452746</v>
      </c>
      <c r="B1921">
        <v>5.1394387192181483</v>
      </c>
      <c r="C1921">
        <v>12.924236406034185</v>
      </c>
      <c r="D1921">
        <v>1.0571286932434518</v>
      </c>
    </row>
    <row r="1922" spans="1:4" x14ac:dyDescent="0.35">
      <c r="A1922">
        <v>11757783.183580721</v>
      </c>
      <c r="B1922">
        <v>5.4203535422235758</v>
      </c>
      <c r="C1922">
        <v>15.647758026951232</v>
      </c>
      <c r="D1922">
        <v>1.0833806748021602</v>
      </c>
    </row>
    <row r="1923" spans="1:4" x14ac:dyDescent="0.35">
      <c r="A1923">
        <v>12408214.634409051</v>
      </c>
      <c r="B1923">
        <v>5.0734974321800008</v>
      </c>
      <c r="C1923">
        <v>13.136879763220117</v>
      </c>
      <c r="D1923">
        <v>1.0104802183309813</v>
      </c>
    </row>
    <row r="1924" spans="1:4" x14ac:dyDescent="0.35">
      <c r="A1924">
        <v>12263678.172601178</v>
      </c>
      <c r="B1924">
        <v>5.3001108221744575</v>
      </c>
      <c r="C1924">
        <v>13.937650892885902</v>
      </c>
      <c r="D1924">
        <v>1.0495565322302109</v>
      </c>
    </row>
    <row r="1925" spans="1:4" x14ac:dyDescent="0.35">
      <c r="A1925">
        <v>12441574.547962531</v>
      </c>
      <c r="B1925">
        <v>5.1045766766729113</v>
      </c>
      <c r="C1925">
        <v>12.582468281846975</v>
      </c>
      <c r="D1925">
        <v>1.0702543136473817</v>
      </c>
    </row>
    <row r="1926" spans="1:4" x14ac:dyDescent="0.35">
      <c r="A1926">
        <v>12419337.501042362</v>
      </c>
      <c r="B1926">
        <v>5.0823824485175813</v>
      </c>
      <c r="C1926">
        <v>13.242814578800276</v>
      </c>
      <c r="D1926">
        <v>1.0471324353751605</v>
      </c>
    </row>
    <row r="1927" spans="1:4" x14ac:dyDescent="0.35">
      <c r="A1927">
        <v>11774459.882977542</v>
      </c>
      <c r="B1927">
        <v>5.3456317476734831</v>
      </c>
      <c r="C1927">
        <v>14.50257699396515</v>
      </c>
      <c r="D1927">
        <v>1.0629822987506943</v>
      </c>
    </row>
    <row r="1928" spans="1:4" x14ac:dyDescent="0.35">
      <c r="A1928">
        <v>12191407.770110629</v>
      </c>
      <c r="B1928">
        <v>5.2521866233776997</v>
      </c>
      <c r="C1928">
        <v>14.769352918003433</v>
      </c>
      <c r="D1928">
        <v>1.0512235842837252</v>
      </c>
    </row>
    <row r="1929" spans="1:4" x14ac:dyDescent="0.35">
      <c r="A1929">
        <v>11985712.914512454</v>
      </c>
      <c r="B1929">
        <v>5.3284081984884226</v>
      </c>
      <c r="C1929">
        <v>13.419814019762507</v>
      </c>
      <c r="D1929">
        <v>1.0887223601645331</v>
      </c>
    </row>
    <row r="1930" spans="1:4" x14ac:dyDescent="0.35">
      <c r="A1930">
        <v>12385979.759075494</v>
      </c>
      <c r="B1930">
        <v>5.2091772389088433</v>
      </c>
      <c r="C1930">
        <v>13.478310235030554</v>
      </c>
      <c r="D1930">
        <v>1.0436761522570077</v>
      </c>
    </row>
    <row r="1931" spans="1:4" x14ac:dyDescent="0.35">
      <c r="A1931">
        <v>12185851.765760507</v>
      </c>
      <c r="B1931">
        <v>5.2034850593344339</v>
      </c>
      <c r="C1931">
        <v>13.432653497992089</v>
      </c>
      <c r="D1931">
        <v>1.0234508847625481</v>
      </c>
    </row>
    <row r="1932" spans="1:4" x14ac:dyDescent="0.35">
      <c r="A1932">
        <v>12108021.015746608</v>
      </c>
      <c r="B1932">
        <v>5.1882650948816522</v>
      </c>
      <c r="C1932">
        <v>13.388212982300727</v>
      </c>
      <c r="D1932">
        <v>1.0217747445409053</v>
      </c>
    </row>
    <row r="1933" spans="1:4" x14ac:dyDescent="0.35">
      <c r="A1933">
        <v>12424896.762772404</v>
      </c>
      <c r="B1933">
        <v>5.16333027502652</v>
      </c>
      <c r="C1933">
        <v>13.100211800030864</v>
      </c>
      <c r="D1933">
        <v>0.97962735068710494</v>
      </c>
    </row>
    <row r="1934" spans="1:4" x14ac:dyDescent="0.35">
      <c r="A1934">
        <v>12119133.024446854</v>
      </c>
      <c r="B1934">
        <v>5.385343805836234</v>
      </c>
      <c r="C1934">
        <v>14.642575162231125</v>
      </c>
      <c r="D1934">
        <v>1.0675727740170244</v>
      </c>
    </row>
    <row r="1935" spans="1:4" x14ac:dyDescent="0.35">
      <c r="A1935">
        <v>12191408.855903937</v>
      </c>
      <c r="B1935">
        <v>5.2056743288631244</v>
      </c>
      <c r="C1935">
        <v>14.342250170346032</v>
      </c>
      <c r="D1935">
        <v>1.0976813902879401</v>
      </c>
    </row>
    <row r="1936" spans="1:4" x14ac:dyDescent="0.35">
      <c r="A1936">
        <v>12291473.395458084</v>
      </c>
      <c r="B1936">
        <v>5.1515350782269325</v>
      </c>
      <c r="C1936">
        <v>13.494077964137913</v>
      </c>
      <c r="D1936">
        <v>1.0742887538974164</v>
      </c>
    </row>
    <row r="1937" spans="1:4" x14ac:dyDescent="0.35">
      <c r="A1937">
        <v>12291475.567044698</v>
      </c>
      <c r="B1937">
        <v>5.0375586735018372</v>
      </c>
      <c r="C1937">
        <v>13.716071934115448</v>
      </c>
      <c r="D1937">
        <v>1.0444722306076082</v>
      </c>
    </row>
    <row r="1938" spans="1:4" x14ac:dyDescent="0.35">
      <c r="A1938">
        <v>12619469.837530576</v>
      </c>
      <c r="B1938">
        <v>5.0431912995220411</v>
      </c>
      <c r="C1938">
        <v>13.442771895169008</v>
      </c>
      <c r="D1938">
        <v>1.0234855634357214</v>
      </c>
    </row>
    <row r="1939" spans="1:4" x14ac:dyDescent="0.35">
      <c r="A1939">
        <v>11930122.468798643</v>
      </c>
      <c r="B1939">
        <v>5.3075696855081578</v>
      </c>
      <c r="C1939">
        <v>12.643973203417035</v>
      </c>
      <c r="D1939">
        <v>1.0816938774912346</v>
      </c>
    </row>
    <row r="1940" spans="1:4" x14ac:dyDescent="0.35">
      <c r="A1940">
        <v>12119136.281826774</v>
      </c>
      <c r="B1940">
        <v>5.3174527193803733</v>
      </c>
      <c r="C1940">
        <v>12.053264680568301</v>
      </c>
      <c r="D1940">
        <v>1.0345831093938598</v>
      </c>
    </row>
    <row r="1941" spans="1:4" x14ac:dyDescent="0.35">
      <c r="A1941">
        <v>12902994.357349344</v>
      </c>
      <c r="B1941">
        <v>5.0667993327202687</v>
      </c>
      <c r="C1941">
        <v>11.454835024412622</v>
      </c>
      <c r="D1941">
        <v>0.95968226459870831</v>
      </c>
    </row>
    <row r="1942" spans="1:4" x14ac:dyDescent="0.35">
      <c r="A1942">
        <v>12308150.094854904</v>
      </c>
      <c r="B1942">
        <v>5.1815917405200898</v>
      </c>
      <c r="C1942">
        <v>13.207951049850346</v>
      </c>
      <c r="D1942">
        <v>1.039448241849988</v>
      </c>
    </row>
    <row r="1943" spans="1:4" x14ac:dyDescent="0.35">
      <c r="A1943">
        <v>11996833.60955915</v>
      </c>
      <c r="B1943">
        <v>5.1844495443940133</v>
      </c>
      <c r="C1943">
        <v>13.831246736283864</v>
      </c>
      <c r="D1943">
        <v>1.1015988524671694</v>
      </c>
    </row>
    <row r="1944" spans="1:4" x14ac:dyDescent="0.35">
      <c r="A1944">
        <v>12380421.58313876</v>
      </c>
      <c r="B1944">
        <v>5.0462693219460473</v>
      </c>
      <c r="C1944">
        <v>13.002115051061308</v>
      </c>
      <c r="D1944">
        <v>1.0432476075383021</v>
      </c>
    </row>
    <row r="1945" spans="1:4" x14ac:dyDescent="0.35">
      <c r="A1945">
        <v>12513842.778866466</v>
      </c>
      <c r="B1945">
        <v>5.0537740294656812</v>
      </c>
      <c r="C1945">
        <v>14.561190976736933</v>
      </c>
      <c r="D1945">
        <v>1.0081629877317773</v>
      </c>
    </row>
    <row r="1946" spans="1:4" x14ac:dyDescent="0.35">
      <c r="A1946">
        <v>12057985.488589616</v>
      </c>
      <c r="B1946">
        <v>5.2761851059199039</v>
      </c>
      <c r="C1946">
        <v>13.042936813324657</v>
      </c>
      <c r="D1946">
        <v>1.0914069452723514</v>
      </c>
    </row>
    <row r="1947" spans="1:4" x14ac:dyDescent="0.35">
      <c r="A1947">
        <v>12702860.935067823</v>
      </c>
      <c r="B1947">
        <v>4.9190546460119497</v>
      </c>
      <c r="C1947">
        <v>13.015705356657204</v>
      </c>
      <c r="D1947">
        <v>1.0202638230677363</v>
      </c>
    </row>
    <row r="1948" spans="1:4" x14ac:dyDescent="0.35">
      <c r="A1948">
        <v>12597237.133783635</v>
      </c>
      <c r="B1948">
        <v>5.1024010776190121</v>
      </c>
      <c r="C1948">
        <v>12.86725692154849</v>
      </c>
      <c r="D1948">
        <v>1.032344572849323</v>
      </c>
    </row>
    <row r="1949" spans="1:4" x14ac:dyDescent="0.35">
      <c r="A1949">
        <v>12308150.094854904</v>
      </c>
      <c r="B1949">
        <v>5.1499751800275035</v>
      </c>
      <c r="C1949">
        <v>14.477901460743183</v>
      </c>
      <c r="D1949">
        <v>1.0710286386613854</v>
      </c>
    </row>
    <row r="1950" spans="1:4" x14ac:dyDescent="0.35">
      <c r="A1950">
        <v>12541634.744343452</v>
      </c>
      <c r="B1950">
        <v>4.9734251664298119</v>
      </c>
      <c r="C1950">
        <v>12.803642463870736</v>
      </c>
      <c r="D1950">
        <v>0.97050887533921526</v>
      </c>
    </row>
    <row r="1951" spans="1:4" x14ac:dyDescent="0.35">
      <c r="A1951">
        <v>12191405.598524015</v>
      </c>
      <c r="B1951">
        <v>5.1792272412033054</v>
      </c>
      <c r="C1951">
        <v>12.180603288641485</v>
      </c>
      <c r="D1951">
        <v>1.026628406333894</v>
      </c>
    </row>
    <row r="1952" spans="1:4" x14ac:dyDescent="0.35">
      <c r="A1952">
        <v>12213644.817030799</v>
      </c>
      <c r="B1952">
        <v>5.0687498905418469</v>
      </c>
      <c r="C1952">
        <v>12.557902356887983</v>
      </c>
      <c r="D1952">
        <v>1.077497283193408</v>
      </c>
    </row>
    <row r="1953" spans="1:4" x14ac:dyDescent="0.35">
      <c r="A1953">
        <v>12102462.839809874</v>
      </c>
      <c r="B1953">
        <v>5.2237216039842833</v>
      </c>
      <c r="C1953">
        <v>13.148024089395157</v>
      </c>
      <c r="D1953">
        <v>1.0929017570478807</v>
      </c>
    </row>
    <row r="1954" spans="1:4" x14ac:dyDescent="0.35">
      <c r="A1954">
        <v>12319268.618314989</v>
      </c>
      <c r="B1954">
        <v>5.17150113402508</v>
      </c>
      <c r="C1954">
        <v>13.84169403346861</v>
      </c>
      <c r="D1954">
        <v>1.0267907357557808</v>
      </c>
    </row>
    <row r="1955" spans="1:4" x14ac:dyDescent="0.35">
      <c r="A1955">
        <v>12313706.099205026</v>
      </c>
      <c r="B1955">
        <v>5.225304226018288</v>
      </c>
      <c r="C1955">
        <v>14.223452986250566</v>
      </c>
      <c r="D1955">
        <v>0.98035612044004394</v>
      </c>
    </row>
    <row r="1956" spans="1:4" x14ac:dyDescent="0.35">
      <c r="A1956">
        <v>12474931.20413609</v>
      </c>
      <c r="B1956">
        <v>5.0374514153774603</v>
      </c>
      <c r="C1956">
        <v>13.424412255947379</v>
      </c>
      <c r="D1956">
        <v>1.0184293796458233</v>
      </c>
    </row>
    <row r="1957" spans="1:4" x14ac:dyDescent="0.35">
      <c r="A1957">
        <v>12347068.184345119</v>
      </c>
      <c r="B1957">
        <v>5.0734089658753065</v>
      </c>
      <c r="C1957">
        <v>12.454728528934623</v>
      </c>
      <c r="D1957">
        <v>1.0370712044690384</v>
      </c>
    </row>
    <row r="1958" spans="1:4" x14ac:dyDescent="0.35">
      <c r="A1958">
        <v>12096897.063319992</v>
      </c>
      <c r="B1958">
        <v>5.3327420315538863</v>
      </c>
      <c r="C1958">
        <v>13.901887103694424</v>
      </c>
      <c r="D1958">
        <v>1.0805518126805125</v>
      </c>
    </row>
    <row r="1959" spans="1:4" x14ac:dyDescent="0.35">
      <c r="A1959">
        <v>12141376.586126862</v>
      </c>
      <c r="B1959">
        <v>5.2152210961995911</v>
      </c>
      <c r="C1959">
        <v>13.562962691154958</v>
      </c>
      <c r="D1959">
        <v>1.0125648081767267</v>
      </c>
    </row>
    <row r="1960" spans="1:4" x14ac:dyDescent="0.35">
      <c r="A1960">
        <v>12324835.480598178</v>
      </c>
      <c r="B1960">
        <v>5.2819307133929039</v>
      </c>
      <c r="C1960">
        <v>15.235872331452189</v>
      </c>
      <c r="D1960">
        <v>1.0578646701397785</v>
      </c>
    </row>
    <row r="1961" spans="1:4" x14ac:dyDescent="0.35">
      <c r="A1961">
        <v>12424892.419599177</v>
      </c>
      <c r="B1961">
        <v>5.1042708443752405</v>
      </c>
      <c r="C1961">
        <v>14.22224637842417</v>
      </c>
      <c r="D1961">
        <v>1.0824170620318845</v>
      </c>
    </row>
    <row r="1962" spans="1:4" x14ac:dyDescent="0.35">
      <c r="A1962">
        <v>12057981.145416388</v>
      </c>
      <c r="B1962">
        <v>5.3831480977381201</v>
      </c>
      <c r="C1962">
        <v>12.356469899166322</v>
      </c>
      <c r="D1962">
        <v>1.0858813670045655</v>
      </c>
    </row>
    <row r="1963" spans="1:4" x14ac:dyDescent="0.35">
      <c r="A1963">
        <v>12686184.235671002</v>
      </c>
      <c r="B1963">
        <v>4.9342852958795156</v>
      </c>
      <c r="C1963">
        <v>12.17243583077259</v>
      </c>
      <c r="D1963">
        <v>1.0014704827091947</v>
      </c>
    </row>
    <row r="1964" spans="1:4" x14ac:dyDescent="0.35">
      <c r="A1964">
        <v>12302593.004711475</v>
      </c>
      <c r="B1964">
        <v>5.2670788104790685</v>
      </c>
      <c r="C1964">
        <v>12.987792239957901</v>
      </c>
      <c r="D1964">
        <v>1.0317932606088756</v>
      </c>
    </row>
    <row r="1965" spans="1:4" x14ac:dyDescent="0.35">
      <c r="A1965">
        <v>12397093.939362353</v>
      </c>
      <c r="B1965">
        <v>5.0547295062117117</v>
      </c>
      <c r="C1965">
        <v>13.455041656231767</v>
      </c>
      <c r="D1965">
        <v>1.0508029100687428</v>
      </c>
    </row>
    <row r="1966" spans="1:4" x14ac:dyDescent="0.35">
      <c r="A1966">
        <v>11618802.726122972</v>
      </c>
      <c r="B1966">
        <v>5.5263386211246877</v>
      </c>
      <c r="C1966">
        <v>13.860187559973769</v>
      </c>
      <c r="D1966">
        <v>1.1087656337077541</v>
      </c>
    </row>
    <row r="1967" spans="1:4" x14ac:dyDescent="0.35">
      <c r="A1967">
        <v>12663940.673990995</v>
      </c>
      <c r="B1967">
        <v>4.8103785315777072</v>
      </c>
      <c r="C1967">
        <v>12.852908431327256</v>
      </c>
      <c r="D1967">
        <v>0.99358300475872929</v>
      </c>
    </row>
    <row r="1968" spans="1:4" x14ac:dyDescent="0.35">
      <c r="A1968">
        <v>12230321.516427619</v>
      </c>
      <c r="B1968">
        <v>5.0809288038387956</v>
      </c>
      <c r="C1968">
        <v>12.751119976929145</v>
      </c>
      <c r="D1968">
        <v>1.0151893165920218</v>
      </c>
    </row>
    <row r="1969" spans="1:4" x14ac:dyDescent="0.35">
      <c r="A1969">
        <v>12074663.273779742</v>
      </c>
      <c r="B1969">
        <v>5.3066509145062524</v>
      </c>
      <c r="C1969">
        <v>13.869422058720332</v>
      </c>
      <c r="D1969">
        <v>0.99976428873752732</v>
      </c>
    </row>
    <row r="1970" spans="1:4" x14ac:dyDescent="0.35">
      <c r="A1970">
        <v>12474930.118342785</v>
      </c>
      <c r="B1970">
        <v>5.1444041816201613</v>
      </c>
      <c r="C1970">
        <v>11.88084965730477</v>
      </c>
      <c r="D1970">
        <v>1.0193199129725419</v>
      </c>
    </row>
    <row r="1971" spans="1:4" x14ac:dyDescent="0.35">
      <c r="A1971">
        <v>12308154.438028131</v>
      </c>
      <c r="B1971">
        <v>5.0813196228212387</v>
      </c>
      <c r="C1971">
        <v>12.041870772205607</v>
      </c>
      <c r="D1971">
        <v>1.0268156925964385</v>
      </c>
    </row>
    <row r="1972" spans="1:4" x14ac:dyDescent="0.35">
      <c r="A1972">
        <v>12519400.954803202</v>
      </c>
      <c r="B1972">
        <v>5.1012641250949242</v>
      </c>
      <c r="C1972">
        <v>12.07640974230763</v>
      </c>
      <c r="D1972">
        <v>1.0316663907125501</v>
      </c>
    </row>
    <row r="1973" spans="1:4" x14ac:dyDescent="0.35">
      <c r="A1973">
        <v>12313707.184998333</v>
      </c>
      <c r="B1973">
        <v>5.2135661257587351</v>
      </c>
      <c r="C1973">
        <v>13.759368489917367</v>
      </c>
      <c r="D1973">
        <v>1.0479980647557827</v>
      </c>
    </row>
    <row r="1974" spans="1:4" x14ac:dyDescent="0.35">
      <c r="A1974">
        <v>12091341.058969868</v>
      </c>
      <c r="B1974">
        <v>5.3315142640264854</v>
      </c>
      <c r="C1974">
        <v>13.198541530953907</v>
      </c>
      <c r="D1974">
        <v>1.0498201445145718</v>
      </c>
    </row>
    <row r="1975" spans="1:4" x14ac:dyDescent="0.35">
      <c r="A1975">
        <v>12352624.188695241</v>
      </c>
      <c r="B1975">
        <v>5.0882282554111793</v>
      </c>
      <c r="C1975">
        <v>11.545576200792002</v>
      </c>
      <c r="D1975">
        <v>1.0258162119782079</v>
      </c>
    </row>
    <row r="1976" spans="1:4" x14ac:dyDescent="0.35">
      <c r="A1976">
        <v>12419335.329455748</v>
      </c>
      <c r="B1976">
        <v>5.0600007396379221</v>
      </c>
      <c r="C1976">
        <v>11.813558216918539</v>
      </c>
      <c r="D1976">
        <v>0.99079661610015968</v>
      </c>
    </row>
    <row r="1977" spans="1:4" x14ac:dyDescent="0.35">
      <c r="A1977">
        <v>12013513.56633589</v>
      </c>
      <c r="B1977">
        <v>5.3938191872163683</v>
      </c>
      <c r="C1977">
        <v>13.217952522685389</v>
      </c>
      <c r="D1977">
        <v>1.0566212247408566</v>
      </c>
    </row>
    <row r="1978" spans="1:4" x14ac:dyDescent="0.35">
      <c r="A1978">
        <v>12158050.028143764</v>
      </c>
      <c r="B1978">
        <v>5.2583658565403057</v>
      </c>
      <c r="C1978">
        <v>12.195617479673531</v>
      </c>
      <c r="D1978">
        <v>1.0321852738334458</v>
      </c>
    </row>
    <row r="1979" spans="1:4" x14ac:dyDescent="0.35">
      <c r="A1979">
        <v>12552757.610976763</v>
      </c>
      <c r="B1979">
        <v>5.0549364933155339</v>
      </c>
      <c r="C1979">
        <v>13.012886422187265</v>
      </c>
      <c r="D1979">
        <v>0.99353626431211495</v>
      </c>
    </row>
    <row r="1980" spans="1:4" x14ac:dyDescent="0.35">
      <c r="A1980">
        <v>12324827.88004503</v>
      </c>
      <c r="B1980">
        <v>5.2025470555913671</v>
      </c>
      <c r="C1980">
        <v>12.524109233991972</v>
      </c>
      <c r="D1980">
        <v>1.0128113477485909</v>
      </c>
    </row>
    <row r="1981" spans="1:4" x14ac:dyDescent="0.35">
      <c r="A1981">
        <v>12030187.008352792</v>
      </c>
      <c r="B1981">
        <v>5.2033476572184867</v>
      </c>
      <c r="C1981">
        <v>12.528401532494902</v>
      </c>
      <c r="D1981">
        <v>1.0551567104868522</v>
      </c>
    </row>
    <row r="1982" spans="1:4" x14ac:dyDescent="0.35">
      <c r="A1982">
        <v>12313708.270791639</v>
      </c>
      <c r="B1982">
        <v>5.0636784099249894</v>
      </c>
      <c r="C1982">
        <v>12.772066952080433</v>
      </c>
      <c r="D1982">
        <v>1.0236468236901324</v>
      </c>
    </row>
    <row r="1983" spans="1:4" x14ac:dyDescent="0.35">
      <c r="A1983">
        <v>12463814.85226262</v>
      </c>
      <c r="B1983">
        <v>5.0089384487874113</v>
      </c>
      <c r="C1983">
        <v>12.288116551089185</v>
      </c>
      <c r="D1983">
        <v>1.0487418342231778</v>
      </c>
    </row>
    <row r="1984" spans="1:4" x14ac:dyDescent="0.35">
      <c r="A1984">
        <v>12330390.399154993</v>
      </c>
      <c r="B1984">
        <v>5.1659342563722515</v>
      </c>
      <c r="C1984">
        <v>11.394993349461744</v>
      </c>
      <c r="D1984">
        <v>1.0483813795361241</v>
      </c>
    </row>
    <row r="1985" spans="1:4" x14ac:dyDescent="0.35">
      <c r="A1985">
        <v>12341504.579441851</v>
      </c>
      <c r="B1985">
        <v>5.1162362440425015</v>
      </c>
      <c r="C1985">
        <v>13.531591674134759</v>
      </c>
      <c r="D1985">
        <v>0.96285037056382095</v>
      </c>
    </row>
    <row r="1986" spans="1:4" x14ac:dyDescent="0.35">
      <c r="A1986">
        <v>12597227.361643873</v>
      </c>
      <c r="B1986">
        <v>4.9700119765227404</v>
      </c>
      <c r="C1986">
        <v>12.401111103933115</v>
      </c>
      <c r="D1986">
        <v>0.98562106193264298</v>
      </c>
    </row>
    <row r="1987" spans="1:4" x14ac:dyDescent="0.35">
      <c r="A1987">
        <v>12441576.719549144</v>
      </c>
      <c r="B1987">
        <v>5.1054705614943234</v>
      </c>
      <c r="C1987">
        <v>12.736597729289448</v>
      </c>
      <c r="D1987">
        <v>1.0140189041917866</v>
      </c>
    </row>
    <row r="1988" spans="1:4" x14ac:dyDescent="0.35">
      <c r="A1988">
        <v>12196967.031840673</v>
      </c>
      <c r="B1988">
        <v>5.1823351625191352</v>
      </c>
      <c r="C1988">
        <v>12.210577490785296</v>
      </c>
      <c r="D1988">
        <v>1.017965508109528</v>
      </c>
    </row>
    <row r="1989" spans="1:4" x14ac:dyDescent="0.35">
      <c r="A1989">
        <v>12613914.918973761</v>
      </c>
      <c r="B1989">
        <v>5.0471740174984854</v>
      </c>
      <c r="C1989">
        <v>11.678379639014718</v>
      </c>
      <c r="D1989">
        <v>1.0116102382654082</v>
      </c>
    </row>
    <row r="1990" spans="1:4" x14ac:dyDescent="0.35">
      <c r="A1990">
        <v>12185843.079414055</v>
      </c>
      <c r="B1990">
        <v>5.1286720307768361</v>
      </c>
      <c r="C1990">
        <v>12.504606703123951</v>
      </c>
      <c r="D1990">
        <v>1.1063848728413572</v>
      </c>
    </row>
    <row r="1991" spans="1:4" x14ac:dyDescent="0.35">
      <c r="A1991">
        <v>12297030.485601513</v>
      </c>
      <c r="B1991">
        <v>5.2839279678541695</v>
      </c>
      <c r="C1991">
        <v>12.41402745097265</v>
      </c>
      <c r="D1991">
        <v>1.0602565528196903</v>
      </c>
    </row>
    <row r="1992" spans="1:4" x14ac:dyDescent="0.35">
      <c r="A1992">
        <v>12591676.786260284</v>
      </c>
      <c r="B1992">
        <v>5.1055366963494011</v>
      </c>
      <c r="C1992">
        <v>11.208109506613429</v>
      </c>
      <c r="D1992">
        <v>1.0072231046630096</v>
      </c>
    </row>
    <row r="1993" spans="1:4" x14ac:dyDescent="0.35">
      <c r="A1993">
        <v>12146934.762063598</v>
      </c>
      <c r="B1993">
        <v>5.1707287073600146</v>
      </c>
      <c r="C1993">
        <v>12.893019942178794</v>
      </c>
      <c r="D1993">
        <v>1.1410141090469186</v>
      </c>
    </row>
    <row r="1994" spans="1:4" x14ac:dyDescent="0.35">
      <c r="A1994">
        <v>12675064.626417613</v>
      </c>
      <c r="B1994">
        <v>5.0570361446113399</v>
      </c>
      <c r="C1994">
        <v>12.23011674746186</v>
      </c>
      <c r="D1994">
        <v>1.0189963978570664</v>
      </c>
    </row>
    <row r="1995" spans="1:4" x14ac:dyDescent="0.35">
      <c r="A1995">
        <v>12697300.587544475</v>
      </c>
      <c r="B1995">
        <v>4.9474785897181217</v>
      </c>
      <c r="C1995">
        <v>13.6771479700962</v>
      </c>
      <c r="D1995">
        <v>1.0312062860602602</v>
      </c>
    </row>
    <row r="1996" spans="1:4" x14ac:dyDescent="0.35">
      <c r="A1996">
        <v>12869633.358002558</v>
      </c>
      <c r="B1996">
        <v>4.9745335828057407</v>
      </c>
      <c r="C1996">
        <v>12.55483188613551</v>
      </c>
      <c r="D1996">
        <v>1.0217124278337466</v>
      </c>
    </row>
    <row r="1997" spans="1:4" x14ac:dyDescent="0.35">
      <c r="A1997">
        <v>12997500.720966756</v>
      </c>
      <c r="B1997">
        <v>4.9324389242865241</v>
      </c>
      <c r="C1997">
        <v>12.044300770810841</v>
      </c>
      <c r="D1997">
        <v>0.97662872445919247</v>
      </c>
    </row>
    <row r="1998" spans="1:4" x14ac:dyDescent="0.35">
      <c r="A1998">
        <v>12219206.250347454</v>
      </c>
      <c r="B1998">
        <v>5.1192183770814133</v>
      </c>
      <c r="C1998">
        <v>12.25008023895327</v>
      </c>
      <c r="D1998">
        <v>1.0379256660153027</v>
      </c>
    </row>
    <row r="1999" spans="1:4" x14ac:dyDescent="0.35">
      <c r="A1999">
        <v>12330391.4849483</v>
      </c>
      <c r="B1999">
        <v>5.1632292140805562</v>
      </c>
      <c r="C1999">
        <v>12.063403084925184</v>
      </c>
      <c r="D1999">
        <v>1.0699973331213932</v>
      </c>
    </row>
    <row r="2000" spans="1:4" x14ac:dyDescent="0.35">
      <c r="A2000">
        <v>12341503.493648544</v>
      </c>
      <c r="B2000">
        <v>5.1360577325327128</v>
      </c>
      <c r="C2000">
        <v>12.255526474158811</v>
      </c>
      <c r="D2000">
        <v>0.99344578485699253</v>
      </c>
    </row>
    <row r="2001" spans="1:4" x14ac:dyDescent="0.35">
      <c r="A2001">
        <v>12613909.490007227</v>
      </c>
      <c r="B2001">
        <v>5.0427689425765818</v>
      </c>
      <c r="C2001">
        <v>11.466784690864236</v>
      </c>
      <c r="D2001">
        <v>1.0547516881346144</v>
      </c>
    </row>
    <row r="2002" spans="1:4" x14ac:dyDescent="0.35">
      <c r="A2002">
        <v>12191408.855903937</v>
      </c>
      <c r="B2002">
        <v>5.2494495958002556</v>
      </c>
      <c r="C2002">
        <v>12.162198690778041</v>
      </c>
      <c r="D2002">
        <v>1.0175187399486254</v>
      </c>
    </row>
    <row r="2003" spans="1:4" x14ac:dyDescent="0.35">
      <c r="A2003">
        <v>12285918.476901269</v>
      </c>
      <c r="B2003">
        <v>5.0814657935720531</v>
      </c>
      <c r="C2003">
        <v>12.392448067849482</v>
      </c>
      <c r="D2003">
        <v>1.0160189129877888</v>
      </c>
    </row>
    <row r="2004" spans="1:4" x14ac:dyDescent="0.35">
      <c r="A2004">
        <v>12091338.887383256</v>
      </c>
      <c r="B2004">
        <v>5.1632397382567028</v>
      </c>
      <c r="C2004">
        <v>10.700278152696587</v>
      </c>
      <c r="D2004">
        <v>0.99838554850856487</v>
      </c>
    </row>
    <row r="2005" spans="1:4" x14ac:dyDescent="0.35">
      <c r="A2005">
        <v>12658385.755434178</v>
      </c>
      <c r="B2005">
        <v>5.0039708561988743</v>
      </c>
      <c r="C2005">
        <v>12.299395078178337</v>
      </c>
      <c r="D2005">
        <v>1.0378857908926038</v>
      </c>
    </row>
    <row r="2006" spans="1:4" x14ac:dyDescent="0.35">
      <c r="A2006">
        <v>12280355.957791306</v>
      </c>
      <c r="B2006">
        <v>5.1743065956229479</v>
      </c>
      <c r="C2006">
        <v>12.758801911128472</v>
      </c>
      <c r="D2006">
        <v>1.0553658029784039</v>
      </c>
    </row>
    <row r="2007" spans="1:4" x14ac:dyDescent="0.35">
      <c r="A2007">
        <v>12430457.110295754</v>
      </c>
      <c r="B2007">
        <v>5.1744386227021852</v>
      </c>
      <c r="C2007">
        <v>12.514490425798165</v>
      </c>
      <c r="D2007">
        <v>0.97650888407186087</v>
      </c>
    </row>
    <row r="2008" spans="1:4" x14ac:dyDescent="0.35">
      <c r="A2008">
        <v>12208084.46950745</v>
      </c>
      <c r="B2008">
        <v>5.203116831369675</v>
      </c>
      <c r="C2008">
        <v>10.974960003432873</v>
      </c>
      <c r="D2008">
        <v>1.0734397123942281</v>
      </c>
    </row>
    <row r="2009" spans="1:4" x14ac:dyDescent="0.35">
      <c r="A2009">
        <v>12708411.510451412</v>
      </c>
      <c r="B2009">
        <v>4.9300296028866066</v>
      </c>
      <c r="C2009">
        <v>10.950913715769991</v>
      </c>
      <c r="D2009">
        <v>1.032052398375954</v>
      </c>
    </row>
    <row r="2010" spans="1:4" x14ac:dyDescent="0.35">
      <c r="A2010">
        <v>12474924.689376252</v>
      </c>
      <c r="B2010">
        <v>5.1435151506289456</v>
      </c>
      <c r="C2010">
        <v>12.282942005161726</v>
      </c>
      <c r="D2010">
        <v>1.0353446121844598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10"/>
  <sheetViews>
    <sheetView workbookViewId="0"/>
  </sheetViews>
  <sheetFormatPr defaultRowHeight="14.5" x14ac:dyDescent="0.35"/>
  <cols>
    <col min="1" max="3" width="12.81640625" bestFit="1" customWidth="1"/>
  </cols>
  <sheetData>
    <row r="1" spans="1:3" x14ac:dyDescent="0.35">
      <c r="A1" s="1" t="s">
        <v>42</v>
      </c>
      <c r="B1" s="1" t="s">
        <v>46</v>
      </c>
      <c r="C1" s="1" t="s">
        <v>48</v>
      </c>
    </row>
    <row r="2" spans="1:3" x14ac:dyDescent="0.35">
      <c r="A2">
        <v>11196298.83463976</v>
      </c>
      <c r="B2">
        <v>5.1638758954694852</v>
      </c>
      <c r="C2">
        <v>1.1317599092687527</v>
      </c>
    </row>
    <row r="3" spans="1:3" x14ac:dyDescent="0.35">
      <c r="A3">
        <v>11574327.546489326</v>
      </c>
      <c r="B3">
        <v>5.0547762249327821</v>
      </c>
      <c r="C3">
        <v>1.0343467588792585</v>
      </c>
    </row>
    <row r="4" spans="1:3" x14ac:dyDescent="0.35">
      <c r="A4">
        <v>11885644.031785078</v>
      </c>
      <c r="B4">
        <v>4.9738284550496346</v>
      </c>
      <c r="C4">
        <v>1.0539730871473771</v>
      </c>
    </row>
    <row r="5" spans="1:3" x14ac:dyDescent="0.35">
      <c r="A5">
        <v>11479816.839698689</v>
      </c>
      <c r="B5">
        <v>5.1719362216778881</v>
      </c>
      <c r="C5">
        <v>1.0738191083914939</v>
      </c>
    </row>
    <row r="6" spans="1:3" x14ac:dyDescent="0.35">
      <c r="A6">
        <v>11624358.730473094</v>
      </c>
      <c r="B6">
        <v>4.953633442298508</v>
      </c>
      <c r="C6">
        <v>1.0547347091433064</v>
      </c>
    </row>
    <row r="7" spans="1:3" x14ac:dyDescent="0.35">
      <c r="A7">
        <v>11852291.718784746</v>
      </c>
      <c r="B7">
        <v>4.9371679008115761</v>
      </c>
      <c r="C7">
        <v>1.0232069311416279</v>
      </c>
    </row>
    <row r="8" spans="1:3" x14ac:dyDescent="0.35">
      <c r="A8">
        <v>11246330.018623527</v>
      </c>
      <c r="B8">
        <v>5.2971070433729164</v>
      </c>
      <c r="C8">
        <v>1.1425249169533342</v>
      </c>
    </row>
    <row r="9" spans="1:3" x14ac:dyDescent="0.35">
      <c r="A9">
        <v>11980152.566989103</v>
      </c>
      <c r="B9">
        <v>4.9058212643838592</v>
      </c>
      <c r="C9">
        <v>1.0122865271340162</v>
      </c>
    </row>
    <row r="10" spans="1:3" x14ac:dyDescent="0.35">
      <c r="A10">
        <v>11930120.297212031</v>
      </c>
      <c r="B10">
        <v>4.9646054063952301</v>
      </c>
      <c r="C10">
        <v>1.0379422339510398</v>
      </c>
    </row>
    <row r="11" spans="1:3" x14ac:dyDescent="0.35">
      <c r="A11">
        <v>11613242.378599621</v>
      </c>
      <c r="B11">
        <v>5.0732619839375506</v>
      </c>
      <c r="C11">
        <v>1.0882581146785837</v>
      </c>
    </row>
    <row r="12" spans="1:3" x14ac:dyDescent="0.35">
      <c r="A12">
        <v>11757783.183580721</v>
      </c>
      <c r="B12">
        <v>4.9683413661171754</v>
      </c>
      <c r="C12">
        <v>1.0097069068786533</v>
      </c>
    </row>
    <row r="13" spans="1:3" x14ac:dyDescent="0.35">
      <c r="A13">
        <v>11535411.628585724</v>
      </c>
      <c r="B13">
        <v>5.0592988595200197</v>
      </c>
      <c r="C13">
        <v>1.0956007174396547</v>
      </c>
    </row>
    <row r="14" spans="1:3" x14ac:dyDescent="0.35">
      <c r="A14">
        <v>11685514.952676784</v>
      </c>
      <c r="B14">
        <v>5.0694777671200972</v>
      </c>
      <c r="C14">
        <v>0.98934091472901531</v>
      </c>
    </row>
    <row r="15" spans="1:3" x14ac:dyDescent="0.35">
      <c r="A15">
        <v>11263008.88960696</v>
      </c>
      <c r="B15">
        <v>5.1678413013544979</v>
      </c>
      <c r="C15">
        <v>1.0925177520944291</v>
      </c>
    </row>
    <row r="16" spans="1:3" x14ac:dyDescent="0.35">
      <c r="A16">
        <v>11596565.679202802</v>
      </c>
      <c r="B16">
        <v>5.1582180600303174</v>
      </c>
      <c r="C16">
        <v>1.08695003678725</v>
      </c>
    </row>
    <row r="17" spans="1:3" x14ac:dyDescent="0.35">
      <c r="A17">
        <v>12146931.504683679</v>
      </c>
      <c r="B17">
        <v>4.9290819671750139</v>
      </c>
      <c r="C17">
        <v>1.0395299931541506</v>
      </c>
    </row>
    <row r="18" spans="1:3" x14ac:dyDescent="0.35">
      <c r="A18">
        <v>11468701.573618524</v>
      </c>
      <c r="B18">
        <v>5.0703080489682897</v>
      </c>
      <c r="C18">
        <v>1.0903533168382316</v>
      </c>
    </row>
    <row r="19" spans="1:3" x14ac:dyDescent="0.35">
      <c r="A19">
        <v>12202525.207777407</v>
      </c>
      <c r="B19">
        <v>4.9977414834028133</v>
      </c>
      <c r="C19">
        <v>1.0175018310184949</v>
      </c>
    </row>
    <row r="20" spans="1:3" x14ac:dyDescent="0.35">
      <c r="A20">
        <v>11729984.703343896</v>
      </c>
      <c r="B20">
        <v>4.9914913126702807</v>
      </c>
      <c r="C20">
        <v>1.056598326937269</v>
      </c>
    </row>
    <row r="21" spans="1:3" x14ac:dyDescent="0.35">
      <c r="A21">
        <v>11552094.842742383</v>
      </c>
      <c r="B21">
        <v>5.136688957266319</v>
      </c>
      <c r="C21">
        <v>1.0690232478247399</v>
      </c>
    </row>
    <row r="22" spans="1:3" x14ac:dyDescent="0.35">
      <c r="A22">
        <v>11674400.772389926</v>
      </c>
      <c r="B22">
        <v>5.0819224596829136</v>
      </c>
      <c r="C22">
        <v>1.0711417152839768</v>
      </c>
    </row>
    <row r="23" spans="1:3" x14ac:dyDescent="0.35">
      <c r="A23">
        <v>12174733.242300423</v>
      </c>
      <c r="B23">
        <v>4.8237612276163375</v>
      </c>
      <c r="C23">
        <v>1.0006686872020574</v>
      </c>
    </row>
    <row r="24" spans="1:3" x14ac:dyDescent="0.35">
      <c r="A24">
        <v>11474263.006935179</v>
      </c>
      <c r="B24">
        <v>5.1976948854478362</v>
      </c>
      <c r="C24">
        <v>1.0646601313386626</v>
      </c>
    </row>
    <row r="25" spans="1:3" x14ac:dyDescent="0.35">
      <c r="A25">
        <v>11813373.62929453</v>
      </c>
      <c r="B25">
        <v>5.0870800749305127</v>
      </c>
      <c r="C25">
        <v>1.0359785450529093</v>
      </c>
    </row>
    <row r="26" spans="1:3" x14ac:dyDescent="0.35">
      <c r="A26">
        <v>11841167.766358128</v>
      </c>
      <c r="B26">
        <v>5.1230264237138075</v>
      </c>
      <c r="C26">
        <v>1.0654349503786691</v>
      </c>
    </row>
    <row r="27" spans="1:3" x14ac:dyDescent="0.35">
      <c r="A27">
        <v>11485380.444601957</v>
      </c>
      <c r="B27">
        <v>5.2807576572599215</v>
      </c>
      <c r="C27">
        <v>1.122612773871807</v>
      </c>
    </row>
    <row r="28" spans="1:3" x14ac:dyDescent="0.35">
      <c r="A28">
        <v>11930119.211418724</v>
      </c>
      <c r="B28">
        <v>4.966470382439339</v>
      </c>
      <c r="C28">
        <v>1.0025684240340664</v>
      </c>
    </row>
    <row r="29" spans="1:3" x14ac:dyDescent="0.35">
      <c r="A29">
        <v>11591005.331679454</v>
      </c>
      <c r="B29">
        <v>5.122324231727351</v>
      </c>
      <c r="C29">
        <v>1.0462720837659083</v>
      </c>
    </row>
    <row r="30" spans="1:3" x14ac:dyDescent="0.35">
      <c r="A30">
        <v>11757781.011994107</v>
      </c>
      <c r="B30">
        <v>4.957940932593587</v>
      </c>
      <c r="C30">
        <v>0.99931735908798058</v>
      </c>
    </row>
    <row r="31" spans="1:3" x14ac:dyDescent="0.35">
      <c r="A31">
        <v>12436015.286232488</v>
      </c>
      <c r="B31">
        <v>4.7778445352996339</v>
      </c>
      <c r="C31">
        <v>1.0421559822785793</v>
      </c>
    </row>
    <row r="32" spans="1:3" x14ac:dyDescent="0.35">
      <c r="A32">
        <v>11641039.773043141</v>
      </c>
      <c r="B32">
        <v>4.9990652191959324</v>
      </c>
      <c r="C32">
        <v>1.1276358643576692</v>
      </c>
    </row>
    <row r="33" spans="1:3" x14ac:dyDescent="0.35">
      <c r="A33">
        <v>12007951.047225928</v>
      </c>
      <c r="B33">
        <v>4.6120567313039427</v>
      </c>
      <c r="C33">
        <v>1.0830066738335751</v>
      </c>
    </row>
    <row r="34" spans="1:3" x14ac:dyDescent="0.35">
      <c r="A34">
        <v>11568768.284759285</v>
      </c>
      <c r="B34">
        <v>4.6871905640616331</v>
      </c>
      <c r="C34">
        <v>1.1375601664703312</v>
      </c>
    </row>
    <row r="35" spans="1:3" x14ac:dyDescent="0.35">
      <c r="A35">
        <v>11318600.421114076</v>
      </c>
      <c r="B35">
        <v>4.6679981750277335</v>
      </c>
      <c r="C35">
        <v>1.1685899678516081</v>
      </c>
    </row>
    <row r="36" spans="1:3" x14ac:dyDescent="0.35">
      <c r="A36">
        <v>12269240.691711141</v>
      </c>
      <c r="B36">
        <v>4.2501291616466634</v>
      </c>
      <c r="C36">
        <v>1.1260193381663794</v>
      </c>
    </row>
    <row r="37" spans="1:3" x14ac:dyDescent="0.35">
      <c r="A37">
        <v>11846732.457054703</v>
      </c>
      <c r="B37">
        <v>4.2928381850060537</v>
      </c>
      <c r="C37">
        <v>1.1474293707977188</v>
      </c>
    </row>
    <row r="38" spans="1:3" x14ac:dyDescent="0.35">
      <c r="A38">
        <v>12007949.961432623</v>
      </c>
      <c r="B38">
        <v>4.2740920481313704</v>
      </c>
      <c r="C38">
        <v>1.0987292624979721</v>
      </c>
    </row>
    <row r="39" spans="1:3" x14ac:dyDescent="0.35">
      <c r="A39">
        <v>12119136.281826774</v>
      </c>
      <c r="B39">
        <v>4.1651542662085461</v>
      </c>
      <c r="C39">
        <v>1.0987291931430647</v>
      </c>
    </row>
    <row r="40" spans="1:3" x14ac:dyDescent="0.35">
      <c r="A40">
        <v>11629921.249583056</v>
      </c>
      <c r="B40">
        <v>4.2476282771247096</v>
      </c>
      <c r="C40">
        <v>1.1783697011945369</v>
      </c>
    </row>
    <row r="41" spans="1:3" x14ac:dyDescent="0.35">
      <c r="A41">
        <v>11852284.118231598</v>
      </c>
      <c r="B41">
        <v>4.1613711082384102</v>
      </c>
      <c r="C41">
        <v>1.1478289866710547</v>
      </c>
    </row>
    <row r="42" spans="1:3" x14ac:dyDescent="0.35">
      <c r="A42">
        <v>11841177.538497888</v>
      </c>
      <c r="B42">
        <v>4.2544762787841872</v>
      </c>
      <c r="C42">
        <v>1.1489056071439492</v>
      </c>
    </row>
    <row r="43" spans="1:3" x14ac:dyDescent="0.35">
      <c r="A43">
        <v>11774455.539804315</v>
      </c>
      <c r="B43">
        <v>4.2748081353701517</v>
      </c>
      <c r="C43">
        <v>1.1233474526933218</v>
      </c>
    </row>
    <row r="44" spans="1:3" x14ac:dyDescent="0.35">
      <c r="A44">
        <v>11574325.374902714</v>
      </c>
      <c r="B44">
        <v>4.1546778373714215</v>
      </c>
      <c r="C44">
        <v>1.1408520218232094</v>
      </c>
    </row>
    <row r="45" spans="1:3" x14ac:dyDescent="0.35">
      <c r="A45">
        <v>12113575.934303425</v>
      </c>
      <c r="B45">
        <v>4.0725275085782373</v>
      </c>
      <c r="C45">
        <v>1.1029006983824716</v>
      </c>
    </row>
    <row r="46" spans="1:3" x14ac:dyDescent="0.35">
      <c r="A46">
        <v>12330389.313361686</v>
      </c>
      <c r="B46">
        <v>4.1650300882053726</v>
      </c>
      <c r="C46">
        <v>1.0925143836763898</v>
      </c>
    </row>
    <row r="47" spans="1:3" x14ac:dyDescent="0.35">
      <c r="A47">
        <v>12096901.406493219</v>
      </c>
      <c r="B47">
        <v>4.019317063923471</v>
      </c>
      <c r="C47">
        <v>1.1145195666613401</v>
      </c>
    </row>
    <row r="48" spans="1:3" x14ac:dyDescent="0.35">
      <c r="A48">
        <v>11874525.508324996</v>
      </c>
      <c r="B48">
        <v>4.146086045631475</v>
      </c>
      <c r="C48">
        <v>1.1063984071708073</v>
      </c>
    </row>
    <row r="49" spans="1:3" x14ac:dyDescent="0.35">
      <c r="A49">
        <v>11802256.191627752</v>
      </c>
      <c r="B49">
        <v>4.2185770583717614</v>
      </c>
      <c r="C49">
        <v>1.1630451840692919</v>
      </c>
    </row>
    <row r="50" spans="1:3" x14ac:dyDescent="0.35">
      <c r="A50">
        <v>12641706.884450745</v>
      </c>
      <c r="B50">
        <v>3.8988717347930018</v>
      </c>
      <c r="C50">
        <v>1.0533109927505577</v>
      </c>
    </row>
    <row r="51" spans="1:3" x14ac:dyDescent="0.35">
      <c r="A51">
        <v>11702191.652073605</v>
      </c>
      <c r="B51">
        <v>4.2822036548195097</v>
      </c>
      <c r="C51">
        <v>1.1663471428515393</v>
      </c>
    </row>
    <row r="52" spans="1:3" x14ac:dyDescent="0.35">
      <c r="A52">
        <v>11468702.659411831</v>
      </c>
      <c r="B52">
        <v>4.3567811060060535</v>
      </c>
      <c r="C52">
        <v>1.2084909999661493</v>
      </c>
    </row>
    <row r="53" spans="1:3" x14ac:dyDescent="0.35">
      <c r="A53">
        <v>11985715.086099066</v>
      </c>
      <c r="B53">
        <v>4.0853596234546714</v>
      </c>
      <c r="C53">
        <v>1.1526556558571612</v>
      </c>
    </row>
    <row r="54" spans="1:3" x14ac:dyDescent="0.35">
      <c r="A54">
        <v>12046865.879336225</v>
      </c>
      <c r="B54">
        <v>4.146763611323669</v>
      </c>
      <c r="C54">
        <v>1.0841175246791326</v>
      </c>
    </row>
    <row r="55" spans="1:3" x14ac:dyDescent="0.35">
      <c r="A55">
        <v>11657714.300853347</v>
      </c>
      <c r="B55">
        <v>4.3319223138600744</v>
      </c>
      <c r="C55">
        <v>1.1536494377718889</v>
      </c>
    </row>
    <row r="56" spans="1:3" x14ac:dyDescent="0.35">
      <c r="A56">
        <v>12163608.204080498</v>
      </c>
      <c r="B56">
        <v>3.9954467338920892</v>
      </c>
      <c r="C56">
        <v>1.0874078382266317</v>
      </c>
    </row>
    <row r="57" spans="1:3" x14ac:dyDescent="0.35">
      <c r="A57">
        <v>11796696.929897711</v>
      </c>
      <c r="B57">
        <v>4.1574171059224705</v>
      </c>
      <c r="C57">
        <v>1.1240536860155552</v>
      </c>
    </row>
    <row r="58" spans="1:3" x14ac:dyDescent="0.35">
      <c r="A58">
        <v>12063545.836112965</v>
      </c>
      <c r="B58">
        <v>4.0949471267877025</v>
      </c>
      <c r="C58">
        <v>1.1148394177980525</v>
      </c>
    </row>
    <row r="59" spans="1:3" x14ac:dyDescent="0.35">
      <c r="A59">
        <v>12347066.012758506</v>
      </c>
      <c r="B59">
        <v>4.0819618923498888</v>
      </c>
      <c r="C59">
        <v>1.1000331783447492</v>
      </c>
    </row>
    <row r="60" spans="1:3" x14ac:dyDescent="0.35">
      <c r="A60">
        <v>12069099.668876473</v>
      </c>
      <c r="B60">
        <v>4.2266426772712293</v>
      </c>
      <c r="C60">
        <v>1.0821202830314978</v>
      </c>
    </row>
    <row r="61" spans="1:3" x14ac:dyDescent="0.35">
      <c r="A61">
        <v>12274798.867647877</v>
      </c>
      <c r="B61">
        <v>4.1023704295645622</v>
      </c>
      <c r="C61">
        <v>1.0829861115905337</v>
      </c>
    </row>
    <row r="62" spans="1:3" x14ac:dyDescent="0.35">
      <c r="A62">
        <v>12230322.602220925</v>
      </c>
      <c r="B62">
        <v>3.9872886520901951</v>
      </c>
      <c r="C62">
        <v>1.0642235024267865</v>
      </c>
    </row>
    <row r="63" spans="1:3" x14ac:dyDescent="0.35">
      <c r="A63">
        <v>11974598.734225595</v>
      </c>
      <c r="B63">
        <v>4.1439342107804435</v>
      </c>
      <c r="C63">
        <v>1.1667096809332447</v>
      </c>
    </row>
    <row r="64" spans="1:3" x14ac:dyDescent="0.35">
      <c r="A64">
        <v>12502720.998026462</v>
      </c>
      <c r="B64">
        <v>4.0524851005130262</v>
      </c>
      <c r="C64">
        <v>1.019718884709186</v>
      </c>
    </row>
    <row r="65" spans="1:3" x14ac:dyDescent="0.35">
      <c r="A65">
        <v>12341507.83682177</v>
      </c>
      <c r="B65">
        <v>3.9369522197581266</v>
      </c>
      <c r="C65">
        <v>1.1185258694515812</v>
      </c>
    </row>
    <row r="66" spans="1:3" x14ac:dyDescent="0.35">
      <c r="A66">
        <v>11579890.065599289</v>
      </c>
      <c r="B66">
        <v>4.2986253238657763</v>
      </c>
      <c r="C66">
        <v>1.2122320663655164</v>
      </c>
    </row>
    <row r="67" spans="1:3" x14ac:dyDescent="0.35">
      <c r="A67">
        <v>11991273.262035802</v>
      </c>
      <c r="B67">
        <v>4.0973742528606572</v>
      </c>
      <c r="C67">
        <v>1.0928482345318657</v>
      </c>
    </row>
    <row r="68" spans="1:3" x14ac:dyDescent="0.35">
      <c r="A68">
        <v>11763344.616897376</v>
      </c>
      <c r="B68">
        <v>4.1928344171718495</v>
      </c>
      <c r="C68">
        <v>1.1546193123186845</v>
      </c>
    </row>
    <row r="69" spans="1:3" x14ac:dyDescent="0.35">
      <c r="A69">
        <v>12319266.446728375</v>
      </c>
      <c r="B69">
        <v>3.8393667050741911</v>
      </c>
      <c r="C69">
        <v>1.0159730982932598</v>
      </c>
    </row>
    <row r="70" spans="1:3" x14ac:dyDescent="0.35">
      <c r="A70">
        <v>12080218.192336557</v>
      </c>
      <c r="B70">
        <v>4.0800919168552623</v>
      </c>
      <c r="C70">
        <v>1.1142200386542711</v>
      </c>
    </row>
    <row r="71" spans="1:3" x14ac:dyDescent="0.35">
      <c r="A71">
        <v>11763345.702690683</v>
      </c>
      <c r="B71">
        <v>3.9773318348232287</v>
      </c>
      <c r="C71">
        <v>1.1385695639429156</v>
      </c>
    </row>
    <row r="72" spans="1:3" x14ac:dyDescent="0.35">
      <c r="A72">
        <v>12085781.797239827</v>
      </c>
      <c r="B72">
        <v>4.0092158438125605</v>
      </c>
      <c r="C72">
        <v>1.0723565875742467</v>
      </c>
    </row>
    <row r="73" spans="1:3" x14ac:dyDescent="0.35">
      <c r="A73">
        <v>11602129.28410607</v>
      </c>
      <c r="B73">
        <v>4.1533459224807254</v>
      </c>
      <c r="C73">
        <v>1.2280951302155372</v>
      </c>
    </row>
    <row r="74" spans="1:3" x14ac:dyDescent="0.35">
      <c r="A74">
        <v>11896769.070005003</v>
      </c>
      <c r="B74">
        <v>4.2944091922123278</v>
      </c>
      <c r="C74">
        <v>1.1426035442458602</v>
      </c>
    </row>
    <row r="75" spans="1:3" x14ac:dyDescent="0.35">
      <c r="A75">
        <v>12330390.399154993</v>
      </c>
      <c r="B75">
        <v>4.0207549907926232</v>
      </c>
      <c r="C75">
        <v>1.057388025076319</v>
      </c>
    </row>
    <row r="76" spans="1:3" x14ac:dyDescent="0.35">
      <c r="A76">
        <v>11641038.687249834</v>
      </c>
      <c r="B76">
        <v>4.351499627514718</v>
      </c>
      <c r="C76">
        <v>1.1314518484504847</v>
      </c>
    </row>
    <row r="77" spans="1:3" x14ac:dyDescent="0.35">
      <c r="A77">
        <v>12091342.144763175</v>
      </c>
      <c r="B77">
        <v>4.1370278894880297</v>
      </c>
      <c r="C77">
        <v>1.096662358940476</v>
      </c>
    </row>
    <row r="78" spans="1:3" x14ac:dyDescent="0.35">
      <c r="A78">
        <v>12347069.270138426</v>
      </c>
      <c r="B78">
        <v>3.9540893954547491</v>
      </c>
      <c r="C78">
        <v>1.0478645724359015</v>
      </c>
    </row>
    <row r="79" spans="1:3" x14ac:dyDescent="0.35">
      <c r="A79">
        <v>12096900.320699912</v>
      </c>
      <c r="B79">
        <v>4.0744647260573066</v>
      </c>
      <c r="C79">
        <v>1.1328807156558609</v>
      </c>
    </row>
    <row r="80" spans="1:3" x14ac:dyDescent="0.35">
      <c r="A80">
        <v>11413111.127904715</v>
      </c>
      <c r="B80">
        <v>4.329293196633607</v>
      </c>
      <c r="C80">
        <v>1.2007545479010904</v>
      </c>
    </row>
    <row r="81" spans="1:3" x14ac:dyDescent="0.35">
      <c r="A81">
        <v>11974594.391052369</v>
      </c>
      <c r="B81">
        <v>4.1281513441307007</v>
      </c>
      <c r="C81">
        <v>1.1082820512370715</v>
      </c>
    </row>
    <row r="82" spans="1:3" x14ac:dyDescent="0.35">
      <c r="A82">
        <v>12552759.782563375</v>
      </c>
      <c r="B82">
        <v>4.0345592834336319</v>
      </c>
      <c r="C82">
        <v>1.107664575996943</v>
      </c>
    </row>
    <row r="83" spans="1:3" x14ac:dyDescent="0.35">
      <c r="A83">
        <v>12007951.047225928</v>
      </c>
      <c r="B83">
        <v>4.1092763910427115</v>
      </c>
      <c r="C83">
        <v>1.1061280879050028</v>
      </c>
    </row>
    <row r="84" spans="1:3" x14ac:dyDescent="0.35">
      <c r="A84">
        <v>11957914.434275629</v>
      </c>
      <c r="B84">
        <v>4.1394884821821201</v>
      </c>
      <c r="C84">
        <v>1.0828946941454654</v>
      </c>
    </row>
    <row r="85" spans="1:3" x14ac:dyDescent="0.35">
      <c r="A85">
        <v>11646599.034773182</v>
      </c>
      <c r="B85">
        <v>4.1546718128720395</v>
      </c>
      <c r="C85">
        <v>1.1976603495860085</v>
      </c>
    </row>
    <row r="86" spans="1:3" x14ac:dyDescent="0.35">
      <c r="A86">
        <v>12541640.173309986</v>
      </c>
      <c r="B86">
        <v>3.818277277422002</v>
      </c>
      <c r="C86">
        <v>1.102448073547343</v>
      </c>
    </row>
    <row r="87" spans="1:3" x14ac:dyDescent="0.35">
      <c r="A87">
        <v>12274797.78185457</v>
      </c>
      <c r="B87">
        <v>4.0688561573942374</v>
      </c>
      <c r="C87">
        <v>1.1544615862489069</v>
      </c>
    </row>
    <row r="88" spans="1:3" x14ac:dyDescent="0.35">
      <c r="A88">
        <v>12274798.867647877</v>
      </c>
      <c r="B88">
        <v>3.959254175596044</v>
      </c>
      <c r="C88">
        <v>1.1209857098423333</v>
      </c>
    </row>
    <row r="89" spans="1:3" x14ac:dyDescent="0.35">
      <c r="A89">
        <v>12235880.778157661</v>
      </c>
      <c r="B89">
        <v>4.0000163278779883</v>
      </c>
      <c r="C89">
        <v>1.034695969210931</v>
      </c>
    </row>
    <row r="90" spans="1:3" x14ac:dyDescent="0.35">
      <c r="A90">
        <v>12030183.750972871</v>
      </c>
      <c r="B90">
        <v>4.081349316303637</v>
      </c>
      <c r="C90">
        <v>1.1530106160180476</v>
      </c>
    </row>
    <row r="91" spans="1:3" x14ac:dyDescent="0.35">
      <c r="A91">
        <v>12135814.0670169</v>
      </c>
      <c r="B91">
        <v>4.0568192818945494</v>
      </c>
      <c r="C91">
        <v>1.1100307518852004</v>
      </c>
    </row>
    <row r="92" spans="1:3" x14ac:dyDescent="0.35">
      <c r="A92">
        <v>12163607.118287193</v>
      </c>
      <c r="B92">
        <v>4.1334730520587932</v>
      </c>
      <c r="C92">
        <v>1.1074944038020431</v>
      </c>
    </row>
    <row r="93" spans="1:3" x14ac:dyDescent="0.35">
      <c r="A93">
        <v>12119137.367620081</v>
      </c>
      <c r="B93">
        <v>4.0568971104463882</v>
      </c>
      <c r="C93">
        <v>1.1656240724923359</v>
      </c>
    </row>
    <row r="94" spans="1:3" x14ac:dyDescent="0.35">
      <c r="A94">
        <v>12158047.856557149</v>
      </c>
      <c r="B94">
        <v>4.0841511327598123</v>
      </c>
      <c r="C94">
        <v>1.0230509277270214</v>
      </c>
    </row>
    <row r="95" spans="1:3" x14ac:dyDescent="0.35">
      <c r="A95">
        <v>12458255.590532577</v>
      </c>
      <c r="B95">
        <v>4.0160789633910916</v>
      </c>
      <c r="C95">
        <v>1.0527756650081963</v>
      </c>
    </row>
    <row r="96" spans="1:3" x14ac:dyDescent="0.35">
      <c r="A96">
        <v>12124692.286176896</v>
      </c>
      <c r="B96">
        <v>4.0339473900314209</v>
      </c>
      <c r="C96">
        <v>1.0991416644897798</v>
      </c>
    </row>
    <row r="97" spans="1:3" x14ac:dyDescent="0.35">
      <c r="A97">
        <v>11802259.449007671</v>
      </c>
      <c r="B97">
        <v>4.0885705976911444</v>
      </c>
      <c r="C97">
        <v>1.1715135655107196</v>
      </c>
    </row>
    <row r="98" spans="1:3" x14ac:dyDescent="0.35">
      <c r="A98">
        <v>12297033.742981432</v>
      </c>
      <c r="B98">
        <v>3.9566157848325059</v>
      </c>
      <c r="C98">
        <v>1.0873497844808697</v>
      </c>
    </row>
    <row r="99" spans="1:3" x14ac:dyDescent="0.35">
      <c r="A99">
        <v>12447132.723899266</v>
      </c>
      <c r="B99">
        <v>4.0437857816415921</v>
      </c>
      <c r="C99">
        <v>1.0581774855594084</v>
      </c>
    </row>
    <row r="100" spans="1:3" x14ac:dyDescent="0.35">
      <c r="A100">
        <v>12141375.500333557</v>
      </c>
      <c r="B100">
        <v>4.0842648992598125</v>
      </c>
      <c r="C100">
        <v>1.0637877120428212</v>
      </c>
    </row>
    <row r="101" spans="1:3" x14ac:dyDescent="0.35">
      <c r="A101">
        <v>12302594.09050478</v>
      </c>
      <c r="B101">
        <v>3.9747104102621313</v>
      </c>
      <c r="C101">
        <v>1.0769284973098119</v>
      </c>
    </row>
    <row r="102" spans="1:3" x14ac:dyDescent="0.35">
      <c r="A102">
        <v>12069106.183636313</v>
      </c>
      <c r="B102">
        <v>4.1639956122425019</v>
      </c>
      <c r="C102">
        <v>1.0637164378942547</v>
      </c>
    </row>
    <row r="103" spans="1:3" x14ac:dyDescent="0.35">
      <c r="A103">
        <v>12341505.665235156</v>
      </c>
      <c r="B103">
        <v>4.0063225931211512</v>
      </c>
      <c r="C103">
        <v>1.0807318587961097</v>
      </c>
    </row>
    <row r="104" spans="1:3" x14ac:dyDescent="0.35">
      <c r="A104">
        <v>12119135.196033467</v>
      </c>
      <c r="B104">
        <v>4.0779988512347165</v>
      </c>
      <c r="C104">
        <v>1.0474124056665193</v>
      </c>
    </row>
    <row r="105" spans="1:3" x14ac:dyDescent="0.35">
      <c r="A105">
        <v>12352626.360281855</v>
      </c>
      <c r="B105">
        <v>4.0450199536926306</v>
      </c>
      <c r="C105">
        <v>1.1372981975728507</v>
      </c>
    </row>
    <row r="106" spans="1:3" x14ac:dyDescent="0.35">
      <c r="A106">
        <v>12452694.157215921</v>
      </c>
      <c r="B106">
        <v>4.0464438327727379</v>
      </c>
      <c r="C106">
        <v>1.0478947463231056</v>
      </c>
    </row>
    <row r="107" spans="1:3" x14ac:dyDescent="0.35">
      <c r="A107">
        <v>12080222.535509784</v>
      </c>
      <c r="B107">
        <v>4.004618131820969</v>
      </c>
      <c r="C107">
        <v>1.1123810629050412</v>
      </c>
    </row>
    <row r="108" spans="1:3" x14ac:dyDescent="0.35">
      <c r="A108">
        <v>12274796.696061263</v>
      </c>
      <c r="B108">
        <v>3.9375156513837215</v>
      </c>
      <c r="C108">
        <v>1.1010812488315247</v>
      </c>
    </row>
    <row r="109" spans="1:3" x14ac:dyDescent="0.35">
      <c r="A109">
        <v>12041305.531812876</v>
      </c>
      <c r="B109">
        <v>4.1542189542545547</v>
      </c>
      <c r="C109">
        <v>1.1362667162083675</v>
      </c>
    </row>
    <row r="110" spans="1:3" x14ac:dyDescent="0.35">
      <c r="A110">
        <v>11991272.176242495</v>
      </c>
      <c r="B110">
        <v>4.2160588182190013</v>
      </c>
      <c r="C110">
        <v>1.1085926914883357</v>
      </c>
    </row>
    <row r="111" spans="1:3" x14ac:dyDescent="0.35">
      <c r="A111">
        <v>12397097.196742274</v>
      </c>
      <c r="B111">
        <v>4.1004657041949812</v>
      </c>
      <c r="C111">
        <v>1.1117186789889217</v>
      </c>
    </row>
    <row r="112" spans="1:3" x14ac:dyDescent="0.35">
      <c r="A112">
        <v>12858522.435095619</v>
      </c>
      <c r="B112">
        <v>3.9559154416030244</v>
      </c>
      <c r="C112">
        <v>1.0087764198172127</v>
      </c>
    </row>
    <row r="113" spans="1:3" x14ac:dyDescent="0.35">
      <c r="A113">
        <v>12235881.863950968</v>
      </c>
      <c r="B113">
        <v>4.0954272805628786</v>
      </c>
      <c r="C113">
        <v>1.0628322829676133</v>
      </c>
    </row>
    <row r="114" spans="1:3" x14ac:dyDescent="0.35">
      <c r="A114">
        <v>12524958.044946631</v>
      </c>
      <c r="B114">
        <v>3.9174606378018928</v>
      </c>
      <c r="C114">
        <v>1.0586957458577961</v>
      </c>
    </row>
    <row r="115" spans="1:3" x14ac:dyDescent="0.35">
      <c r="A115">
        <v>12035747.35587614</v>
      </c>
      <c r="B115">
        <v>4.0794626852206859</v>
      </c>
      <c r="C115">
        <v>1.1838501304090479</v>
      </c>
    </row>
    <row r="116" spans="1:3" x14ac:dyDescent="0.35">
      <c r="A116">
        <v>12508281.345549811</v>
      </c>
      <c r="B116">
        <v>3.9031274015409969</v>
      </c>
      <c r="C116">
        <v>1.0254806916744186</v>
      </c>
    </row>
    <row r="117" spans="1:3" x14ac:dyDescent="0.35">
      <c r="A117">
        <v>12091337.801589949</v>
      </c>
      <c r="B117">
        <v>4.0781785259773118</v>
      </c>
      <c r="C117">
        <v>1.1343203663585606</v>
      </c>
    </row>
    <row r="118" spans="1:3" x14ac:dyDescent="0.35">
      <c r="A118">
        <v>12213642.645444185</v>
      </c>
      <c r="B118">
        <v>4.1320154910095841</v>
      </c>
      <c r="C118">
        <v>1.080225388597418</v>
      </c>
    </row>
    <row r="119" spans="1:3" x14ac:dyDescent="0.35">
      <c r="A119">
        <v>12536080.911579942</v>
      </c>
      <c r="B119">
        <v>3.8004585316420614</v>
      </c>
      <c r="C119">
        <v>1.0799038049177734</v>
      </c>
    </row>
    <row r="120" spans="1:3" x14ac:dyDescent="0.35">
      <c r="A120">
        <v>12108018.844159996</v>
      </c>
      <c r="B120">
        <v>4.078069744445294</v>
      </c>
      <c r="C120">
        <v>1.0924003290796036</v>
      </c>
    </row>
    <row r="121" spans="1:3" x14ac:dyDescent="0.35">
      <c r="A121">
        <v>11969037.30090894</v>
      </c>
      <c r="B121">
        <v>4.1681545590068172</v>
      </c>
      <c r="C121">
        <v>1.1282816743145041</v>
      </c>
    </row>
    <row r="122" spans="1:3" x14ac:dyDescent="0.35">
      <c r="A122">
        <v>12141371.157160329</v>
      </c>
      <c r="B122">
        <v>4.0833506050959629</v>
      </c>
      <c r="C122">
        <v>1.1296460189674304</v>
      </c>
    </row>
    <row r="123" spans="1:3" x14ac:dyDescent="0.35">
      <c r="A123">
        <v>12141377.671920169</v>
      </c>
      <c r="B123">
        <v>4.1996495449754487</v>
      </c>
      <c r="C123">
        <v>1.1012898604975734</v>
      </c>
    </row>
    <row r="124" spans="1:3" x14ac:dyDescent="0.35">
      <c r="A124">
        <v>11846735.714434624</v>
      </c>
      <c r="B124">
        <v>4.2487263617927145</v>
      </c>
      <c r="C124">
        <v>1.123055626199122</v>
      </c>
    </row>
    <row r="125" spans="1:3" x14ac:dyDescent="0.35">
      <c r="A125">
        <v>12224761.168904269</v>
      </c>
      <c r="B125">
        <v>4.0664108141264075</v>
      </c>
      <c r="C125">
        <v>1.0846935670990216</v>
      </c>
    </row>
    <row r="126" spans="1:3" x14ac:dyDescent="0.35">
      <c r="A126">
        <v>11774462.054564154</v>
      </c>
      <c r="B126">
        <v>4.286137267143177</v>
      </c>
      <c r="C126">
        <v>1.1252332243084684</v>
      </c>
    </row>
    <row r="127" spans="1:3" x14ac:dyDescent="0.35">
      <c r="A127">
        <v>12363739.454775406</v>
      </c>
      <c r="B127">
        <v>4.0296942449107416</v>
      </c>
      <c r="C127">
        <v>1.05273934863313</v>
      </c>
    </row>
    <row r="128" spans="1:3" x14ac:dyDescent="0.35">
      <c r="A128">
        <v>12124693.371970203</v>
      </c>
      <c r="B128">
        <v>4.2521959818273452</v>
      </c>
      <c r="C128">
        <v>1.1366955817908317</v>
      </c>
    </row>
    <row r="129" spans="1:3" x14ac:dyDescent="0.35">
      <c r="A129">
        <v>12363743.797948632</v>
      </c>
      <c r="B129">
        <v>4.0647646447694399</v>
      </c>
      <c r="C129">
        <v>1.0482478396556056</v>
      </c>
    </row>
    <row r="130" spans="1:3" x14ac:dyDescent="0.35">
      <c r="A130">
        <v>12447128.380726039</v>
      </c>
      <c r="B130">
        <v>3.9785794826174543</v>
      </c>
      <c r="C130">
        <v>1.0224889463046869</v>
      </c>
    </row>
    <row r="131" spans="1:3" x14ac:dyDescent="0.35">
      <c r="A131">
        <v>11996835.781145765</v>
      </c>
      <c r="B131">
        <v>4.2039083482691915</v>
      </c>
      <c r="C131">
        <v>1.125667275284862</v>
      </c>
    </row>
    <row r="132" spans="1:3" x14ac:dyDescent="0.35">
      <c r="A132">
        <v>12041302.274432955</v>
      </c>
      <c r="B132">
        <v>4.2557902863749666</v>
      </c>
      <c r="C132">
        <v>1.0947636065301065</v>
      </c>
    </row>
    <row r="133" spans="1:3" x14ac:dyDescent="0.35">
      <c r="A133">
        <v>11980155.824369024</v>
      </c>
      <c r="B133">
        <v>4.1188100548952917</v>
      </c>
      <c r="C133">
        <v>1.1420664328953132</v>
      </c>
    </row>
    <row r="134" spans="1:3" x14ac:dyDescent="0.35">
      <c r="A134">
        <v>12113577.020096732</v>
      </c>
      <c r="B134">
        <v>4.0587592984494139</v>
      </c>
      <c r="C134">
        <v>1.1276539876014755</v>
      </c>
    </row>
    <row r="135" spans="1:3" x14ac:dyDescent="0.35">
      <c r="A135">
        <v>12196963.774460752</v>
      </c>
      <c r="B135">
        <v>4.1203455320233866</v>
      </c>
      <c r="C135">
        <v>1.0452815811637399</v>
      </c>
    </row>
    <row r="136" spans="1:3" x14ac:dyDescent="0.35">
      <c r="A136">
        <v>11540974.147695687</v>
      </c>
      <c r="B136">
        <v>4.2456828070863386</v>
      </c>
      <c r="C136">
        <v>1.1085444096757247</v>
      </c>
    </row>
    <row r="137" spans="1:3" x14ac:dyDescent="0.35">
      <c r="A137">
        <v>12130259.148460085</v>
      </c>
      <c r="B137">
        <v>4.1338377703706319</v>
      </c>
      <c r="C137">
        <v>1.1059614930995028</v>
      </c>
    </row>
    <row r="138" spans="1:3" x14ac:dyDescent="0.35">
      <c r="A138">
        <v>12430457.110295754</v>
      </c>
      <c r="B138">
        <v>4.0053821222975836</v>
      </c>
      <c r="C138">
        <v>1.0703180269648027</v>
      </c>
    </row>
    <row r="139" spans="1:3" x14ac:dyDescent="0.35">
      <c r="A139">
        <v>11752223.921850679</v>
      </c>
      <c r="B139">
        <v>4.3434437747265724</v>
      </c>
      <c r="C139">
        <v>1.1453170173024729</v>
      </c>
    </row>
    <row r="140" spans="1:3" x14ac:dyDescent="0.35">
      <c r="A140">
        <v>12258121.082457749</v>
      </c>
      <c r="B140">
        <v>4.0898115275246072</v>
      </c>
      <c r="C140">
        <v>1.0618099570672808</v>
      </c>
    </row>
    <row r="141" spans="1:3" x14ac:dyDescent="0.35">
      <c r="A141">
        <v>12363740.540568713</v>
      </c>
      <c r="B141">
        <v>4.0881468384476207</v>
      </c>
      <c r="C141">
        <v>1.1138197895160331</v>
      </c>
    </row>
    <row r="142" spans="1:3" x14ac:dyDescent="0.35">
      <c r="A142">
        <v>12302597.347884702</v>
      </c>
      <c r="B142">
        <v>4.0732185606744267</v>
      </c>
      <c r="C142">
        <v>1.0679011490068704</v>
      </c>
    </row>
    <row r="143" spans="1:3" x14ac:dyDescent="0.35">
      <c r="A143">
        <v>12402661.887438849</v>
      </c>
      <c r="B143">
        <v>4.0143581804364006</v>
      </c>
      <c r="C143">
        <v>1.0700304137941297</v>
      </c>
    </row>
    <row r="144" spans="1:3" x14ac:dyDescent="0.35">
      <c r="A144">
        <v>12208085.555300757</v>
      </c>
      <c r="B144">
        <v>4.1839873825440552</v>
      </c>
      <c r="C144">
        <v>1.0861752734934229</v>
      </c>
    </row>
    <row r="145" spans="1:3" x14ac:dyDescent="0.35">
      <c r="A145">
        <v>12436015.286232488</v>
      </c>
      <c r="B145">
        <v>3.9293848258563773</v>
      </c>
      <c r="C145">
        <v>1.0466212306430613</v>
      </c>
    </row>
    <row r="146" spans="1:3" x14ac:dyDescent="0.35">
      <c r="A146">
        <v>12074662.187986435</v>
      </c>
      <c r="B146">
        <v>4.1197221370448869</v>
      </c>
      <c r="C146">
        <v>1.0954181932021108</v>
      </c>
    </row>
    <row r="147" spans="1:3" x14ac:dyDescent="0.35">
      <c r="A147">
        <v>12541630.401170226</v>
      </c>
      <c r="B147">
        <v>4.0549835892508659</v>
      </c>
      <c r="C147">
        <v>1.056402855378648</v>
      </c>
    </row>
    <row r="148" spans="1:3" x14ac:dyDescent="0.35">
      <c r="A148">
        <v>12185845.251000667</v>
      </c>
      <c r="B148">
        <v>4.1095063810101191</v>
      </c>
      <c r="C148">
        <v>1.1428388800553988</v>
      </c>
    </row>
    <row r="149" spans="1:3" x14ac:dyDescent="0.35">
      <c r="A149">
        <v>12347061.66958528</v>
      </c>
      <c r="B149">
        <v>4.0972715391313663</v>
      </c>
      <c r="C149">
        <v>1.1270173703558113</v>
      </c>
    </row>
    <row r="150" spans="1:3" x14ac:dyDescent="0.35">
      <c r="A150">
        <v>12558314.701120192</v>
      </c>
      <c r="B150">
        <v>4.0407428410810384</v>
      </c>
      <c r="C150">
        <v>1.0718015515263877</v>
      </c>
    </row>
    <row r="151" spans="1:3" x14ac:dyDescent="0.35">
      <c r="A151">
        <v>12180288.160857238</v>
      </c>
      <c r="B151">
        <v>4.1488075722039923</v>
      </c>
      <c r="C151">
        <v>1.116007086372822</v>
      </c>
    </row>
    <row r="152" spans="1:3" x14ac:dyDescent="0.35">
      <c r="A152">
        <v>12269239.605917834</v>
      </c>
      <c r="B152">
        <v>4.1323220699706624</v>
      </c>
      <c r="C152">
        <v>1.1613206306568353</v>
      </c>
    </row>
    <row r="153" spans="1:3" x14ac:dyDescent="0.35">
      <c r="A153">
        <v>11974594.391052369</v>
      </c>
      <c r="B153">
        <v>4.3231383182500425</v>
      </c>
      <c r="C153">
        <v>1.1351773868319364</v>
      </c>
    </row>
    <row r="154" spans="1:3" x14ac:dyDescent="0.35">
      <c r="A154">
        <v>12113571.591130199</v>
      </c>
      <c r="B154">
        <v>4.0486644063846615</v>
      </c>
      <c r="C154">
        <v>1.0964834742565071</v>
      </c>
    </row>
    <row r="155" spans="1:3" x14ac:dyDescent="0.35">
      <c r="A155">
        <v>12875194.791319214</v>
      </c>
      <c r="B155">
        <v>3.8791169644393948</v>
      </c>
      <c r="C155">
        <v>1.0324843166794366</v>
      </c>
    </row>
    <row r="156" spans="1:3" x14ac:dyDescent="0.35">
      <c r="A156">
        <v>12196963.774460752</v>
      </c>
      <c r="B156">
        <v>4.1686596230397885</v>
      </c>
      <c r="C156">
        <v>1.0807920302374814</v>
      </c>
    </row>
    <row r="157" spans="1:3" x14ac:dyDescent="0.35">
      <c r="A157">
        <v>12380423.754725372</v>
      </c>
      <c r="B157">
        <v>4.0970073122782011</v>
      </c>
      <c r="C157">
        <v>1.1042457890990405</v>
      </c>
    </row>
    <row r="158" spans="1:3" x14ac:dyDescent="0.35">
      <c r="A158">
        <v>12180284.903477319</v>
      </c>
      <c r="B158">
        <v>4.0566129015435815</v>
      </c>
      <c r="C158">
        <v>1.1488310748730566</v>
      </c>
    </row>
    <row r="159" spans="1:3" x14ac:dyDescent="0.35">
      <c r="A159">
        <v>12024631.004002668</v>
      </c>
      <c r="B159">
        <v>4.1137470256025734</v>
      </c>
      <c r="C159">
        <v>1.1249122713794359</v>
      </c>
    </row>
    <row r="160" spans="1:3" x14ac:dyDescent="0.35">
      <c r="A160">
        <v>12230317.173254393</v>
      </c>
      <c r="B160">
        <v>4.0591086640507683</v>
      </c>
      <c r="C160">
        <v>1.0950973768806971</v>
      </c>
    </row>
    <row r="161" spans="1:3" x14ac:dyDescent="0.35">
      <c r="A161">
        <v>12191409.941697244</v>
      </c>
      <c r="B161">
        <v>4.0255512212960447</v>
      </c>
      <c r="C161">
        <v>1.121365709835112</v>
      </c>
    </row>
    <row r="162" spans="1:3" x14ac:dyDescent="0.35">
      <c r="A162">
        <v>12158044.59917723</v>
      </c>
      <c r="B162">
        <v>4.1801749408611864</v>
      </c>
      <c r="C162">
        <v>1.1143952464544862</v>
      </c>
    </row>
    <row r="163" spans="1:3" x14ac:dyDescent="0.35">
      <c r="A163">
        <v>12558316.872706804</v>
      </c>
      <c r="B163">
        <v>4.0380860881465894</v>
      </c>
      <c r="C163">
        <v>1.0956781385329712</v>
      </c>
    </row>
    <row r="164" spans="1:3" x14ac:dyDescent="0.35">
      <c r="A164">
        <v>11868970.589768179</v>
      </c>
      <c r="B164">
        <v>4.1948651153021306</v>
      </c>
      <c r="C164">
        <v>1.0891383318787087</v>
      </c>
    </row>
    <row r="165" spans="1:3" x14ac:dyDescent="0.35">
      <c r="A165">
        <v>12680615.201801201</v>
      </c>
      <c r="B165">
        <v>4.0359665797389148</v>
      </c>
      <c r="C165">
        <v>1.0851109274152266</v>
      </c>
    </row>
    <row r="166" spans="1:3" x14ac:dyDescent="0.35">
      <c r="A166">
        <v>11802261.620594285</v>
      </c>
      <c r="B166">
        <v>4.2920563588017453</v>
      </c>
      <c r="C166">
        <v>1.1517528763713951</v>
      </c>
    </row>
    <row r="167" spans="1:3" x14ac:dyDescent="0.35">
      <c r="A167">
        <v>12686183.149877697</v>
      </c>
      <c r="B167">
        <v>3.8930905993533607</v>
      </c>
      <c r="C167">
        <v>1.1065201014006212</v>
      </c>
    </row>
    <row r="168" spans="1:3" x14ac:dyDescent="0.35">
      <c r="A168">
        <v>12035748.441669447</v>
      </c>
      <c r="B168">
        <v>4.1986314352031897</v>
      </c>
      <c r="C168">
        <v>1.1792363488087039</v>
      </c>
    </row>
    <row r="169" spans="1:3" x14ac:dyDescent="0.35">
      <c r="A169">
        <v>11985716.171892373</v>
      </c>
      <c r="B169">
        <v>4.126175757373713</v>
      </c>
      <c r="C169">
        <v>1.1674805631026492</v>
      </c>
    </row>
    <row r="170" spans="1:3" x14ac:dyDescent="0.35">
      <c r="A170">
        <v>12374860.149822105</v>
      </c>
      <c r="B170">
        <v>4.0260723898462301</v>
      </c>
      <c r="C170">
        <v>1.0930753811716152</v>
      </c>
    </row>
    <row r="171" spans="1:3" x14ac:dyDescent="0.35">
      <c r="A171">
        <v>12447129.466519346</v>
      </c>
      <c r="B171">
        <v>4.039320818794959</v>
      </c>
      <c r="C171">
        <v>1.0804833021991183</v>
      </c>
    </row>
    <row r="172" spans="1:3" x14ac:dyDescent="0.35">
      <c r="A172">
        <v>11646599.034773182</v>
      </c>
      <c r="B172">
        <v>4.3246007076032393</v>
      </c>
      <c r="C172">
        <v>1.17763584194575</v>
      </c>
    </row>
    <row r="173" spans="1:3" x14ac:dyDescent="0.35">
      <c r="A173">
        <v>11985714.000305759</v>
      </c>
      <c r="B173">
        <v>4.2050262939285261</v>
      </c>
      <c r="C173">
        <v>1.1711871367987623</v>
      </c>
    </row>
    <row r="174" spans="1:3" x14ac:dyDescent="0.35">
      <c r="A174">
        <v>12452695.243009228</v>
      </c>
      <c r="B174">
        <v>4.1732297138145711</v>
      </c>
      <c r="C174">
        <v>1.1219162489327412</v>
      </c>
    </row>
    <row r="175" spans="1:3" x14ac:dyDescent="0.35">
      <c r="A175">
        <v>11974598.734225595</v>
      </c>
      <c r="B175">
        <v>4.1504337742270367</v>
      </c>
      <c r="C175">
        <v>1.1370319126088217</v>
      </c>
    </row>
    <row r="176" spans="1:3" x14ac:dyDescent="0.35">
      <c r="A176">
        <v>12430451.681329221</v>
      </c>
      <c r="B176">
        <v>4.0035949545900698</v>
      </c>
      <c r="C176">
        <v>1.0917606095461698</v>
      </c>
    </row>
    <row r="177" spans="1:3" x14ac:dyDescent="0.35">
      <c r="A177">
        <v>12174732.156507116</v>
      </c>
      <c r="B177">
        <v>4.1260432651999022</v>
      </c>
      <c r="C177">
        <v>1.0909752888835249</v>
      </c>
    </row>
    <row r="178" spans="1:3" x14ac:dyDescent="0.35">
      <c r="A178">
        <v>12046864.793542918</v>
      </c>
      <c r="B178">
        <v>4.2261367541689312</v>
      </c>
      <c r="C178">
        <v>1.1283674109234361</v>
      </c>
    </row>
    <row r="179" spans="1:3" x14ac:dyDescent="0.35">
      <c r="A179">
        <v>12347067.098551814</v>
      </c>
      <c r="B179">
        <v>4.0972697375739688</v>
      </c>
      <c r="C179">
        <v>1.1180223941926037</v>
      </c>
    </row>
    <row r="180" spans="1:3" x14ac:dyDescent="0.35">
      <c r="A180">
        <v>12141374.41454025</v>
      </c>
      <c r="B180">
        <v>4.1483683956876884</v>
      </c>
      <c r="C180">
        <v>1.0857404434168105</v>
      </c>
    </row>
    <row r="181" spans="1:3" x14ac:dyDescent="0.35">
      <c r="A181">
        <v>12269232.005364688</v>
      </c>
      <c r="B181">
        <v>4.1187311688911636</v>
      </c>
      <c r="C181">
        <v>1.1233047225847925</v>
      </c>
    </row>
    <row r="182" spans="1:3" x14ac:dyDescent="0.35">
      <c r="A182">
        <v>12208085.555300757</v>
      </c>
      <c r="B182">
        <v>4.1785225932454484</v>
      </c>
      <c r="C182">
        <v>1.0980013063032708</v>
      </c>
    </row>
    <row r="183" spans="1:3" x14ac:dyDescent="0.35">
      <c r="A183">
        <v>12191409.941697244</v>
      </c>
      <c r="B183">
        <v>4.1441104841036065</v>
      </c>
      <c r="C183">
        <v>1.1222766489623832</v>
      </c>
    </row>
    <row r="184" spans="1:3" x14ac:dyDescent="0.35">
      <c r="A184">
        <v>12580555.005420281</v>
      </c>
      <c r="B184">
        <v>4.0344835502666463</v>
      </c>
      <c r="C184">
        <v>1.0875620210692014</v>
      </c>
    </row>
    <row r="185" spans="1:3" x14ac:dyDescent="0.35">
      <c r="A185">
        <v>12035746.270082833</v>
      </c>
      <c r="B185">
        <v>4.1681467753577461</v>
      </c>
      <c r="C185">
        <v>1.1100325804835096</v>
      </c>
    </row>
    <row r="186" spans="1:3" x14ac:dyDescent="0.35">
      <c r="A186">
        <v>12041297.931259729</v>
      </c>
      <c r="B186">
        <v>4.288109338060293</v>
      </c>
      <c r="C186">
        <v>1.1445679469032299</v>
      </c>
    </row>
    <row r="187" spans="1:3" x14ac:dyDescent="0.35">
      <c r="A187">
        <v>12602795.309720369</v>
      </c>
      <c r="B187">
        <v>4.0070726328515924</v>
      </c>
      <c r="C187">
        <v>1.0512757665002754</v>
      </c>
    </row>
    <row r="188" spans="1:3" x14ac:dyDescent="0.35">
      <c r="A188">
        <v>12041307.703399489</v>
      </c>
      <c r="B188">
        <v>4.3065731603189974</v>
      </c>
      <c r="C188">
        <v>1.1703914092169743</v>
      </c>
    </row>
    <row r="189" spans="1:3" x14ac:dyDescent="0.35">
      <c r="A189">
        <v>12019070.65647932</v>
      </c>
      <c r="B189">
        <v>4.2599621966556249</v>
      </c>
      <c r="C189">
        <v>1.1328246936074251</v>
      </c>
    </row>
    <row r="190" spans="1:3" x14ac:dyDescent="0.35">
      <c r="A190">
        <v>11824493.238547921</v>
      </c>
      <c r="B190">
        <v>4.2256883719546439</v>
      </c>
      <c r="C190">
        <v>1.2068790536066405</v>
      </c>
    </row>
    <row r="191" spans="1:3" x14ac:dyDescent="0.35">
      <c r="A191">
        <v>11896765.812625084</v>
      </c>
      <c r="B191">
        <v>4.1962796632213015</v>
      </c>
      <c r="C191">
        <v>1.1454042845301178</v>
      </c>
    </row>
    <row r="192" spans="1:3" x14ac:dyDescent="0.35">
      <c r="A192">
        <v>12191407.770110629</v>
      </c>
      <c r="B192">
        <v>4.1039833681729725</v>
      </c>
      <c r="C192">
        <v>1.1723785097914188</v>
      </c>
    </row>
    <row r="193" spans="1:3" x14ac:dyDescent="0.35">
      <c r="A193">
        <v>12374861.23561541</v>
      </c>
      <c r="B193">
        <v>3.9838441971352467</v>
      </c>
      <c r="C193">
        <v>1.1191008973092409</v>
      </c>
    </row>
    <row r="194" spans="1:3" x14ac:dyDescent="0.35">
      <c r="A194">
        <v>12174727.813333889</v>
      </c>
      <c r="B194">
        <v>4.1470491134689622</v>
      </c>
      <c r="C194">
        <v>1.0709074857758332</v>
      </c>
    </row>
    <row r="195" spans="1:3" x14ac:dyDescent="0.35">
      <c r="A195">
        <v>12430454.93870914</v>
      </c>
      <c r="B195">
        <v>3.9696044904601302</v>
      </c>
      <c r="C195">
        <v>1.0649576865721779</v>
      </c>
    </row>
    <row r="196" spans="1:3" x14ac:dyDescent="0.35">
      <c r="A196">
        <v>12213640.473857572</v>
      </c>
      <c r="B196">
        <v>4.1265542063194243</v>
      </c>
      <c r="C196">
        <v>1.1229617919283852</v>
      </c>
    </row>
    <row r="197" spans="1:3" x14ac:dyDescent="0.35">
      <c r="A197">
        <v>12352627.446075162</v>
      </c>
      <c r="B197">
        <v>4.1017260705139114</v>
      </c>
      <c r="C197">
        <v>1.0662732010415243</v>
      </c>
    </row>
    <row r="198" spans="1:3" x14ac:dyDescent="0.35">
      <c r="A198">
        <v>12224755.739937736</v>
      </c>
      <c r="B198">
        <v>4.072778897689493</v>
      </c>
      <c r="C198">
        <v>1.1301167655009057</v>
      </c>
    </row>
    <row r="199" spans="1:3" x14ac:dyDescent="0.35">
      <c r="A199">
        <v>12108017.758366689</v>
      </c>
      <c r="B199">
        <v>4.1313302203956308</v>
      </c>
      <c r="C199">
        <v>1.1336750159074993</v>
      </c>
    </row>
    <row r="200" spans="1:3" x14ac:dyDescent="0.35">
      <c r="A200">
        <v>12246997.130031133</v>
      </c>
      <c r="B200">
        <v>4.0835398767371185</v>
      </c>
      <c r="C200">
        <v>1.1144623987074036</v>
      </c>
    </row>
    <row r="201" spans="1:3" x14ac:dyDescent="0.35">
      <c r="A201">
        <v>12363743.797948632</v>
      </c>
      <c r="B201">
        <v>4.1465995364820589</v>
      </c>
      <c r="C201">
        <v>1.0760934779338331</v>
      </c>
    </row>
    <row r="202" spans="1:3" x14ac:dyDescent="0.35">
      <c r="A202">
        <v>12297030.485601513</v>
      </c>
      <c r="B202">
        <v>4.105804057220821</v>
      </c>
      <c r="C202">
        <v>1.0376787490962709</v>
      </c>
    </row>
    <row r="203" spans="1:3" x14ac:dyDescent="0.35">
      <c r="A203">
        <v>12441574.547962531</v>
      </c>
      <c r="B203">
        <v>3.9812485932945387</v>
      </c>
      <c r="C203">
        <v>1.1737982025229752</v>
      </c>
    </row>
    <row r="204" spans="1:3" x14ac:dyDescent="0.35">
      <c r="A204">
        <v>11780024.573674116</v>
      </c>
      <c r="B204">
        <v>4.302046126210028</v>
      </c>
      <c r="C204">
        <v>1.1313010011040077</v>
      </c>
    </row>
    <row r="205" spans="1:3" x14ac:dyDescent="0.35">
      <c r="A205">
        <v>12408218.977582278</v>
      </c>
      <c r="B205">
        <v>4.1030625078810061</v>
      </c>
      <c r="C205">
        <v>1.0972968851106735</v>
      </c>
    </row>
    <row r="206" spans="1:3" x14ac:dyDescent="0.35">
      <c r="A206">
        <v>12619472.00911719</v>
      </c>
      <c r="B206">
        <v>3.903098443413175</v>
      </c>
      <c r="C206">
        <v>1.0419662830612217</v>
      </c>
    </row>
    <row r="207" spans="1:3" x14ac:dyDescent="0.35">
      <c r="A207">
        <v>12675061.369037692</v>
      </c>
      <c r="B207">
        <v>3.9377348568117547</v>
      </c>
      <c r="C207">
        <v>1.0601771088365544</v>
      </c>
    </row>
    <row r="208" spans="1:3" x14ac:dyDescent="0.35">
      <c r="A208">
        <v>12491610.075119525</v>
      </c>
      <c r="B208">
        <v>3.9029965857983848</v>
      </c>
      <c r="C208">
        <v>1.0312946015535454</v>
      </c>
    </row>
    <row r="209" spans="1:3" x14ac:dyDescent="0.35">
      <c r="A209">
        <v>12419336.415249055</v>
      </c>
      <c r="B209">
        <v>4.0564174075430826</v>
      </c>
      <c r="C209">
        <v>1.0811128578282037</v>
      </c>
    </row>
    <row r="210" spans="1:3" x14ac:dyDescent="0.35">
      <c r="A210">
        <v>12441566.947409384</v>
      </c>
      <c r="B210">
        <v>3.9982302750865206</v>
      </c>
      <c r="C210">
        <v>1.0711475210123971</v>
      </c>
    </row>
    <row r="211" spans="1:3" x14ac:dyDescent="0.35">
      <c r="A211">
        <v>12486045.384422949</v>
      </c>
      <c r="B211">
        <v>4.0819404862903221</v>
      </c>
      <c r="C211">
        <v>1.0771157722436751</v>
      </c>
    </row>
    <row r="212" spans="1:3" x14ac:dyDescent="0.35">
      <c r="A212">
        <v>12324831.13742495</v>
      </c>
      <c r="B212">
        <v>4.0532402454340559</v>
      </c>
      <c r="C212">
        <v>1.0587660503753866</v>
      </c>
    </row>
    <row r="213" spans="1:3" x14ac:dyDescent="0.35">
      <c r="A213">
        <v>12252560.734934401</v>
      </c>
      <c r="B213">
        <v>4.1034643126034176</v>
      </c>
      <c r="C213">
        <v>1.0876709570480017</v>
      </c>
    </row>
    <row r="214" spans="1:3" x14ac:dyDescent="0.35">
      <c r="A214">
        <v>11880089.113228263</v>
      </c>
      <c r="B214">
        <v>4.2218237151016718</v>
      </c>
      <c r="C214">
        <v>1.1844044960771218</v>
      </c>
    </row>
    <row r="215" spans="1:3" x14ac:dyDescent="0.35">
      <c r="A215">
        <v>12369305.231265288</v>
      </c>
      <c r="B215">
        <v>4.1510270408442729</v>
      </c>
      <c r="C215">
        <v>1.1447431057001629</v>
      </c>
    </row>
    <row r="216" spans="1:3" x14ac:dyDescent="0.35">
      <c r="A216">
        <v>12119133.024446854</v>
      </c>
      <c r="B216">
        <v>4.1945138966847511</v>
      </c>
      <c r="C216">
        <v>1.1463808245842868</v>
      </c>
    </row>
    <row r="217" spans="1:3" x14ac:dyDescent="0.35">
      <c r="A217">
        <v>12530522.735643206</v>
      </c>
      <c r="B217">
        <v>4.0505922872377988</v>
      </c>
      <c r="C217">
        <v>1.0963359054808368</v>
      </c>
    </row>
    <row r="218" spans="1:3" x14ac:dyDescent="0.35">
      <c r="A218">
        <v>11980153.65278241</v>
      </c>
      <c r="B218">
        <v>4.3424783086566254</v>
      </c>
      <c r="C218">
        <v>1.1114755575611723</v>
      </c>
    </row>
    <row r="219" spans="1:3" x14ac:dyDescent="0.35">
      <c r="A219">
        <v>12463808.337502779</v>
      </c>
      <c r="B219">
        <v>4.0758416682724992</v>
      </c>
      <c r="C219">
        <v>1.0309217740670544</v>
      </c>
    </row>
    <row r="220" spans="1:3" x14ac:dyDescent="0.35">
      <c r="A220">
        <v>12636145.451134089</v>
      </c>
      <c r="B220">
        <v>4.0008966714064318</v>
      </c>
      <c r="C220">
        <v>1.0757464625406949</v>
      </c>
    </row>
    <row r="221" spans="1:3" x14ac:dyDescent="0.35">
      <c r="A221">
        <v>12424895.676979097</v>
      </c>
      <c r="B221">
        <v>4.1512474449779999</v>
      </c>
      <c r="C221">
        <v>1.0654341797891025</v>
      </c>
    </row>
    <row r="222" spans="1:3" x14ac:dyDescent="0.35">
      <c r="A222">
        <v>11646602.292153103</v>
      </c>
      <c r="B222">
        <v>4.3713780443362245</v>
      </c>
      <c r="C222">
        <v>1.1318650519251956</v>
      </c>
    </row>
    <row r="223" spans="1:3" x14ac:dyDescent="0.35">
      <c r="A223">
        <v>12263680.344187792</v>
      </c>
      <c r="B223">
        <v>4.057131853219655</v>
      </c>
      <c r="C223">
        <v>1.0586119848657756</v>
      </c>
    </row>
    <row r="224" spans="1:3" x14ac:dyDescent="0.35">
      <c r="A224">
        <v>12469369.770819435</v>
      </c>
      <c r="B224">
        <v>4.0312238040213826</v>
      </c>
      <c r="C224">
        <v>1.0081962194805567</v>
      </c>
    </row>
    <row r="225" spans="1:3" x14ac:dyDescent="0.35">
      <c r="A225">
        <v>12380418.325758839</v>
      </c>
      <c r="B225">
        <v>4.0476150759499037</v>
      </c>
      <c r="C225">
        <v>1.106937229386364</v>
      </c>
    </row>
    <row r="226" spans="1:3" x14ac:dyDescent="0.35">
      <c r="A226">
        <v>12152489.680620413</v>
      </c>
      <c r="B226">
        <v>4.2415550449649713</v>
      </c>
      <c r="C226">
        <v>1.1340955541676276</v>
      </c>
    </row>
    <row r="227" spans="1:3" x14ac:dyDescent="0.35">
      <c r="A227">
        <v>12319267.532521682</v>
      </c>
      <c r="B227">
        <v>4.0622918581460672</v>
      </c>
      <c r="C227">
        <v>1.0871903073370695</v>
      </c>
    </row>
    <row r="228" spans="1:3" x14ac:dyDescent="0.35">
      <c r="A228">
        <v>12319269.704108294</v>
      </c>
      <c r="B228">
        <v>4.2121107328040956</v>
      </c>
      <c r="C228">
        <v>1.0889930145301865</v>
      </c>
    </row>
    <row r="229" spans="1:3" x14ac:dyDescent="0.35">
      <c r="A229">
        <v>12430454.93870914</v>
      </c>
      <c r="B229">
        <v>4.0912505382909377</v>
      </c>
      <c r="C229">
        <v>1.1516195458173524</v>
      </c>
    </row>
    <row r="230" spans="1:3" x14ac:dyDescent="0.35">
      <c r="A230">
        <v>12224764.42628419</v>
      </c>
      <c r="B230">
        <v>4.0955139929257314</v>
      </c>
      <c r="C230">
        <v>1.144651292479572</v>
      </c>
    </row>
    <row r="231" spans="1:3" x14ac:dyDescent="0.35">
      <c r="A231">
        <v>12019066.313306093</v>
      </c>
      <c r="B231">
        <v>4.2951159626093114</v>
      </c>
      <c r="C231">
        <v>1.1254330929381022</v>
      </c>
    </row>
    <row r="232" spans="1:3" x14ac:dyDescent="0.35">
      <c r="A232">
        <v>12769574.247414943</v>
      </c>
      <c r="B232">
        <v>4.0061092152318158</v>
      </c>
      <c r="C232">
        <v>1.0488515901429656</v>
      </c>
    </row>
    <row r="233" spans="1:3" x14ac:dyDescent="0.35">
      <c r="A233">
        <v>12402660.801645542</v>
      </c>
      <c r="B233">
        <v>4.0923507914785615</v>
      </c>
      <c r="C233">
        <v>1.1533046010642229</v>
      </c>
    </row>
    <row r="234" spans="1:3" x14ac:dyDescent="0.35">
      <c r="A234">
        <v>12430456.024502447</v>
      </c>
      <c r="B234">
        <v>4.1467063104987645</v>
      </c>
      <c r="C234">
        <v>1.1024812819029841</v>
      </c>
    </row>
    <row r="235" spans="1:3" x14ac:dyDescent="0.35">
      <c r="A235">
        <v>12814039.654908828</v>
      </c>
      <c r="B235">
        <v>3.912380699952362</v>
      </c>
      <c r="C235">
        <v>1.0495454032218685</v>
      </c>
    </row>
    <row r="236" spans="1:3" x14ac:dyDescent="0.35">
      <c r="A236">
        <v>12625029.099260619</v>
      </c>
      <c r="B236">
        <v>3.8908120855181734</v>
      </c>
      <c r="C236">
        <v>1.1268337548120952</v>
      </c>
    </row>
    <row r="237" spans="1:3" x14ac:dyDescent="0.35">
      <c r="A237">
        <v>12691740.240021126</v>
      </c>
      <c r="B237">
        <v>3.9676018379814706</v>
      </c>
      <c r="C237">
        <v>1.0701591753681023</v>
      </c>
    </row>
    <row r="238" spans="1:3" x14ac:dyDescent="0.35">
      <c r="A238">
        <v>11996834.695352457</v>
      </c>
      <c r="B238">
        <v>4.2910270984147587</v>
      </c>
      <c r="C238">
        <v>1.0914158314873983</v>
      </c>
    </row>
    <row r="239" spans="1:3" x14ac:dyDescent="0.35">
      <c r="A239">
        <v>12246993.872651212</v>
      </c>
      <c r="B239">
        <v>4.0345163819933942</v>
      </c>
      <c r="C239">
        <v>1.1199033819936088</v>
      </c>
    </row>
    <row r="240" spans="1:3" x14ac:dyDescent="0.35">
      <c r="A240">
        <v>11902327.24594174</v>
      </c>
      <c r="B240">
        <v>4.197121075670287</v>
      </c>
      <c r="C240">
        <v>1.1467351425347012</v>
      </c>
    </row>
    <row r="241" spans="1:3" x14ac:dyDescent="0.35">
      <c r="A241">
        <v>12691740.240021126</v>
      </c>
      <c r="B241">
        <v>3.9562135391580564</v>
      </c>
      <c r="C241">
        <v>1.0412833086694506</v>
      </c>
    </row>
    <row r="242" spans="1:3" x14ac:dyDescent="0.35">
      <c r="A242">
        <v>12552759.782563375</v>
      </c>
      <c r="B242">
        <v>3.9628140723512186</v>
      </c>
      <c r="C242">
        <v>1.1182811726894923</v>
      </c>
    </row>
    <row r="243" spans="1:3" x14ac:dyDescent="0.35">
      <c r="A243">
        <v>12280358.129377918</v>
      </c>
      <c r="B243">
        <v>4.157553492549491</v>
      </c>
      <c r="C243">
        <v>1.0861133543741803</v>
      </c>
    </row>
    <row r="244" spans="1:3" x14ac:dyDescent="0.35">
      <c r="A244">
        <v>12319268.618314989</v>
      </c>
      <c r="B244">
        <v>4.2247468219490285</v>
      </c>
      <c r="C244">
        <v>1.0511308934303254</v>
      </c>
    </row>
    <row r="245" spans="1:3" x14ac:dyDescent="0.35">
      <c r="A245">
        <v>12285910.876348121</v>
      </c>
      <c r="B245">
        <v>4.1819183436149796</v>
      </c>
      <c r="C245">
        <v>1.1434739327514754</v>
      </c>
    </row>
    <row r="246" spans="1:3" x14ac:dyDescent="0.35">
      <c r="A246">
        <v>12480489.380072827</v>
      </c>
      <c r="B246">
        <v>4.0891026209309258</v>
      </c>
      <c r="C246">
        <v>1.1105193386842729</v>
      </c>
    </row>
    <row r="247" spans="1:3" x14ac:dyDescent="0.35">
      <c r="A247">
        <v>12513843.864659773</v>
      </c>
      <c r="B247">
        <v>3.9013929806933927</v>
      </c>
      <c r="C247">
        <v>1.0809353909766912</v>
      </c>
    </row>
    <row r="248" spans="1:3" x14ac:dyDescent="0.35">
      <c r="A248">
        <v>12508283.517136425</v>
      </c>
      <c r="B248">
        <v>4.0302386755358031</v>
      </c>
      <c r="C248">
        <v>1.071649279550672</v>
      </c>
    </row>
    <row r="249" spans="1:3" x14ac:dyDescent="0.35">
      <c r="A249">
        <v>12397097.196742274</v>
      </c>
      <c r="B249">
        <v>4.061900225862856</v>
      </c>
      <c r="C249">
        <v>1.0991771958852607</v>
      </c>
    </row>
    <row r="250" spans="1:3" x14ac:dyDescent="0.35">
      <c r="A250">
        <v>12235880.778157661</v>
      </c>
      <c r="B250">
        <v>4.0636234933317477</v>
      </c>
      <c r="C250">
        <v>1.0918764846151459</v>
      </c>
    </row>
    <row r="251" spans="1:3" x14ac:dyDescent="0.35">
      <c r="A251">
        <v>12291471.223871469</v>
      </c>
      <c r="B251">
        <v>4.1402250900773732</v>
      </c>
      <c r="C251">
        <v>1.1275968265108613</v>
      </c>
    </row>
    <row r="252" spans="1:3" x14ac:dyDescent="0.35">
      <c r="A252">
        <v>13069767.866077386</v>
      </c>
      <c r="B252">
        <v>3.8485901051651448</v>
      </c>
      <c r="C252">
        <v>1.0477034074467382</v>
      </c>
    </row>
    <row r="253" spans="1:3" x14ac:dyDescent="0.35">
      <c r="A253">
        <v>12480486.122692907</v>
      </c>
      <c r="B253">
        <v>4.0418871605418589</v>
      </c>
      <c r="C253">
        <v>1.0500104577456864</v>
      </c>
    </row>
    <row r="254" spans="1:3" x14ac:dyDescent="0.35">
      <c r="A254">
        <v>12480488.294279519</v>
      </c>
      <c r="B254">
        <v>4.0160517123630308</v>
      </c>
      <c r="C254">
        <v>1.0633579381085045</v>
      </c>
    </row>
    <row r="255" spans="1:3" x14ac:dyDescent="0.35">
      <c r="A255">
        <v>12391537.935012231</v>
      </c>
      <c r="B255">
        <v>4.0888460194447669</v>
      </c>
      <c r="C255">
        <v>1.0727833702580045</v>
      </c>
    </row>
    <row r="256" spans="1:3" x14ac:dyDescent="0.35">
      <c r="A256">
        <v>12480487.208486212</v>
      </c>
      <c r="B256">
        <v>3.9946711205654193</v>
      </c>
      <c r="C256">
        <v>1.1372146518055168</v>
      </c>
    </row>
    <row r="257" spans="1:3" x14ac:dyDescent="0.35">
      <c r="A257">
        <v>12347066.012758506</v>
      </c>
      <c r="B257">
        <v>4.0963695986534718</v>
      </c>
      <c r="C257">
        <v>1.0991339339867421</v>
      </c>
    </row>
    <row r="258" spans="1:3" x14ac:dyDescent="0.35">
      <c r="A258">
        <v>12191404.51273071</v>
      </c>
      <c r="B258">
        <v>4.1450248964473797</v>
      </c>
      <c r="C258">
        <v>1.110434863629379</v>
      </c>
    </row>
    <row r="259" spans="1:3" x14ac:dyDescent="0.35">
      <c r="A259">
        <v>12152490.76641372</v>
      </c>
      <c r="B259">
        <v>4.1829999618486653</v>
      </c>
      <c r="C259">
        <v>1.009811044101655</v>
      </c>
    </row>
    <row r="260" spans="1:3" x14ac:dyDescent="0.35">
      <c r="A260">
        <v>12474927.946756171</v>
      </c>
      <c r="B260">
        <v>4.1604451612897613</v>
      </c>
      <c r="C260">
        <v>1.0807464571082401</v>
      </c>
    </row>
    <row r="261" spans="1:3" x14ac:dyDescent="0.35">
      <c r="A261">
        <v>12080217.106543252</v>
      </c>
      <c r="B261">
        <v>4.2393193564525244</v>
      </c>
      <c r="C261">
        <v>1.0976723085589275</v>
      </c>
    </row>
    <row r="262" spans="1:3" x14ac:dyDescent="0.35">
      <c r="A262">
        <v>12285913.047934735</v>
      </c>
      <c r="B262">
        <v>4.0244508313589149</v>
      </c>
      <c r="C262">
        <v>1.0982772621942418</v>
      </c>
    </row>
    <row r="263" spans="1:3" x14ac:dyDescent="0.35">
      <c r="A263">
        <v>12080224.707096398</v>
      </c>
      <c r="B263">
        <v>4.1343927530756908</v>
      </c>
      <c r="C263">
        <v>1.080204546598952</v>
      </c>
    </row>
    <row r="264" spans="1:3" x14ac:dyDescent="0.35">
      <c r="A264">
        <v>12341504.579441851</v>
      </c>
      <c r="B264">
        <v>4.0549723798708257</v>
      </c>
      <c r="C264">
        <v>1.0933300710102714</v>
      </c>
    </row>
    <row r="265" spans="1:3" x14ac:dyDescent="0.35">
      <c r="A265">
        <v>12608350.228277186</v>
      </c>
      <c r="B265">
        <v>4.025589770127028</v>
      </c>
      <c r="C265">
        <v>1.0631441579977368</v>
      </c>
    </row>
    <row r="266" spans="1:3" x14ac:dyDescent="0.35">
      <c r="A266">
        <v>12447132.723899266</v>
      </c>
      <c r="B266">
        <v>4.2045722689933296</v>
      </c>
      <c r="C266">
        <v>1.0992197961562762</v>
      </c>
    </row>
    <row r="267" spans="1:3" x14ac:dyDescent="0.35">
      <c r="A267">
        <v>12297034.828774739</v>
      </c>
      <c r="B267">
        <v>4.2143021627860646</v>
      </c>
      <c r="C267">
        <v>1.1189586307421733</v>
      </c>
    </row>
    <row r="268" spans="1:3" x14ac:dyDescent="0.35">
      <c r="A268">
        <v>11902327.24594174</v>
      </c>
      <c r="B268">
        <v>4.2494333084713993</v>
      </c>
      <c r="C268">
        <v>1.1243416809162434</v>
      </c>
    </row>
    <row r="269" spans="1:3" x14ac:dyDescent="0.35">
      <c r="A269">
        <v>12447133.809692573</v>
      </c>
      <c r="B269">
        <v>4.1733080906041025</v>
      </c>
      <c r="C269">
        <v>1.0688841517440075</v>
      </c>
    </row>
    <row r="270" spans="1:3" x14ac:dyDescent="0.35">
      <c r="A270">
        <v>12247001.473204359</v>
      </c>
      <c r="B270">
        <v>4.0617501492998853</v>
      </c>
      <c r="C270">
        <v>1.0818170524038389</v>
      </c>
    </row>
    <row r="271" spans="1:3" x14ac:dyDescent="0.35">
      <c r="A271">
        <v>12419332.072075829</v>
      </c>
      <c r="B271">
        <v>4.1253537979368113</v>
      </c>
      <c r="C271">
        <v>1.1589105663045989</v>
      </c>
    </row>
    <row r="272" spans="1:3" x14ac:dyDescent="0.35">
      <c r="A272">
        <v>11985718.343478987</v>
      </c>
      <c r="B272">
        <v>4.3052112962118452</v>
      </c>
      <c r="C272">
        <v>1.0859420059183547</v>
      </c>
    </row>
    <row r="273" spans="1:3" x14ac:dyDescent="0.35">
      <c r="A273">
        <v>12358182.364631977</v>
      </c>
      <c r="B273">
        <v>4.1205752247377987</v>
      </c>
      <c r="C273">
        <v>1.0990438240637417</v>
      </c>
    </row>
    <row r="274" spans="1:3" x14ac:dyDescent="0.35">
      <c r="A274">
        <v>12169171.808983767</v>
      </c>
      <c r="B274">
        <v>4.1745247881086742</v>
      </c>
      <c r="C274">
        <v>1.0887358954961039</v>
      </c>
    </row>
    <row r="275" spans="1:3" x14ac:dyDescent="0.35">
      <c r="A275">
        <v>12069101.840463087</v>
      </c>
      <c r="B275">
        <v>4.2450664025062732</v>
      </c>
      <c r="C275">
        <v>1.0572755547964245</v>
      </c>
    </row>
    <row r="276" spans="1:3" x14ac:dyDescent="0.35">
      <c r="A276">
        <v>12124694.45776351</v>
      </c>
      <c r="B276">
        <v>4.143987862450297</v>
      </c>
      <c r="C276">
        <v>1.1522664411812287</v>
      </c>
    </row>
    <row r="277" spans="1:3" x14ac:dyDescent="0.35">
      <c r="A277">
        <v>12491605.731946297</v>
      </c>
      <c r="B277">
        <v>3.9795445104557849</v>
      </c>
      <c r="C277">
        <v>1.0677457735837204</v>
      </c>
    </row>
    <row r="278" spans="1:3" x14ac:dyDescent="0.35">
      <c r="A278">
        <v>12502727.512786303</v>
      </c>
      <c r="B278">
        <v>4.0453689641325203</v>
      </c>
      <c r="C278">
        <v>1.0818963965267818</v>
      </c>
    </row>
    <row r="279" spans="1:3" x14ac:dyDescent="0.35">
      <c r="A279">
        <v>12663943.931370914</v>
      </c>
      <c r="B279">
        <v>4.0649853257780171</v>
      </c>
      <c r="C279">
        <v>1.0444457882879343</v>
      </c>
    </row>
    <row r="280" spans="1:3" x14ac:dyDescent="0.35">
      <c r="A280">
        <v>12069105.097843006</v>
      </c>
      <c r="B280">
        <v>4.2303254418705745</v>
      </c>
      <c r="C280">
        <v>1.1474520329562066</v>
      </c>
    </row>
    <row r="281" spans="1:3" x14ac:dyDescent="0.35">
      <c r="A281">
        <v>12185847.422587281</v>
      </c>
      <c r="B281">
        <v>4.243630333805875</v>
      </c>
      <c r="C281">
        <v>1.1154980279837678</v>
      </c>
    </row>
    <row r="282" spans="1:3" x14ac:dyDescent="0.35">
      <c r="A282">
        <v>12669501.021514343</v>
      </c>
      <c r="B282">
        <v>3.9377081471471564</v>
      </c>
      <c r="C282">
        <v>1.1237550940595451</v>
      </c>
    </row>
    <row r="283" spans="1:3" x14ac:dyDescent="0.35">
      <c r="A283">
        <v>12563873.962850234</v>
      </c>
      <c r="B283">
        <v>4.0106359032514236</v>
      </c>
      <c r="C283">
        <v>1.0934257829555736</v>
      </c>
    </row>
    <row r="284" spans="1:3" x14ac:dyDescent="0.35">
      <c r="A284">
        <v>12941909.189459641</v>
      </c>
      <c r="B284">
        <v>3.914962877051964</v>
      </c>
      <c r="C284">
        <v>0.98425632267665053</v>
      </c>
    </row>
    <row r="285" spans="1:3" x14ac:dyDescent="0.35">
      <c r="A285">
        <v>12191408.855903937</v>
      </c>
      <c r="B285">
        <v>4.2371342216750243</v>
      </c>
      <c r="C285">
        <v>1.1769331014188531</v>
      </c>
    </row>
    <row r="286" spans="1:3" x14ac:dyDescent="0.35">
      <c r="A286">
        <v>11852292.804578053</v>
      </c>
      <c r="B286">
        <v>4.4174664758605218</v>
      </c>
      <c r="C286">
        <v>1.1506391540459586</v>
      </c>
    </row>
    <row r="287" spans="1:3" x14ac:dyDescent="0.35">
      <c r="A287">
        <v>12324827.88004503</v>
      </c>
      <c r="B287">
        <v>4.0821095677213677</v>
      </c>
      <c r="C287">
        <v>1.0939083052091652</v>
      </c>
    </row>
    <row r="288" spans="1:3" x14ac:dyDescent="0.35">
      <c r="A288">
        <v>12202524.1219841</v>
      </c>
      <c r="B288">
        <v>4.1667600819301844</v>
      </c>
      <c r="C288">
        <v>1.0912207857803238</v>
      </c>
    </row>
    <row r="289" spans="1:3" x14ac:dyDescent="0.35">
      <c r="A289">
        <v>12158052.199730376</v>
      </c>
      <c r="B289">
        <v>4.1582240720182053</v>
      </c>
      <c r="C289">
        <v>1.1390574592545932</v>
      </c>
    </row>
    <row r="290" spans="1:3" x14ac:dyDescent="0.35">
      <c r="A290">
        <v>12158044.59917723</v>
      </c>
      <c r="B290">
        <v>4.1856616509713342</v>
      </c>
      <c r="C290">
        <v>1.1363178542746128</v>
      </c>
    </row>
    <row r="291" spans="1:3" x14ac:dyDescent="0.35">
      <c r="A291">
        <v>12208081.212127529</v>
      </c>
      <c r="B291">
        <v>4.170328173685216</v>
      </c>
      <c r="C291">
        <v>1.1471253063792461</v>
      </c>
    </row>
    <row r="292" spans="1:3" x14ac:dyDescent="0.35">
      <c r="A292">
        <v>12185845.251000667</v>
      </c>
      <c r="B292">
        <v>4.1505649654084991</v>
      </c>
      <c r="C292">
        <v>1.135548039179781</v>
      </c>
    </row>
    <row r="293" spans="1:3" x14ac:dyDescent="0.35">
      <c r="A293">
        <v>12513844.95045308</v>
      </c>
      <c r="B293">
        <v>4.14839446976075</v>
      </c>
      <c r="C293">
        <v>1.0977971128417843</v>
      </c>
    </row>
    <row r="294" spans="1:3" x14ac:dyDescent="0.35">
      <c r="A294">
        <v>12152491.852207027</v>
      </c>
      <c r="B294">
        <v>4.1372543014062382</v>
      </c>
      <c r="C294">
        <v>1.1377508484653736</v>
      </c>
    </row>
    <row r="295" spans="1:3" x14ac:dyDescent="0.35">
      <c r="A295">
        <v>12486043.212836336</v>
      </c>
      <c r="B295">
        <v>4.0863935768843529</v>
      </c>
      <c r="C295">
        <v>1.1029096875735818</v>
      </c>
    </row>
    <row r="296" spans="1:3" x14ac:dyDescent="0.35">
      <c r="A296">
        <v>12319269.704108294</v>
      </c>
      <c r="B296">
        <v>4.1362984063804715</v>
      </c>
      <c r="C296">
        <v>1.0619486163863052</v>
      </c>
    </row>
    <row r="297" spans="1:3" x14ac:dyDescent="0.35">
      <c r="A297">
        <v>12057985.488589616</v>
      </c>
      <c r="B297">
        <v>4.1899663320826006</v>
      </c>
      <c r="C297">
        <v>1.1623254712598599</v>
      </c>
    </row>
    <row r="298" spans="1:3" x14ac:dyDescent="0.35">
      <c r="A298">
        <v>12613911.661593841</v>
      </c>
      <c r="B298">
        <v>4.0625981182607109</v>
      </c>
      <c r="C298">
        <v>1.124305264163979</v>
      </c>
    </row>
    <row r="299" spans="1:3" x14ac:dyDescent="0.35">
      <c r="A299">
        <v>12185847.422587281</v>
      </c>
      <c r="B299">
        <v>4.1897976920588897</v>
      </c>
      <c r="C299">
        <v>1.1200548739185909</v>
      </c>
    </row>
    <row r="300" spans="1:3" x14ac:dyDescent="0.35">
      <c r="A300">
        <v>12380419.411552146</v>
      </c>
      <c r="B300">
        <v>4.1760394759321633</v>
      </c>
      <c r="C300">
        <v>1.0898934543060905</v>
      </c>
    </row>
    <row r="301" spans="1:3" x14ac:dyDescent="0.35">
      <c r="A301">
        <v>12374857.978235491</v>
      </c>
      <c r="B301">
        <v>4.1509616597815615</v>
      </c>
      <c r="C301">
        <v>1.1101268405416025</v>
      </c>
    </row>
    <row r="302" spans="1:3" x14ac:dyDescent="0.35">
      <c r="A302">
        <v>12280353.786204692</v>
      </c>
      <c r="B302">
        <v>4.1801891754654203</v>
      </c>
      <c r="C302">
        <v>1.1159568633867127</v>
      </c>
    </row>
    <row r="303" spans="1:3" x14ac:dyDescent="0.35">
      <c r="A303">
        <v>12569436.481960196</v>
      </c>
      <c r="B303">
        <v>4.0433597350441897</v>
      </c>
      <c r="C303">
        <v>1.1300503379763807</v>
      </c>
    </row>
    <row r="304" spans="1:3" x14ac:dyDescent="0.35">
      <c r="A304">
        <v>11930120.297212031</v>
      </c>
      <c r="B304">
        <v>4.3448462971772663</v>
      </c>
      <c r="C304">
        <v>1.1980552794169592</v>
      </c>
    </row>
    <row r="305" spans="1:3" x14ac:dyDescent="0.35">
      <c r="A305">
        <v>12380422.668932065</v>
      </c>
      <c r="B305">
        <v>4.1194597775111825</v>
      </c>
      <c r="C305">
        <v>1.108730764420149</v>
      </c>
    </row>
    <row r="306" spans="1:3" x14ac:dyDescent="0.35">
      <c r="A306">
        <v>12547197.263453413</v>
      </c>
      <c r="B306">
        <v>4.140912242419124</v>
      </c>
      <c r="C306">
        <v>1.1081554959997952</v>
      </c>
    </row>
    <row r="307" spans="1:3" x14ac:dyDescent="0.35">
      <c r="A307">
        <v>12758450.294988327</v>
      </c>
      <c r="B307">
        <v>3.9695145054840495</v>
      </c>
      <c r="C307">
        <v>1.0941591112882301</v>
      </c>
    </row>
    <row r="308" spans="1:3" x14ac:dyDescent="0.35">
      <c r="A308">
        <v>12146932.590476984</v>
      </c>
      <c r="B308">
        <v>4.3084843592872177</v>
      </c>
      <c r="C308">
        <v>1.1090147723169592</v>
      </c>
    </row>
    <row r="309" spans="1:3" x14ac:dyDescent="0.35">
      <c r="A309">
        <v>12458251.24735935</v>
      </c>
      <c r="B309">
        <v>3.9785972126231166</v>
      </c>
      <c r="C309">
        <v>1.0269245542472838</v>
      </c>
    </row>
    <row r="310" spans="1:3" x14ac:dyDescent="0.35">
      <c r="A310">
        <v>12208083.383714143</v>
      </c>
      <c r="B310">
        <v>4.0819840211237297</v>
      </c>
      <c r="C310">
        <v>1.1380280813240358</v>
      </c>
    </row>
    <row r="311" spans="1:3" x14ac:dyDescent="0.35">
      <c r="A311">
        <v>12497163.907883033</v>
      </c>
      <c r="B311">
        <v>4.1921878122364182</v>
      </c>
      <c r="C311">
        <v>1.0459432352755476</v>
      </c>
    </row>
    <row r="312" spans="1:3" x14ac:dyDescent="0.35">
      <c r="A312">
        <v>12541634.744343452</v>
      </c>
      <c r="B312">
        <v>4.0274997846444336</v>
      </c>
      <c r="C312">
        <v>1.0758835846282366</v>
      </c>
    </row>
    <row r="313" spans="1:3" x14ac:dyDescent="0.35">
      <c r="A313">
        <v>11907883.250291862</v>
      </c>
      <c r="B313">
        <v>4.339888003899703</v>
      </c>
      <c r="C313">
        <v>1.107029768721435</v>
      </c>
    </row>
    <row r="314" spans="1:3" x14ac:dyDescent="0.35">
      <c r="A314">
        <v>12152492.938000334</v>
      </c>
      <c r="B314">
        <v>4.1765950806587862</v>
      </c>
      <c r="C314">
        <v>1.0765223741568113</v>
      </c>
    </row>
    <row r="315" spans="1:3" x14ac:dyDescent="0.35">
      <c r="A315">
        <v>12347066.012758506</v>
      </c>
      <c r="B315">
        <v>4.1612049805346185</v>
      </c>
      <c r="C315">
        <v>1.1387098911005429</v>
      </c>
    </row>
    <row r="316" spans="1:3" x14ac:dyDescent="0.35">
      <c r="A316">
        <v>12891875.833889259</v>
      </c>
      <c r="B316">
        <v>3.9681041185752961</v>
      </c>
      <c r="C316">
        <v>1.1155699023262706</v>
      </c>
    </row>
    <row r="317" spans="1:3" x14ac:dyDescent="0.35">
      <c r="A317">
        <v>12263678.172601178</v>
      </c>
      <c r="B317">
        <v>4.1351026515070695</v>
      </c>
      <c r="C317">
        <v>1.1229077192594175</v>
      </c>
    </row>
    <row r="318" spans="1:3" x14ac:dyDescent="0.35">
      <c r="A318">
        <v>12574990.314723706</v>
      </c>
      <c r="B318">
        <v>4.079593589195075</v>
      </c>
      <c r="C318">
        <v>1.0668477019665665</v>
      </c>
    </row>
    <row r="319" spans="1:3" x14ac:dyDescent="0.35">
      <c r="A319">
        <v>12252561.820727708</v>
      </c>
      <c r="B319">
        <v>4.1452064095732588</v>
      </c>
      <c r="C319">
        <v>1.1112370703134349</v>
      </c>
    </row>
    <row r="320" spans="1:3" x14ac:dyDescent="0.35">
      <c r="A320">
        <v>11891206.550895041</v>
      </c>
      <c r="B320">
        <v>4.3815049266638848</v>
      </c>
      <c r="C320">
        <v>1.1328645882898907</v>
      </c>
    </row>
    <row r="321" spans="1:3" x14ac:dyDescent="0.35">
      <c r="A321">
        <v>12580556.091213588</v>
      </c>
      <c r="B321">
        <v>4.0406694301675454</v>
      </c>
      <c r="C321">
        <v>1.0628445323071514</v>
      </c>
    </row>
    <row r="322" spans="1:3" x14ac:dyDescent="0.35">
      <c r="A322">
        <v>12558321.215880031</v>
      </c>
      <c r="B322">
        <v>4.0389697660381918</v>
      </c>
      <c r="C322">
        <v>1.0461556513293742</v>
      </c>
    </row>
    <row r="323" spans="1:3" x14ac:dyDescent="0.35">
      <c r="A323">
        <v>12574999.001070159</v>
      </c>
      <c r="B323">
        <v>4.0707490023005004</v>
      </c>
      <c r="C323">
        <v>1.0686131995246038</v>
      </c>
    </row>
    <row r="324" spans="1:3" x14ac:dyDescent="0.35">
      <c r="A324">
        <v>12524961.302326551</v>
      </c>
      <c r="B324">
        <v>4.1171933582360039</v>
      </c>
      <c r="C324">
        <v>1.0790891098696791</v>
      </c>
    </row>
    <row r="325" spans="1:3" x14ac:dyDescent="0.35">
      <c r="A325">
        <v>12269233.091157995</v>
      </c>
      <c r="B325">
        <v>4.1595103341328468</v>
      </c>
      <c r="C325">
        <v>1.1504594557146215</v>
      </c>
    </row>
    <row r="326" spans="1:3" x14ac:dyDescent="0.35">
      <c r="A326">
        <v>12280351.61461808</v>
      </c>
      <c r="B326">
        <v>4.1457856112987166</v>
      </c>
      <c r="C326">
        <v>1.1195744269647845</v>
      </c>
    </row>
    <row r="327" spans="1:3" x14ac:dyDescent="0.35">
      <c r="A327">
        <v>12591672.443087058</v>
      </c>
      <c r="B327">
        <v>4.0538793070368255</v>
      </c>
      <c r="C327">
        <v>1.0848378952494988</v>
      </c>
    </row>
    <row r="328" spans="1:3" x14ac:dyDescent="0.35">
      <c r="A328">
        <v>12324830.051631644</v>
      </c>
      <c r="B328">
        <v>4.0947388646506724</v>
      </c>
      <c r="C328">
        <v>1.1119297414342726</v>
      </c>
    </row>
    <row r="329" spans="1:3" x14ac:dyDescent="0.35">
      <c r="A329">
        <v>12080218.192336557</v>
      </c>
      <c r="B329">
        <v>4.3562086256630703</v>
      </c>
      <c r="C329">
        <v>1.1822500731410162</v>
      </c>
    </row>
    <row r="330" spans="1:3" x14ac:dyDescent="0.35">
      <c r="A330">
        <v>12274794.524474651</v>
      </c>
      <c r="B330">
        <v>4.1558141511798103</v>
      </c>
      <c r="C330">
        <v>1.1463191338214409</v>
      </c>
    </row>
    <row r="331" spans="1:3" x14ac:dyDescent="0.35">
      <c r="A331">
        <v>12313709.356584946</v>
      </c>
      <c r="B331">
        <v>4.1643514021869272</v>
      </c>
      <c r="C331">
        <v>1.0452920638988368</v>
      </c>
    </row>
    <row r="332" spans="1:3" x14ac:dyDescent="0.35">
      <c r="A332">
        <v>13075331.470980654</v>
      </c>
      <c r="B332">
        <v>3.877564881875327</v>
      </c>
      <c r="C332">
        <v>1.0574497641798628</v>
      </c>
    </row>
    <row r="333" spans="1:3" x14ac:dyDescent="0.35">
      <c r="A333">
        <v>11874527.679911608</v>
      </c>
      <c r="B333">
        <v>4.2490820223972179</v>
      </c>
      <c r="C333">
        <v>1.1886999859228835</v>
      </c>
    </row>
    <row r="334" spans="1:3" x14ac:dyDescent="0.35">
      <c r="A334">
        <v>12563880.477610074</v>
      </c>
      <c r="B334">
        <v>4.2416084896639079</v>
      </c>
      <c r="C334">
        <v>1.1040323465243294</v>
      </c>
    </row>
    <row r="335" spans="1:3" x14ac:dyDescent="0.35">
      <c r="A335">
        <v>12447132.723899266</v>
      </c>
      <c r="B335">
        <v>4.1652688371833353</v>
      </c>
      <c r="C335">
        <v>1.0563930372725878</v>
      </c>
    </row>
    <row r="336" spans="1:3" x14ac:dyDescent="0.35">
      <c r="A336">
        <v>12274793.438681344</v>
      </c>
      <c r="B336">
        <v>4.1820830386235786</v>
      </c>
      <c r="C336">
        <v>1.1001769313378784</v>
      </c>
    </row>
    <row r="337" spans="1:3" x14ac:dyDescent="0.35">
      <c r="A337">
        <v>12302594.09050478</v>
      </c>
      <c r="B337">
        <v>4.2060715349844742</v>
      </c>
      <c r="C337">
        <v>1.0525554203171508</v>
      </c>
    </row>
    <row r="338" spans="1:3" x14ac:dyDescent="0.35">
      <c r="A338">
        <v>12302595.176298087</v>
      </c>
      <c r="B338">
        <v>4.1410005707596831</v>
      </c>
      <c r="C338">
        <v>1.1247719159945069</v>
      </c>
    </row>
    <row r="339" spans="1:3" x14ac:dyDescent="0.35">
      <c r="A339">
        <v>12052422.969479654</v>
      </c>
      <c r="B339">
        <v>4.2657011985829323</v>
      </c>
      <c r="C339">
        <v>1.1149469020325538</v>
      </c>
    </row>
    <row r="340" spans="1:3" x14ac:dyDescent="0.35">
      <c r="A340">
        <v>12841844.649905493</v>
      </c>
      <c r="B340">
        <v>4.0562914797592047</v>
      </c>
      <c r="C340">
        <v>1.0541913443308844</v>
      </c>
    </row>
    <row r="341" spans="1:3" x14ac:dyDescent="0.35">
      <c r="A341">
        <v>12458253.418945964</v>
      </c>
      <c r="B341">
        <v>4.1776153682035151</v>
      </c>
      <c r="C341">
        <v>1.0429700740490622</v>
      </c>
    </row>
    <row r="342" spans="1:3" x14ac:dyDescent="0.35">
      <c r="A342">
        <v>12397102.625708805</v>
      </c>
      <c r="B342">
        <v>4.1363382153776742</v>
      </c>
      <c r="C342">
        <v>1.1108224373005269</v>
      </c>
    </row>
    <row r="343" spans="1:3" x14ac:dyDescent="0.35">
      <c r="A343">
        <v>12141374.41454025</v>
      </c>
      <c r="B343">
        <v>4.3388457070097548</v>
      </c>
      <c r="C343">
        <v>1.1287310227207576</v>
      </c>
    </row>
    <row r="344" spans="1:3" x14ac:dyDescent="0.35">
      <c r="A344">
        <v>12508286.774516344</v>
      </c>
      <c r="B344">
        <v>4.018682300065139</v>
      </c>
      <c r="C344">
        <v>1.0574432780682597</v>
      </c>
    </row>
    <row r="345" spans="1:3" x14ac:dyDescent="0.35">
      <c r="A345">
        <v>11724426.52740716</v>
      </c>
      <c r="B345">
        <v>4.4618502563616245</v>
      </c>
      <c r="C345">
        <v>1.1366657091563976</v>
      </c>
    </row>
    <row r="346" spans="1:3" x14ac:dyDescent="0.35">
      <c r="A346">
        <v>12196961.602874139</v>
      </c>
      <c r="B346">
        <v>4.1878032899898923</v>
      </c>
      <c r="C346">
        <v>1.0980921881146004</v>
      </c>
    </row>
    <row r="347" spans="1:3" x14ac:dyDescent="0.35">
      <c r="A347">
        <v>12886316.572159218</v>
      </c>
      <c r="B347">
        <v>3.9844838673581782</v>
      </c>
      <c r="C347">
        <v>1.0919203234463708</v>
      </c>
    </row>
    <row r="348" spans="1:3" x14ac:dyDescent="0.35">
      <c r="A348">
        <v>12213643.731237492</v>
      </c>
      <c r="B348">
        <v>4.1520425226628408</v>
      </c>
      <c r="C348">
        <v>1.1593326553278878</v>
      </c>
    </row>
    <row r="349" spans="1:3" x14ac:dyDescent="0.35">
      <c r="A349">
        <v>12641707.970244052</v>
      </c>
      <c r="B349">
        <v>4.0395929134417567</v>
      </c>
      <c r="C349">
        <v>1.0638527310186818</v>
      </c>
    </row>
    <row r="350" spans="1:3" x14ac:dyDescent="0.35">
      <c r="A350">
        <v>11941242.078052035</v>
      </c>
      <c r="B350">
        <v>4.2067205251419573</v>
      </c>
      <c r="C350">
        <v>1.1132373507998097</v>
      </c>
    </row>
    <row r="351" spans="1:3" x14ac:dyDescent="0.35">
      <c r="A351">
        <v>12158053.285523683</v>
      </c>
      <c r="B351">
        <v>4.3520979885316153</v>
      </c>
      <c r="C351">
        <v>1.1545857383968383</v>
      </c>
    </row>
    <row r="352" spans="1:3" x14ac:dyDescent="0.35">
      <c r="A352">
        <v>11907881.078705247</v>
      </c>
      <c r="B352">
        <v>4.3426899293306365</v>
      </c>
      <c r="C352">
        <v>1.1415372346255179</v>
      </c>
    </row>
    <row r="353" spans="1:3" x14ac:dyDescent="0.35">
      <c r="A353">
        <v>12864078.439445741</v>
      </c>
      <c r="B353">
        <v>4.1201537083658328</v>
      </c>
      <c r="C353">
        <v>1.0782684908554321</v>
      </c>
    </row>
    <row r="354" spans="1:3" x14ac:dyDescent="0.35">
      <c r="A354">
        <v>12408217.891788971</v>
      </c>
      <c r="B354">
        <v>4.2087980965698533</v>
      </c>
      <c r="C354">
        <v>1.1295177157945404</v>
      </c>
    </row>
    <row r="355" spans="1:3" x14ac:dyDescent="0.35">
      <c r="A355">
        <v>12258115.653491216</v>
      </c>
      <c r="B355">
        <v>4.2222405361135804</v>
      </c>
      <c r="C355">
        <v>1.0518447667130137</v>
      </c>
    </row>
    <row r="356" spans="1:3" x14ac:dyDescent="0.35">
      <c r="A356">
        <v>12158050.028143764</v>
      </c>
      <c r="B356">
        <v>4.2588199802650415</v>
      </c>
      <c r="C356">
        <v>1.071463062752251</v>
      </c>
    </row>
    <row r="357" spans="1:3" x14ac:dyDescent="0.35">
      <c r="A357">
        <v>12524956.959153324</v>
      </c>
      <c r="B357">
        <v>4.1021045564031464</v>
      </c>
      <c r="C357">
        <v>1.083522885451863</v>
      </c>
    </row>
    <row r="358" spans="1:3" x14ac:dyDescent="0.35">
      <c r="A358">
        <v>12185849.594173893</v>
      </c>
      <c r="B358">
        <v>4.2965492268015524</v>
      </c>
      <c r="C358">
        <v>1.1710906134576993</v>
      </c>
    </row>
    <row r="359" spans="1:3" x14ac:dyDescent="0.35">
      <c r="A359">
        <v>12908550.361699468</v>
      </c>
      <c r="B359">
        <v>3.9509199956361511</v>
      </c>
      <c r="C359">
        <v>1.0771346189090174</v>
      </c>
    </row>
    <row r="360" spans="1:3" x14ac:dyDescent="0.35">
      <c r="A360">
        <v>12463811.594882701</v>
      </c>
      <c r="B360">
        <v>4.2132188099110799</v>
      </c>
      <c r="C360">
        <v>1.0621076306729507</v>
      </c>
    </row>
    <row r="361" spans="1:3" x14ac:dyDescent="0.35">
      <c r="A361">
        <v>12235884.03553758</v>
      </c>
      <c r="B361">
        <v>4.2726200460321806</v>
      </c>
      <c r="C361">
        <v>1.1554102327274784</v>
      </c>
    </row>
    <row r="362" spans="1:3" x14ac:dyDescent="0.35">
      <c r="A362">
        <v>12002393.957082499</v>
      </c>
      <c r="B362">
        <v>4.2427219316897222</v>
      </c>
      <c r="C362">
        <v>1.123295277099825</v>
      </c>
    </row>
    <row r="363" spans="1:3" x14ac:dyDescent="0.35">
      <c r="A363">
        <v>12430454.93870914</v>
      </c>
      <c r="B363">
        <v>4.0572614028145733</v>
      </c>
      <c r="C363">
        <v>1.0444090680960827</v>
      </c>
    </row>
    <row r="364" spans="1:3" x14ac:dyDescent="0.35">
      <c r="A364">
        <v>12508284.602929732</v>
      </c>
      <c r="B364">
        <v>4.0933491551612633</v>
      </c>
      <c r="C364">
        <v>1.0592191859325124</v>
      </c>
    </row>
    <row r="365" spans="1:3" x14ac:dyDescent="0.35">
      <c r="A365">
        <v>12436020.715199022</v>
      </c>
      <c r="B365">
        <v>4.1439567443577436</v>
      </c>
      <c r="C365">
        <v>1.0466207039714424</v>
      </c>
    </row>
    <row r="366" spans="1:3" x14ac:dyDescent="0.35">
      <c r="A366">
        <v>12719528.948118189</v>
      </c>
      <c r="B366">
        <v>4.0175006997736062</v>
      </c>
      <c r="C366">
        <v>1.0791717533869769</v>
      </c>
    </row>
    <row r="367" spans="1:3" x14ac:dyDescent="0.35">
      <c r="A367">
        <v>11679955.690946743</v>
      </c>
      <c r="B367">
        <v>4.4645595441361321</v>
      </c>
      <c r="C367">
        <v>1.1466986242814869</v>
      </c>
    </row>
    <row r="368" spans="1:3" x14ac:dyDescent="0.35">
      <c r="A368">
        <v>12397100.454122193</v>
      </c>
      <c r="B368">
        <v>4.1345452102644424</v>
      </c>
      <c r="C368">
        <v>1.0955936071314138</v>
      </c>
    </row>
    <row r="369" spans="1:3" x14ac:dyDescent="0.35">
      <c r="A369">
        <v>12252553.134381255</v>
      </c>
      <c r="B369">
        <v>4.0508353061852951</v>
      </c>
      <c r="C369">
        <v>1.0940163141950505</v>
      </c>
    </row>
    <row r="370" spans="1:3" x14ac:dyDescent="0.35">
      <c r="A370">
        <v>12358188.879391817</v>
      </c>
      <c r="B370">
        <v>4.1871503009124984</v>
      </c>
      <c r="C370">
        <v>1.1376850064369119</v>
      </c>
    </row>
    <row r="371" spans="1:3" x14ac:dyDescent="0.35">
      <c r="A371">
        <v>12752887.775878364</v>
      </c>
      <c r="B371">
        <v>4.0130946820435813</v>
      </c>
      <c r="C371">
        <v>1.0624156148485793</v>
      </c>
    </row>
    <row r="372" spans="1:3" x14ac:dyDescent="0.35">
      <c r="A372">
        <v>12480489.380072827</v>
      </c>
      <c r="B372">
        <v>4.1951164358909869</v>
      </c>
      <c r="C372">
        <v>1.087383511886818</v>
      </c>
    </row>
    <row r="373" spans="1:3" x14ac:dyDescent="0.35">
      <c r="A373">
        <v>12319270.789901601</v>
      </c>
      <c r="B373">
        <v>4.2121103615579631</v>
      </c>
      <c r="C373">
        <v>1.1079240941807951</v>
      </c>
    </row>
    <row r="374" spans="1:3" x14ac:dyDescent="0.35">
      <c r="A374">
        <v>12563873.962850234</v>
      </c>
      <c r="B374">
        <v>4.168159301752886</v>
      </c>
      <c r="C374">
        <v>1.1323186611547666</v>
      </c>
    </row>
    <row r="375" spans="1:3" x14ac:dyDescent="0.35">
      <c r="A375">
        <v>12619473.094910497</v>
      </c>
      <c r="B375">
        <v>3.9753448204507298</v>
      </c>
      <c r="C375">
        <v>1.0965286303221617</v>
      </c>
    </row>
    <row r="376" spans="1:3" x14ac:dyDescent="0.35">
      <c r="A376">
        <v>12580558.2628002</v>
      </c>
      <c r="B376">
        <v>3.9717336872620779</v>
      </c>
      <c r="C376">
        <v>1.1228721300317797</v>
      </c>
    </row>
    <row r="377" spans="1:3" x14ac:dyDescent="0.35">
      <c r="A377">
        <v>12663948.27454414</v>
      </c>
      <c r="B377">
        <v>4.1422449914321096</v>
      </c>
      <c r="C377">
        <v>1.1058319040426663</v>
      </c>
    </row>
    <row r="378" spans="1:3" x14ac:dyDescent="0.35">
      <c r="A378">
        <v>12702858.763481211</v>
      </c>
      <c r="B378">
        <v>4.1173026074543877</v>
      </c>
      <c r="C378">
        <v>1.0779652504043538</v>
      </c>
    </row>
    <row r="379" spans="1:3" x14ac:dyDescent="0.35">
      <c r="A379">
        <v>12641702.541277518</v>
      </c>
      <c r="B379">
        <v>4.0694983159586853</v>
      </c>
      <c r="C379">
        <v>1.0770305652593097</v>
      </c>
    </row>
    <row r="380" spans="1:3" x14ac:dyDescent="0.35">
      <c r="A380">
        <v>12347068.184345119</v>
      </c>
      <c r="B380">
        <v>4.2899761789854471</v>
      </c>
      <c r="C380">
        <v>1.1306146660090672</v>
      </c>
    </row>
    <row r="381" spans="1:3" x14ac:dyDescent="0.35">
      <c r="A381">
        <v>12586118.61032355</v>
      </c>
      <c r="B381">
        <v>4.1236898956609567</v>
      </c>
      <c r="C381">
        <v>1.0226682215329717</v>
      </c>
    </row>
    <row r="382" spans="1:3" x14ac:dyDescent="0.35">
      <c r="A382">
        <v>12241440.039887704</v>
      </c>
      <c r="B382">
        <v>4.2806712322570402</v>
      </c>
      <c r="C382">
        <v>1.0886590480720206</v>
      </c>
    </row>
    <row r="383" spans="1:3" x14ac:dyDescent="0.35">
      <c r="A383">
        <v>12486048.64180287</v>
      </c>
      <c r="B383">
        <v>4.1451631992462952</v>
      </c>
      <c r="C383">
        <v>1.0273066663338377</v>
      </c>
    </row>
    <row r="384" spans="1:3" x14ac:dyDescent="0.35">
      <c r="A384">
        <v>12208081.212127529</v>
      </c>
      <c r="B384">
        <v>4.2732424793882524</v>
      </c>
      <c r="C384">
        <v>1.0743496228963711</v>
      </c>
    </row>
    <row r="385" spans="1:3" x14ac:dyDescent="0.35">
      <c r="A385">
        <v>12308145.751681676</v>
      </c>
      <c r="B385">
        <v>4.298122423774605</v>
      </c>
      <c r="C385">
        <v>1.1215577116186226</v>
      </c>
    </row>
    <row r="386" spans="1:3" x14ac:dyDescent="0.35">
      <c r="A386">
        <v>12230324.773807539</v>
      </c>
      <c r="B386">
        <v>4.3681983403162281</v>
      </c>
      <c r="C386">
        <v>1.1404987299558051</v>
      </c>
    </row>
    <row r="387" spans="1:3" x14ac:dyDescent="0.35">
      <c r="A387">
        <v>12586114.267150322</v>
      </c>
      <c r="B387">
        <v>4.2411827154593444</v>
      </c>
      <c r="C387">
        <v>1.0359040825341637</v>
      </c>
    </row>
    <row r="388" spans="1:3" x14ac:dyDescent="0.35">
      <c r="A388">
        <v>12663943.931370914</v>
      </c>
      <c r="B388">
        <v>4.136978610703137</v>
      </c>
      <c r="C388">
        <v>1.0426918903880895</v>
      </c>
    </row>
    <row r="389" spans="1:3" x14ac:dyDescent="0.35">
      <c r="A389">
        <v>12741771.424004892</v>
      </c>
      <c r="B389">
        <v>4.1143275135858683</v>
      </c>
      <c r="C389">
        <v>1.0650856190195765</v>
      </c>
    </row>
    <row r="390" spans="1:3" x14ac:dyDescent="0.35">
      <c r="A390">
        <v>12196960.517080832</v>
      </c>
      <c r="B390">
        <v>4.2424982674165248</v>
      </c>
      <c r="C390">
        <v>1.1345131978695531</v>
      </c>
    </row>
    <row r="391" spans="1:3" x14ac:dyDescent="0.35">
      <c r="A391">
        <v>12402657.544265622</v>
      </c>
      <c r="B391">
        <v>4.1380714787410895</v>
      </c>
      <c r="C391">
        <v>1.1210700039503372</v>
      </c>
    </row>
    <row r="392" spans="1:3" x14ac:dyDescent="0.35">
      <c r="A392">
        <v>12252556.391761174</v>
      </c>
      <c r="B392">
        <v>4.2359527660595653</v>
      </c>
      <c r="C392">
        <v>1.1619955043883989</v>
      </c>
    </row>
    <row r="393" spans="1:3" x14ac:dyDescent="0.35">
      <c r="A393">
        <v>12030190.265732711</v>
      </c>
      <c r="B393">
        <v>4.2569480285987833</v>
      </c>
      <c r="C393">
        <v>1.1428553761967222</v>
      </c>
    </row>
    <row r="394" spans="1:3" x14ac:dyDescent="0.35">
      <c r="A394">
        <v>12130254.805286858</v>
      </c>
      <c r="B394">
        <v>4.2044173046575342</v>
      </c>
      <c r="C394">
        <v>1.1242724507809432</v>
      </c>
    </row>
    <row r="395" spans="1:3" x14ac:dyDescent="0.35">
      <c r="A395">
        <v>12196967.031840673</v>
      </c>
      <c r="B395">
        <v>4.1303715378059973</v>
      </c>
      <c r="C395">
        <v>1.0898969825165825</v>
      </c>
    </row>
    <row r="396" spans="1:3" x14ac:dyDescent="0.35">
      <c r="A396">
        <v>12347063.841171892</v>
      </c>
      <c r="B396">
        <v>4.1747134846617868</v>
      </c>
      <c r="C396">
        <v>1.0856421568710817</v>
      </c>
    </row>
    <row r="397" spans="1:3" x14ac:dyDescent="0.35">
      <c r="A397">
        <v>12574995.743690237</v>
      </c>
      <c r="B397">
        <v>4.113190558300861</v>
      </c>
      <c r="C397">
        <v>1.0765618441133527</v>
      </c>
    </row>
    <row r="398" spans="1:3" x14ac:dyDescent="0.35">
      <c r="A398">
        <v>12447138.152865799</v>
      </c>
      <c r="B398">
        <v>4.1893853040505924</v>
      </c>
      <c r="C398">
        <v>1.0742370515993906</v>
      </c>
    </row>
    <row r="399" spans="1:3" x14ac:dyDescent="0.35">
      <c r="A399">
        <v>12324827.88004503</v>
      </c>
      <c r="B399">
        <v>4.2814789794968524</v>
      </c>
      <c r="C399">
        <v>1.118237624756532</v>
      </c>
    </row>
    <row r="400" spans="1:3" x14ac:dyDescent="0.35">
      <c r="A400">
        <v>12419335.329455748</v>
      </c>
      <c r="B400">
        <v>4.1119238288344953</v>
      </c>
      <c r="C400">
        <v>1.1007858875295606</v>
      </c>
    </row>
    <row r="401" spans="1:3" x14ac:dyDescent="0.35">
      <c r="A401">
        <v>12469373.028199356</v>
      </c>
      <c r="B401">
        <v>4.1988560718620578</v>
      </c>
      <c r="C401">
        <v>1.0990404298227261</v>
      </c>
    </row>
    <row r="402" spans="1:3" x14ac:dyDescent="0.35">
      <c r="A402">
        <v>12436012.028852569</v>
      </c>
      <c r="B402">
        <v>4.2834330592834196</v>
      </c>
      <c r="C402">
        <v>1.1305654332395476</v>
      </c>
    </row>
    <row r="403" spans="1:3" x14ac:dyDescent="0.35">
      <c r="A403">
        <v>12141376.586126862</v>
      </c>
      <c r="B403">
        <v>4.1923235962548135</v>
      </c>
      <c r="C403">
        <v>1.1470246810993707</v>
      </c>
    </row>
    <row r="404" spans="1:3" x14ac:dyDescent="0.35">
      <c r="A404">
        <v>12736208.904894929</v>
      </c>
      <c r="B404">
        <v>4.09168057773896</v>
      </c>
      <c r="C404">
        <v>1.0812464466164275</v>
      </c>
    </row>
    <row r="405" spans="1:3" x14ac:dyDescent="0.35">
      <c r="A405">
        <v>12163610.375667112</v>
      </c>
      <c r="B405">
        <v>4.1334719451265833</v>
      </c>
      <c r="C405">
        <v>1.1494932182364219</v>
      </c>
    </row>
    <row r="406" spans="1:3" x14ac:dyDescent="0.35">
      <c r="A406">
        <v>12380420.497345453</v>
      </c>
      <c r="B406">
        <v>4.1913060728953013</v>
      </c>
      <c r="C406">
        <v>1.1239805715672717</v>
      </c>
    </row>
    <row r="407" spans="1:3" x14ac:dyDescent="0.35">
      <c r="A407">
        <v>12280350.528824773</v>
      </c>
      <c r="B407">
        <v>4.2897426407330981</v>
      </c>
      <c r="C407">
        <v>1.1277136007110269</v>
      </c>
    </row>
    <row r="408" spans="1:3" x14ac:dyDescent="0.35">
      <c r="A408">
        <v>12146933.676270291</v>
      </c>
      <c r="B408">
        <v>4.3103143597507536</v>
      </c>
      <c r="C408">
        <v>1.1757566439769214</v>
      </c>
    </row>
    <row r="409" spans="1:3" x14ac:dyDescent="0.35">
      <c r="A409">
        <v>12080220.363923172</v>
      </c>
      <c r="B409">
        <v>4.3101883035049724</v>
      </c>
      <c r="C409">
        <v>1.1252517222121794</v>
      </c>
    </row>
    <row r="410" spans="1:3" x14ac:dyDescent="0.35">
      <c r="A410">
        <v>12497166.079469647</v>
      </c>
      <c r="B410">
        <v>4.2153191348869781</v>
      </c>
      <c r="C410">
        <v>1.115257913905068</v>
      </c>
    </row>
    <row r="411" spans="1:3" x14ac:dyDescent="0.35">
      <c r="A411">
        <v>12808482.564765399</v>
      </c>
      <c r="B411">
        <v>4.1041834019586272</v>
      </c>
      <c r="C411">
        <v>1.0508677443371921</v>
      </c>
    </row>
    <row r="412" spans="1:3" x14ac:dyDescent="0.35">
      <c r="A412">
        <v>12241440.039887704</v>
      </c>
      <c r="B412">
        <v>4.2379828617399564</v>
      </c>
      <c r="C412">
        <v>1.1104322361210874</v>
      </c>
    </row>
    <row r="413" spans="1:3" x14ac:dyDescent="0.35">
      <c r="A413">
        <v>12019068.484892707</v>
      </c>
      <c r="B413">
        <v>4.3385936477614075</v>
      </c>
      <c r="C413">
        <v>1.1882650356307394</v>
      </c>
    </row>
    <row r="414" spans="1:3" x14ac:dyDescent="0.35">
      <c r="A414">
        <v>12469366.513439516</v>
      </c>
      <c r="B414">
        <v>4.1988585442472806</v>
      </c>
      <c r="C414">
        <v>1.1132912750735964</v>
      </c>
    </row>
    <row r="415" spans="1:3" x14ac:dyDescent="0.35">
      <c r="A415">
        <v>12297030.485601513</v>
      </c>
      <c r="B415">
        <v>4.3056241428549731</v>
      </c>
      <c r="C415">
        <v>1.1695333937755326</v>
      </c>
    </row>
    <row r="416" spans="1:3" x14ac:dyDescent="0.35">
      <c r="A416">
        <v>12458249.075772738</v>
      </c>
      <c r="B416">
        <v>4.2258095351977198</v>
      </c>
      <c r="C416">
        <v>1.0563418579790422</v>
      </c>
    </row>
    <row r="417" spans="1:3" x14ac:dyDescent="0.35">
      <c r="A417">
        <v>12285915.219521347</v>
      </c>
      <c r="B417">
        <v>4.2253559674104215</v>
      </c>
      <c r="C417">
        <v>1.1226833036036941</v>
      </c>
    </row>
    <row r="418" spans="1:3" x14ac:dyDescent="0.35">
      <c r="A418">
        <v>12063542.578733044</v>
      </c>
      <c r="B418">
        <v>4.2663773028192002</v>
      </c>
      <c r="C418">
        <v>1.0752540784706908</v>
      </c>
    </row>
    <row r="419" spans="1:3" x14ac:dyDescent="0.35">
      <c r="A419">
        <v>12680617.373387814</v>
      </c>
      <c r="B419">
        <v>4.0885754588751837</v>
      </c>
      <c r="C419">
        <v>1.0570852053060245</v>
      </c>
    </row>
    <row r="420" spans="1:3" x14ac:dyDescent="0.35">
      <c r="A420">
        <v>12391539.020805538</v>
      </c>
      <c r="B420">
        <v>3.9695096635431422</v>
      </c>
      <c r="C420">
        <v>1.1140099301307165</v>
      </c>
    </row>
    <row r="421" spans="1:3" x14ac:dyDescent="0.35">
      <c r="A421">
        <v>12274796.696061263</v>
      </c>
      <c r="B421">
        <v>4.2264664622304418</v>
      </c>
      <c r="C421">
        <v>1.0648913575409227</v>
      </c>
    </row>
    <row r="422" spans="1:3" x14ac:dyDescent="0.35">
      <c r="A422">
        <v>12280351.61461808</v>
      </c>
      <c r="B422">
        <v>4.2535268925529532</v>
      </c>
      <c r="C422">
        <v>1.1250004763228212</v>
      </c>
    </row>
    <row r="423" spans="1:3" x14ac:dyDescent="0.35">
      <c r="A423">
        <v>11930117.039832111</v>
      </c>
      <c r="B423">
        <v>4.3392556573098835</v>
      </c>
      <c r="C423">
        <v>1.1170682078272729</v>
      </c>
    </row>
    <row r="424" spans="1:3" x14ac:dyDescent="0.35">
      <c r="A424">
        <v>12108016.672573382</v>
      </c>
      <c r="B424">
        <v>4.1698979734128079</v>
      </c>
      <c r="C424">
        <v>1.1180823503970236</v>
      </c>
    </row>
    <row r="425" spans="1:3" x14ac:dyDescent="0.35">
      <c r="A425">
        <v>12625032.356640538</v>
      </c>
      <c r="B425">
        <v>4.1012924476367303</v>
      </c>
      <c r="C425">
        <v>1.0898882262733116</v>
      </c>
    </row>
    <row r="426" spans="1:3" x14ac:dyDescent="0.35">
      <c r="A426">
        <v>12191405.598524015</v>
      </c>
      <c r="B426">
        <v>4.293679443261551</v>
      </c>
      <c r="C426">
        <v>1.1477834245893785</v>
      </c>
    </row>
    <row r="427" spans="1:3" x14ac:dyDescent="0.35">
      <c r="A427">
        <v>12864078.439445741</v>
      </c>
      <c r="B427">
        <v>3.8236961296313163</v>
      </c>
      <c r="C427">
        <v>1.0307866095228582</v>
      </c>
    </row>
    <row r="428" spans="1:3" x14ac:dyDescent="0.35">
      <c r="A428">
        <v>12441569.118995998</v>
      </c>
      <c r="B428">
        <v>4.1698124345355314</v>
      </c>
      <c r="C428">
        <v>1.1613022001478566</v>
      </c>
    </row>
    <row r="429" spans="1:3" x14ac:dyDescent="0.35">
      <c r="A429">
        <v>11852293.89037136</v>
      </c>
      <c r="B429">
        <v>4.2673716025369481</v>
      </c>
      <c r="C429">
        <v>1.1028518336183808</v>
      </c>
    </row>
    <row r="430" spans="1:3" x14ac:dyDescent="0.35">
      <c r="A430">
        <v>12191411.027490549</v>
      </c>
      <c r="B430">
        <v>4.1094545352852672</v>
      </c>
      <c r="C430">
        <v>1.1678232166486022</v>
      </c>
    </row>
    <row r="431" spans="1:3" x14ac:dyDescent="0.35">
      <c r="A431">
        <v>12297031.57139482</v>
      </c>
      <c r="B431">
        <v>4.1636701397188212</v>
      </c>
      <c r="C431">
        <v>1.0900592506191606</v>
      </c>
    </row>
    <row r="432" spans="1:3" x14ac:dyDescent="0.35">
      <c r="A432">
        <v>12814048.341255281</v>
      </c>
      <c r="B432">
        <v>4.215199455936057</v>
      </c>
      <c r="C432">
        <v>1.0668780151441479</v>
      </c>
    </row>
    <row r="433" spans="1:3" x14ac:dyDescent="0.35">
      <c r="A433">
        <v>12636148.708514011</v>
      </c>
      <c r="B433">
        <v>4.4839591565729719</v>
      </c>
      <c r="C433">
        <v>1.0379545025218271</v>
      </c>
    </row>
    <row r="434" spans="1:3" x14ac:dyDescent="0.35">
      <c r="A434">
        <v>12358182.364631977</v>
      </c>
      <c r="B434">
        <v>4.7737481931534358</v>
      </c>
      <c r="C434">
        <v>1.0999424701594878</v>
      </c>
    </row>
    <row r="435" spans="1:3" x14ac:dyDescent="0.35">
      <c r="A435">
        <v>12158053.285523683</v>
      </c>
      <c r="B435">
        <v>4.9117683117640247</v>
      </c>
      <c r="C435">
        <v>1.1034331185125614</v>
      </c>
    </row>
    <row r="436" spans="1:3" x14ac:dyDescent="0.35">
      <c r="A436">
        <v>11941239.906465422</v>
      </c>
      <c r="B436">
        <v>5.1145460645898098</v>
      </c>
      <c r="C436">
        <v>1.0658062880684831</v>
      </c>
    </row>
    <row r="437" spans="1:3" x14ac:dyDescent="0.35">
      <c r="A437">
        <v>11863409.156451523</v>
      </c>
      <c r="B437">
        <v>5.3477270470360283</v>
      </c>
      <c r="C437">
        <v>1.1383274740069822</v>
      </c>
    </row>
    <row r="438" spans="1:3" x14ac:dyDescent="0.35">
      <c r="A438">
        <v>12057992.003349455</v>
      </c>
      <c r="B438">
        <v>5.1517004454745097</v>
      </c>
      <c r="C438">
        <v>1.0527236553463191</v>
      </c>
    </row>
    <row r="439" spans="1:3" x14ac:dyDescent="0.35">
      <c r="A439">
        <v>12736213.248068158</v>
      </c>
      <c r="B439">
        <v>5.0449777401606095</v>
      </c>
      <c r="C439">
        <v>0.99056076388021763</v>
      </c>
    </row>
    <row r="440" spans="1:3" x14ac:dyDescent="0.35">
      <c r="A440">
        <v>11885650.546544919</v>
      </c>
      <c r="B440">
        <v>5.4892629278382987</v>
      </c>
      <c r="C440">
        <v>1.1137723158464863</v>
      </c>
    </row>
    <row r="441" spans="1:3" x14ac:dyDescent="0.35">
      <c r="A441">
        <v>12647263.974594174</v>
      </c>
      <c r="B441">
        <v>5.0136465581748819</v>
      </c>
      <c r="C441">
        <v>1.0651417236064351</v>
      </c>
    </row>
    <row r="442" spans="1:3" x14ac:dyDescent="0.35">
      <c r="A442">
        <v>12274793.438681344</v>
      </c>
      <c r="B442">
        <v>5.1748403790636779</v>
      </c>
      <c r="C442">
        <v>1.0467965483181665</v>
      </c>
    </row>
    <row r="443" spans="1:3" x14ac:dyDescent="0.35">
      <c r="A443">
        <v>12352622.017108629</v>
      </c>
      <c r="B443">
        <v>5.1791392269052219</v>
      </c>
      <c r="C443">
        <v>1.028513544139759</v>
      </c>
    </row>
    <row r="444" spans="1:3" x14ac:dyDescent="0.35">
      <c r="A444">
        <v>12497164.99367634</v>
      </c>
      <c r="B444">
        <v>5.1236848472884944</v>
      </c>
      <c r="C444">
        <v>1.0708254041345655</v>
      </c>
    </row>
    <row r="445" spans="1:3" x14ac:dyDescent="0.35">
      <c r="A445">
        <v>11902326.160148432</v>
      </c>
      <c r="B445">
        <v>5.4283258761209652</v>
      </c>
      <c r="C445">
        <v>1.0972829268116902</v>
      </c>
    </row>
    <row r="446" spans="1:3" x14ac:dyDescent="0.35">
      <c r="A446">
        <v>12419337.501042362</v>
      </c>
      <c r="B446">
        <v>5.1799662371958943</v>
      </c>
      <c r="C446">
        <v>1.0077866417516086</v>
      </c>
    </row>
    <row r="447" spans="1:3" x14ac:dyDescent="0.35">
      <c r="A447">
        <v>12330387.141775073</v>
      </c>
      <c r="B447">
        <v>5.1839688400313868</v>
      </c>
      <c r="C447">
        <v>1.0213614312737436</v>
      </c>
    </row>
    <row r="448" spans="1:3" x14ac:dyDescent="0.35">
      <c r="A448">
        <v>12858521.349302312</v>
      </c>
      <c r="B448">
        <v>4.9926678906748938</v>
      </c>
      <c r="C448">
        <v>1.0269136923963949</v>
      </c>
    </row>
    <row r="449" spans="1:3" x14ac:dyDescent="0.35">
      <c r="A449">
        <v>12274794.524474651</v>
      </c>
      <c r="B449">
        <v>5.1965791498188967</v>
      </c>
      <c r="C449">
        <v>1.0811769928289587</v>
      </c>
    </row>
    <row r="450" spans="1:3" x14ac:dyDescent="0.35">
      <c r="A450">
        <v>11830056.843451191</v>
      </c>
      <c r="B450">
        <v>5.5357357366177302</v>
      </c>
      <c r="C450">
        <v>1.0711293659273355</v>
      </c>
    </row>
    <row r="451" spans="1:3" x14ac:dyDescent="0.35">
      <c r="A451">
        <v>12486044.298629642</v>
      </c>
      <c r="B451">
        <v>5.1843488050359205</v>
      </c>
      <c r="C451">
        <v>1.0833419711897323</v>
      </c>
    </row>
    <row r="452" spans="1:3" x14ac:dyDescent="0.35">
      <c r="A452">
        <v>11991275.433622416</v>
      </c>
      <c r="B452">
        <v>5.3815689393643051</v>
      </c>
      <c r="C452">
        <v>1.0632114698839668</v>
      </c>
    </row>
    <row r="453" spans="1:3" x14ac:dyDescent="0.35">
      <c r="A453">
        <v>12663940.673990995</v>
      </c>
      <c r="B453">
        <v>4.9534871713485726</v>
      </c>
      <c r="C453">
        <v>1.0084912092536908</v>
      </c>
    </row>
    <row r="454" spans="1:3" x14ac:dyDescent="0.35">
      <c r="A454">
        <v>12602792.05234045</v>
      </c>
      <c r="B454">
        <v>5.0507473858424969</v>
      </c>
      <c r="C454">
        <v>0.97549255238424182</v>
      </c>
    </row>
    <row r="455" spans="1:3" x14ac:dyDescent="0.35">
      <c r="A455">
        <v>12786248.775225151</v>
      </c>
      <c r="B455">
        <v>4.9904533739992631</v>
      </c>
      <c r="C455">
        <v>1.0353240033521354</v>
      </c>
    </row>
    <row r="456" spans="1:3" x14ac:dyDescent="0.35">
      <c r="A456">
        <v>12669506.450480876</v>
      </c>
      <c r="B456">
        <v>5.0917252042326506</v>
      </c>
      <c r="C456">
        <v>0.97298554852821573</v>
      </c>
    </row>
    <row r="457" spans="1:3" x14ac:dyDescent="0.35">
      <c r="A457">
        <v>12385979.759075494</v>
      </c>
      <c r="B457">
        <v>5.3267708975008921</v>
      </c>
      <c r="C457">
        <v>1.0266401255518698</v>
      </c>
    </row>
    <row r="458" spans="1:3" x14ac:dyDescent="0.35">
      <c r="A458">
        <v>12180287.075063933</v>
      </c>
      <c r="B458">
        <v>5.4121623278004041</v>
      </c>
      <c r="C458">
        <v>1.1205661120099681</v>
      </c>
    </row>
    <row r="459" spans="1:3" x14ac:dyDescent="0.35">
      <c r="A459">
        <v>12374862.321408717</v>
      </c>
      <c r="B459">
        <v>5.2228418707615205</v>
      </c>
      <c r="C459">
        <v>1.1146136250202663</v>
      </c>
    </row>
    <row r="460" spans="1:3" x14ac:dyDescent="0.35">
      <c r="A460">
        <v>12219200.821380921</v>
      </c>
      <c r="B460">
        <v>5.2848259435912146</v>
      </c>
      <c r="C460">
        <v>1.0333817905515641</v>
      </c>
    </row>
    <row r="461" spans="1:3" x14ac:dyDescent="0.35">
      <c r="A461">
        <v>12580553.919626974</v>
      </c>
      <c r="B461">
        <v>5.1560075601719202</v>
      </c>
      <c r="C461">
        <v>1.0142930240629315</v>
      </c>
    </row>
    <row r="462" spans="1:3" x14ac:dyDescent="0.35">
      <c r="A462">
        <v>12174734.32809373</v>
      </c>
      <c r="B462">
        <v>5.3242199976722926</v>
      </c>
      <c r="C462">
        <v>1.0325951370647852</v>
      </c>
    </row>
    <row r="463" spans="1:3" x14ac:dyDescent="0.35">
      <c r="A463">
        <v>12141374.41454025</v>
      </c>
      <c r="B463">
        <v>5.4835382230652012</v>
      </c>
      <c r="C463">
        <v>1.0445791075454141</v>
      </c>
    </row>
    <row r="464" spans="1:3" x14ac:dyDescent="0.35">
      <c r="A464">
        <v>12291474.481251391</v>
      </c>
      <c r="B464">
        <v>5.3369724452709653</v>
      </c>
      <c r="C464">
        <v>1.0833239615664654</v>
      </c>
    </row>
    <row r="465" spans="1:3" x14ac:dyDescent="0.35">
      <c r="A465">
        <v>12408221.14916889</v>
      </c>
      <c r="B465">
        <v>5.2186572157896105</v>
      </c>
      <c r="C465">
        <v>1.0865564276943356</v>
      </c>
    </row>
    <row r="466" spans="1:3" x14ac:dyDescent="0.35">
      <c r="A466">
        <v>12152487.509033801</v>
      </c>
      <c r="B466">
        <v>5.4785231158730499</v>
      </c>
      <c r="C466">
        <v>1.1021107717466119</v>
      </c>
    </row>
    <row r="467" spans="1:3" x14ac:dyDescent="0.35">
      <c r="A467">
        <v>12480487.208486212</v>
      </c>
      <c r="B467">
        <v>5.2953430942457036</v>
      </c>
      <c r="C467">
        <v>1.0660276190797158</v>
      </c>
    </row>
    <row r="468" spans="1:3" x14ac:dyDescent="0.35">
      <c r="A468">
        <v>12769565.56106849</v>
      </c>
      <c r="B468">
        <v>5.2216146372298118</v>
      </c>
      <c r="C468">
        <v>1.040155349687049</v>
      </c>
    </row>
    <row r="469" spans="1:3" x14ac:dyDescent="0.35">
      <c r="A469">
        <v>12552755.439390149</v>
      </c>
      <c r="B469">
        <v>5.1160531262815283</v>
      </c>
      <c r="C469">
        <v>1.0076919724636404</v>
      </c>
    </row>
    <row r="470" spans="1:3" x14ac:dyDescent="0.35">
      <c r="A470">
        <v>12630590.532577274</v>
      </c>
      <c r="B470">
        <v>5.1391024115691497</v>
      </c>
      <c r="C470">
        <v>0.98125898748210738</v>
      </c>
    </row>
    <row r="471" spans="1:3" x14ac:dyDescent="0.35">
      <c r="A471">
        <v>12686178.806704471</v>
      </c>
      <c r="B471">
        <v>5.1288544434390628</v>
      </c>
      <c r="C471">
        <v>0.95419873520233545</v>
      </c>
    </row>
    <row r="472" spans="1:3" x14ac:dyDescent="0.35">
      <c r="A472">
        <v>12180290.332443852</v>
      </c>
      <c r="B472">
        <v>5.2268565731539809</v>
      </c>
      <c r="C472">
        <v>1.0840951251919455</v>
      </c>
    </row>
    <row r="473" spans="1:3" x14ac:dyDescent="0.35">
      <c r="A473">
        <v>12002388.528115967</v>
      </c>
      <c r="B473">
        <v>5.4136410558794541</v>
      </c>
      <c r="C473">
        <v>1.076106312864046</v>
      </c>
    </row>
    <row r="474" spans="1:3" x14ac:dyDescent="0.35">
      <c r="A474">
        <v>12619468.751737271</v>
      </c>
      <c r="B474">
        <v>5.168301863934734</v>
      </c>
      <c r="C474">
        <v>1.0032448780214984</v>
      </c>
    </row>
    <row r="475" spans="1:3" x14ac:dyDescent="0.35">
      <c r="A475">
        <v>12780689.513495108</v>
      </c>
      <c r="B475">
        <v>5.1831419548883169</v>
      </c>
      <c r="C475">
        <v>0.97147276200182497</v>
      </c>
    </row>
    <row r="476" spans="1:3" x14ac:dyDescent="0.35">
      <c r="A476">
        <v>12369306.317058595</v>
      </c>
      <c r="B476">
        <v>5.1344003964903999</v>
      </c>
      <c r="C476">
        <v>1.064835429779547</v>
      </c>
    </row>
    <row r="477" spans="1:3" x14ac:dyDescent="0.35">
      <c r="A477">
        <v>12574994.657896932</v>
      </c>
      <c r="B477">
        <v>5.1945387897772877</v>
      </c>
      <c r="C477">
        <v>0.98383097163891287</v>
      </c>
    </row>
    <row r="478" spans="1:3" x14ac:dyDescent="0.35">
      <c r="A478">
        <v>12419330.986282522</v>
      </c>
      <c r="B478">
        <v>5.3142567532419278</v>
      </c>
      <c r="C478">
        <v>1.0140467905091219</v>
      </c>
    </row>
    <row r="479" spans="1:3" x14ac:dyDescent="0.35">
      <c r="A479">
        <v>12758451.380781632</v>
      </c>
      <c r="B479">
        <v>4.9830255609407379</v>
      </c>
      <c r="C479">
        <v>1.0253932988486667</v>
      </c>
    </row>
    <row r="480" spans="1:3" x14ac:dyDescent="0.35">
      <c r="A480">
        <v>12363743.797948632</v>
      </c>
      <c r="B480">
        <v>5.3084737367643147</v>
      </c>
      <c r="C480">
        <v>1.01860592816553</v>
      </c>
    </row>
    <row r="481" spans="1:3" x14ac:dyDescent="0.35">
      <c r="A481">
        <v>12291471.223871469</v>
      </c>
      <c r="B481">
        <v>5.3794881887955306</v>
      </c>
      <c r="C481">
        <v>1.0372444827578586</v>
      </c>
    </row>
    <row r="482" spans="1:3" x14ac:dyDescent="0.35">
      <c r="A482">
        <v>12163609.289873805</v>
      </c>
      <c r="B482">
        <v>5.3290890460342411</v>
      </c>
      <c r="C482">
        <v>1.0545389803784302</v>
      </c>
    </row>
    <row r="483" spans="1:3" x14ac:dyDescent="0.35">
      <c r="A483">
        <v>12491602.474566378</v>
      </c>
      <c r="B483">
        <v>5.1882731286462631</v>
      </c>
      <c r="C483">
        <v>1.0686352387795437</v>
      </c>
    </row>
    <row r="484" spans="1:3" x14ac:dyDescent="0.35">
      <c r="A484">
        <v>11913441.426228598</v>
      </c>
      <c r="B484">
        <v>5.5417878132442731</v>
      </c>
      <c r="C484">
        <v>1.0207514154174309</v>
      </c>
    </row>
    <row r="485" spans="1:3" x14ac:dyDescent="0.35">
      <c r="A485">
        <v>12308152.266441517</v>
      </c>
      <c r="B485">
        <v>5.4399484245738066</v>
      </c>
      <c r="C485">
        <v>1.0376433901497886</v>
      </c>
    </row>
    <row r="486" spans="1:3" x14ac:dyDescent="0.35">
      <c r="A486">
        <v>12691743.497401046</v>
      </c>
      <c r="B486">
        <v>5.2185903000561309</v>
      </c>
      <c r="C486">
        <v>1.0290327845955092</v>
      </c>
    </row>
    <row r="487" spans="1:3" x14ac:dyDescent="0.35">
      <c r="A487">
        <v>12452693.071422616</v>
      </c>
      <c r="B487">
        <v>5.3143061873084516</v>
      </c>
      <c r="C487">
        <v>1.0933780205942429</v>
      </c>
    </row>
    <row r="488" spans="1:3" x14ac:dyDescent="0.35">
      <c r="A488">
        <v>12441573.462169224</v>
      </c>
      <c r="B488">
        <v>5.1269180373364431</v>
      </c>
      <c r="C488">
        <v>1.0416904769553892</v>
      </c>
    </row>
    <row r="489" spans="1:3" x14ac:dyDescent="0.35">
      <c r="A489">
        <v>12191406.684317322</v>
      </c>
      <c r="B489">
        <v>5.2950503691182229</v>
      </c>
      <c r="C489">
        <v>1.0794627983985086</v>
      </c>
    </row>
    <row r="490" spans="1:3" x14ac:dyDescent="0.35">
      <c r="A490">
        <v>12441575.633755837</v>
      </c>
      <c r="B490">
        <v>5.3235226353997804</v>
      </c>
      <c r="C490">
        <v>1.0274083325814172</v>
      </c>
    </row>
    <row r="491" spans="1:3" x14ac:dyDescent="0.35">
      <c r="A491">
        <v>12219198.649794308</v>
      </c>
      <c r="B491">
        <v>5.440424194483132</v>
      </c>
      <c r="C491">
        <v>1.0715543375232206</v>
      </c>
    </row>
    <row r="492" spans="1:3" x14ac:dyDescent="0.35">
      <c r="A492">
        <v>12185851.765760507</v>
      </c>
      <c r="B492">
        <v>5.4936328042231866</v>
      </c>
      <c r="C492">
        <v>1.0717526085409768</v>
      </c>
    </row>
    <row r="493" spans="1:3" x14ac:dyDescent="0.35">
      <c r="A493">
        <v>12185848.508380588</v>
      </c>
      <c r="B493">
        <v>5.4927224302327247</v>
      </c>
      <c r="C493">
        <v>1.0052240610228007</v>
      </c>
    </row>
    <row r="494" spans="1:3" x14ac:dyDescent="0.35">
      <c r="A494">
        <v>12830720.697478876</v>
      </c>
      <c r="B494">
        <v>5.1100707977018347</v>
      </c>
      <c r="C494">
        <v>1.0455843209008822</v>
      </c>
    </row>
    <row r="495" spans="1:3" x14ac:dyDescent="0.35">
      <c r="A495">
        <v>12658384.669640873</v>
      </c>
      <c r="B495">
        <v>5.1550484594949983</v>
      </c>
      <c r="C495">
        <v>0.95015240287106861</v>
      </c>
    </row>
    <row r="496" spans="1:3" x14ac:dyDescent="0.35">
      <c r="A496">
        <v>12169170.72319046</v>
      </c>
      <c r="B496">
        <v>5.4244149901080796</v>
      </c>
      <c r="C496">
        <v>1.0421931951183627</v>
      </c>
    </row>
    <row r="497" spans="1:3" x14ac:dyDescent="0.35">
      <c r="A497">
        <v>12447133.809692573</v>
      </c>
      <c r="B497">
        <v>5.1907300924113837</v>
      </c>
      <c r="C497">
        <v>1.0403328422354592</v>
      </c>
    </row>
    <row r="498" spans="1:3" x14ac:dyDescent="0.35">
      <c r="A498">
        <v>12780691.685081722</v>
      </c>
      <c r="B498">
        <v>5.0343801496461635</v>
      </c>
      <c r="C498">
        <v>1.0314293387025422</v>
      </c>
    </row>
    <row r="499" spans="1:3" x14ac:dyDescent="0.35">
      <c r="A499">
        <v>12408220.063375585</v>
      </c>
      <c r="B499">
        <v>5.2096965013013881</v>
      </c>
      <c r="C499">
        <v>1.0382253942754862</v>
      </c>
    </row>
    <row r="500" spans="1:3" x14ac:dyDescent="0.35">
      <c r="A500">
        <v>12280353.786204692</v>
      </c>
      <c r="B500">
        <v>5.3408994795680886</v>
      </c>
      <c r="C500">
        <v>1.0390879150592733</v>
      </c>
    </row>
    <row r="501" spans="1:3" x14ac:dyDescent="0.35">
      <c r="A501">
        <v>12424896.762772404</v>
      </c>
      <c r="B501">
        <v>5.2420778158044063</v>
      </c>
      <c r="C501">
        <v>0.97783970889908334</v>
      </c>
    </row>
    <row r="502" spans="1:3" x14ac:dyDescent="0.35">
      <c r="A502">
        <v>12513848.207833</v>
      </c>
      <c r="B502">
        <v>5.2519073456708396</v>
      </c>
      <c r="C502">
        <v>1.0569733266848442</v>
      </c>
    </row>
    <row r="503" spans="1:3" x14ac:dyDescent="0.35">
      <c r="A503">
        <v>12936349.927729597</v>
      </c>
      <c r="B503">
        <v>4.9875544728505306</v>
      </c>
      <c r="C503">
        <v>0.97952840051704282</v>
      </c>
    </row>
    <row r="504" spans="1:3" x14ac:dyDescent="0.35">
      <c r="A504">
        <v>12413778.239312319</v>
      </c>
      <c r="B504">
        <v>5.2933466900949373</v>
      </c>
      <c r="C504">
        <v>1.0225519719454819</v>
      </c>
    </row>
    <row r="505" spans="1:3" x14ac:dyDescent="0.35">
      <c r="A505">
        <v>12602792.05234045</v>
      </c>
      <c r="B505">
        <v>5.213959381372776</v>
      </c>
      <c r="C505">
        <v>1.0389393181680651</v>
      </c>
    </row>
    <row r="506" spans="1:3" x14ac:dyDescent="0.35">
      <c r="A506">
        <v>11996830.352179231</v>
      </c>
      <c r="B506">
        <v>5.629309394195336</v>
      </c>
      <c r="C506">
        <v>1.0867877295473856</v>
      </c>
    </row>
    <row r="507" spans="1:3" x14ac:dyDescent="0.35">
      <c r="A507">
        <v>12463811.594882701</v>
      </c>
      <c r="B507">
        <v>5.3452475047676229</v>
      </c>
      <c r="C507">
        <v>1.0371587855349598</v>
      </c>
    </row>
    <row r="508" spans="1:3" x14ac:dyDescent="0.35">
      <c r="A508">
        <v>12069105.097843006</v>
      </c>
      <c r="B508">
        <v>5.3745021354018974</v>
      </c>
      <c r="C508">
        <v>1.0581954397667126</v>
      </c>
    </row>
    <row r="509" spans="1:3" x14ac:dyDescent="0.35">
      <c r="A509">
        <v>12313711.52817156</v>
      </c>
      <c r="B509">
        <v>5.3137904535599096</v>
      </c>
      <c r="C509">
        <v>1.0624278189384435</v>
      </c>
    </row>
    <row r="510" spans="1:3" x14ac:dyDescent="0.35">
      <c r="A510">
        <v>12313709.356584946</v>
      </c>
      <c r="B510">
        <v>5.2821874110784037</v>
      </c>
      <c r="C510">
        <v>1.1129339418104358</v>
      </c>
    </row>
    <row r="511" spans="1:3" x14ac:dyDescent="0.35">
      <c r="A511">
        <v>12113575.934303425</v>
      </c>
      <c r="B511">
        <v>5.348347647800205</v>
      </c>
      <c r="C511">
        <v>0.99380242263514984</v>
      </c>
    </row>
    <row r="512" spans="1:3" x14ac:dyDescent="0.35">
      <c r="A512">
        <v>11780024.573674116</v>
      </c>
      <c r="B512">
        <v>5.5516970093646245</v>
      </c>
      <c r="C512">
        <v>1.1388429370716944</v>
      </c>
    </row>
    <row r="513" spans="1:3" x14ac:dyDescent="0.35">
      <c r="A513">
        <v>12146933.676270291</v>
      </c>
      <c r="B513">
        <v>5.2997915197533318</v>
      </c>
      <c r="C513">
        <v>1.0541582715537547</v>
      </c>
    </row>
    <row r="514" spans="1:3" x14ac:dyDescent="0.35">
      <c r="A514">
        <v>12252558.563347789</v>
      </c>
      <c r="B514">
        <v>5.3584606754616759</v>
      </c>
      <c r="C514">
        <v>1.0269428241883709</v>
      </c>
    </row>
    <row r="515" spans="1:3" x14ac:dyDescent="0.35">
      <c r="A515">
        <v>12258116.739284523</v>
      </c>
      <c r="B515">
        <v>5.2644200401628094</v>
      </c>
      <c r="C515">
        <v>1.0527506554790182</v>
      </c>
    </row>
    <row r="516" spans="1:3" x14ac:dyDescent="0.35">
      <c r="A516">
        <v>12713975.115354681</v>
      </c>
      <c r="B516">
        <v>5.2461945918949819</v>
      </c>
      <c r="C516">
        <v>0.98705251122066096</v>
      </c>
    </row>
    <row r="517" spans="1:3" x14ac:dyDescent="0.35">
      <c r="A517">
        <v>12374857.978235491</v>
      </c>
      <c r="B517">
        <v>5.4106248046646392</v>
      </c>
      <c r="C517">
        <v>0.98179361632685069</v>
      </c>
    </row>
    <row r="518" spans="1:3" x14ac:dyDescent="0.35">
      <c r="A518">
        <v>12675060.283244386</v>
      </c>
      <c r="B518">
        <v>5.083353784128013</v>
      </c>
      <c r="C518">
        <v>1.0032256467454359</v>
      </c>
    </row>
    <row r="519" spans="1:3" x14ac:dyDescent="0.35">
      <c r="A519">
        <v>12297035.914568046</v>
      </c>
      <c r="B519">
        <v>5.4105078737664991</v>
      </c>
      <c r="C519">
        <v>1.0430969784106074</v>
      </c>
    </row>
    <row r="520" spans="1:3" x14ac:dyDescent="0.35">
      <c r="A520">
        <v>12530522.735643206</v>
      </c>
      <c r="B520">
        <v>5.2422560647864884</v>
      </c>
      <c r="C520">
        <v>1.0121387633330219</v>
      </c>
    </row>
    <row r="521" spans="1:3" x14ac:dyDescent="0.35">
      <c r="A521">
        <v>11930120.297212031</v>
      </c>
      <c r="B521">
        <v>5.5470877232964204</v>
      </c>
      <c r="C521">
        <v>1.0807633296167012</v>
      </c>
    </row>
    <row r="522" spans="1:3" x14ac:dyDescent="0.35">
      <c r="A522">
        <v>12358184.536218591</v>
      </c>
      <c r="B522">
        <v>5.2325882138975599</v>
      </c>
      <c r="C522">
        <v>1.1385839819972354</v>
      </c>
    </row>
    <row r="523" spans="1:3" x14ac:dyDescent="0.35">
      <c r="A523">
        <v>12108015.586780075</v>
      </c>
      <c r="B523">
        <v>5.4940551189151989</v>
      </c>
      <c r="C523">
        <v>1.0841456320534288</v>
      </c>
    </row>
    <row r="524" spans="1:3" x14ac:dyDescent="0.35">
      <c r="A524">
        <v>12091342.144763175</v>
      </c>
      <c r="B524">
        <v>5.3020895205008074</v>
      </c>
      <c r="C524">
        <v>1.0443091819526937</v>
      </c>
    </row>
    <row r="525" spans="1:3" x14ac:dyDescent="0.35">
      <c r="A525">
        <v>13153158.963614631</v>
      </c>
      <c r="B525">
        <v>5.0067815487536196</v>
      </c>
      <c r="C525">
        <v>1.0292401830895894</v>
      </c>
    </row>
    <row r="526" spans="1:3" x14ac:dyDescent="0.35">
      <c r="A526">
        <v>12491604.646152992</v>
      </c>
      <c r="B526">
        <v>5.3039820287349704</v>
      </c>
      <c r="C526">
        <v>1.0321840280030341</v>
      </c>
    </row>
    <row r="527" spans="1:3" x14ac:dyDescent="0.35">
      <c r="A527">
        <v>12447131.638105961</v>
      </c>
      <c r="B527">
        <v>5.2246743156115745</v>
      </c>
      <c r="C527">
        <v>1.0465786629906484</v>
      </c>
    </row>
    <row r="528" spans="1:3" x14ac:dyDescent="0.35">
      <c r="A528">
        <v>12169167.465810541</v>
      </c>
      <c r="B528">
        <v>5.3239134632234393</v>
      </c>
      <c r="C528">
        <v>1.0385431289155551</v>
      </c>
    </row>
    <row r="529" spans="1:3" x14ac:dyDescent="0.35">
      <c r="A529">
        <v>13114246.30309095</v>
      </c>
      <c r="B529">
        <v>4.9368546134005928</v>
      </c>
      <c r="C529">
        <v>0.91627757843685131</v>
      </c>
    </row>
    <row r="530" spans="1:3" x14ac:dyDescent="0.35">
      <c r="A530">
        <v>12091339.973176563</v>
      </c>
      <c r="B530">
        <v>5.3958828478935335</v>
      </c>
      <c r="C530">
        <v>1.0580864709493865</v>
      </c>
    </row>
    <row r="531" spans="1:3" x14ac:dyDescent="0.35">
      <c r="A531">
        <v>12841837.049352346</v>
      </c>
      <c r="B531">
        <v>4.9904958482379564</v>
      </c>
      <c r="C531">
        <v>1.0152758598692895</v>
      </c>
    </row>
    <row r="532" spans="1:3" x14ac:dyDescent="0.35">
      <c r="A532">
        <v>12363740.540568713</v>
      </c>
      <c r="B532">
        <v>5.2608136050543308</v>
      </c>
      <c r="C532">
        <v>1.0464516316188344</v>
      </c>
    </row>
    <row r="533" spans="1:3" x14ac:dyDescent="0.35">
      <c r="A533">
        <v>12363744.883741939</v>
      </c>
      <c r="B533">
        <v>5.2994804261168014</v>
      </c>
      <c r="C533">
        <v>1.0626196864089785</v>
      </c>
    </row>
    <row r="534" spans="1:3" x14ac:dyDescent="0.35">
      <c r="A534">
        <v>12424893.505392484</v>
      </c>
      <c r="B534">
        <v>5.3351444899602809</v>
      </c>
      <c r="C534">
        <v>1.0690096505159379</v>
      </c>
    </row>
    <row r="535" spans="1:3" x14ac:dyDescent="0.35">
      <c r="A535">
        <v>12625029.099260619</v>
      </c>
      <c r="B535">
        <v>5.0691515867166279</v>
      </c>
      <c r="C535">
        <v>1.0397482736900168</v>
      </c>
    </row>
    <row r="536" spans="1:3" x14ac:dyDescent="0.35">
      <c r="A536">
        <v>12330386.055981766</v>
      </c>
      <c r="B536">
        <v>5.25881296655509</v>
      </c>
      <c r="C536">
        <v>1.0573883271586559</v>
      </c>
    </row>
    <row r="537" spans="1:3" x14ac:dyDescent="0.35">
      <c r="A537">
        <v>12424900.020152325</v>
      </c>
      <c r="B537">
        <v>5.3181393870955507</v>
      </c>
      <c r="C537">
        <v>1.0511326768074369</v>
      </c>
    </row>
    <row r="538" spans="1:3" x14ac:dyDescent="0.35">
      <c r="A538">
        <v>12991944.716616634</v>
      </c>
      <c r="B538">
        <v>5.0286858919982063</v>
      </c>
      <c r="C538">
        <v>1.036883082172277</v>
      </c>
    </row>
    <row r="539" spans="1:3" x14ac:dyDescent="0.35">
      <c r="A539">
        <v>12252556.391761174</v>
      </c>
      <c r="B539">
        <v>5.3466642704441911</v>
      </c>
      <c r="C539">
        <v>1.0885777356761208</v>
      </c>
    </row>
    <row r="540" spans="1:3" x14ac:dyDescent="0.35">
      <c r="A540">
        <v>12308149.009061597</v>
      </c>
      <c r="B540">
        <v>5.3767144793389479</v>
      </c>
      <c r="C540">
        <v>1.0367412951269626</v>
      </c>
    </row>
    <row r="541" spans="1:3" x14ac:dyDescent="0.35">
      <c r="A541">
        <v>12458252.333152657</v>
      </c>
      <c r="B541">
        <v>5.3119347777223567</v>
      </c>
      <c r="C541">
        <v>0.98859306981794304</v>
      </c>
    </row>
    <row r="542" spans="1:3" x14ac:dyDescent="0.35">
      <c r="A542">
        <v>12569432.13878697</v>
      </c>
      <c r="B542">
        <v>5.1225327406954877</v>
      </c>
      <c r="C542">
        <v>1.0381624755065761</v>
      </c>
    </row>
    <row r="543" spans="1:3" x14ac:dyDescent="0.35">
      <c r="A543">
        <v>12258116.739284523</v>
      </c>
      <c r="B543">
        <v>5.3968480760391753</v>
      </c>
      <c r="C543">
        <v>1.0282890724330762</v>
      </c>
    </row>
    <row r="544" spans="1:3" x14ac:dyDescent="0.35">
      <c r="A544">
        <v>13092002.741410941</v>
      </c>
      <c r="B544">
        <v>4.9537355611166651</v>
      </c>
      <c r="C544">
        <v>0.99757216734377563</v>
      </c>
    </row>
    <row r="545" spans="1:3" x14ac:dyDescent="0.35">
      <c r="A545">
        <v>12663941.759784302</v>
      </c>
      <c r="B545">
        <v>5.2019519676578891</v>
      </c>
      <c r="C545">
        <v>1.039184272785544</v>
      </c>
    </row>
    <row r="546" spans="1:3" x14ac:dyDescent="0.35">
      <c r="A546">
        <v>12185845.251000667</v>
      </c>
      <c r="B546">
        <v>5.433416484094967</v>
      </c>
      <c r="C546">
        <v>1.0507920852003407</v>
      </c>
    </row>
    <row r="547" spans="1:3" x14ac:dyDescent="0.35">
      <c r="A547">
        <v>12441573.462169224</v>
      </c>
      <c r="B547">
        <v>5.3253114410163267</v>
      </c>
      <c r="C547">
        <v>1.0202674596483079</v>
      </c>
    </row>
    <row r="548" spans="1:3" x14ac:dyDescent="0.35">
      <c r="A548">
        <v>12069102.926256394</v>
      </c>
      <c r="B548">
        <v>5.490578590019136</v>
      </c>
      <c r="C548">
        <v>1.0342712693607996</v>
      </c>
    </row>
    <row r="549" spans="1:3" x14ac:dyDescent="0.35">
      <c r="A549">
        <v>12158051.113937069</v>
      </c>
      <c r="B549">
        <v>5.5107670626815715</v>
      </c>
      <c r="C549">
        <v>1.0805973523597534</v>
      </c>
    </row>
    <row r="550" spans="1:3" x14ac:dyDescent="0.35">
      <c r="A550">
        <v>11880084.770055037</v>
      </c>
      <c r="B550">
        <v>5.4777961879970052</v>
      </c>
      <c r="C550">
        <v>1.1227074119184122</v>
      </c>
    </row>
    <row r="551" spans="1:3" x14ac:dyDescent="0.35">
      <c r="A551">
        <v>12252558.563347789</v>
      </c>
      <c r="B551">
        <v>5.2114540122983621</v>
      </c>
      <c r="C551">
        <v>1.054134611785408</v>
      </c>
    </row>
    <row r="552" spans="1:3" x14ac:dyDescent="0.35">
      <c r="A552">
        <v>12413773.896139093</v>
      </c>
      <c r="B552">
        <v>5.3327575917481003</v>
      </c>
      <c r="C552">
        <v>1.0386555215008195</v>
      </c>
    </row>
    <row r="553" spans="1:3" x14ac:dyDescent="0.35">
      <c r="A553">
        <v>12547196.177660108</v>
      </c>
      <c r="B553">
        <v>5.2219967017391369</v>
      </c>
      <c r="C553">
        <v>1.009908665953513</v>
      </c>
    </row>
    <row r="554" spans="1:3" x14ac:dyDescent="0.35">
      <c r="A554">
        <v>12285913.047934735</v>
      </c>
      <c r="B554">
        <v>5.2941381151940634</v>
      </c>
      <c r="C554">
        <v>1.0738711635852165</v>
      </c>
    </row>
    <row r="555" spans="1:3" x14ac:dyDescent="0.35">
      <c r="A555">
        <v>12196960.517080832</v>
      </c>
      <c r="B555">
        <v>5.4348460037077508</v>
      </c>
      <c r="C555">
        <v>1.0525660569488962</v>
      </c>
    </row>
    <row r="556" spans="1:3" x14ac:dyDescent="0.35">
      <c r="A556">
        <v>12574996.829483544</v>
      </c>
      <c r="B556">
        <v>5.1609391652522572</v>
      </c>
      <c r="C556">
        <v>1.0350536118943956</v>
      </c>
    </row>
    <row r="557" spans="1:3" x14ac:dyDescent="0.35">
      <c r="A557">
        <v>12230317.173254393</v>
      </c>
      <c r="B557">
        <v>5.4600233346289118</v>
      </c>
      <c r="C557">
        <v>1.0288104375348066</v>
      </c>
    </row>
    <row r="558" spans="1:3" x14ac:dyDescent="0.35">
      <c r="A558">
        <v>12486045.384422949</v>
      </c>
      <c r="B558">
        <v>5.2903155519890142</v>
      </c>
      <c r="C558">
        <v>1.0771157027558991</v>
      </c>
    </row>
    <row r="559" spans="1:3" x14ac:dyDescent="0.35">
      <c r="A559">
        <v>12035740.8411163</v>
      </c>
      <c r="B559">
        <v>5.4291244254265143</v>
      </c>
      <c r="C559">
        <v>1.068510702636345</v>
      </c>
    </row>
    <row r="560" spans="1:3" x14ac:dyDescent="0.35">
      <c r="A560">
        <v>12713975.115354681</v>
      </c>
      <c r="B560">
        <v>5.1753596686692767</v>
      </c>
      <c r="C560">
        <v>1.016751376308201</v>
      </c>
    </row>
    <row r="561" spans="1:3" x14ac:dyDescent="0.35">
      <c r="A561">
        <v>12524960.216533246</v>
      </c>
      <c r="B561">
        <v>5.3768523562613151</v>
      </c>
      <c r="C561">
        <v>1.0276618298740812</v>
      </c>
    </row>
    <row r="562" spans="1:3" x14ac:dyDescent="0.35">
      <c r="A562">
        <v>12652824.322117522</v>
      </c>
      <c r="B562">
        <v>5.2979109280139003</v>
      </c>
      <c r="C562">
        <v>0.99094505530303112</v>
      </c>
    </row>
    <row r="563" spans="1:3" x14ac:dyDescent="0.35">
      <c r="A563">
        <v>12636146.536927396</v>
      </c>
      <c r="B563">
        <v>5.2653079399046669</v>
      </c>
      <c r="C563">
        <v>1.0318024656077487</v>
      </c>
    </row>
    <row r="564" spans="1:3" x14ac:dyDescent="0.35">
      <c r="A564">
        <v>12241440.039887704</v>
      </c>
      <c r="B564">
        <v>5.3987495332258906</v>
      </c>
      <c r="C564">
        <v>1.0215251224636615</v>
      </c>
    </row>
    <row r="565" spans="1:3" x14ac:dyDescent="0.35">
      <c r="A565">
        <v>12474927.946756171</v>
      </c>
      <c r="B565">
        <v>5.2085764849843272</v>
      </c>
      <c r="C565">
        <v>1.0121982008874975</v>
      </c>
    </row>
    <row r="566" spans="1:3" x14ac:dyDescent="0.35">
      <c r="A566">
        <v>12269236.348537914</v>
      </c>
      <c r="B566">
        <v>5.2125264628811685</v>
      </c>
      <c r="C566">
        <v>1.0201158472627185</v>
      </c>
    </row>
    <row r="567" spans="1:3" x14ac:dyDescent="0.35">
      <c r="A567">
        <v>12486047.556009563</v>
      </c>
      <c r="B567">
        <v>5.313466446714501</v>
      </c>
      <c r="C567">
        <v>1.0397589629793669</v>
      </c>
    </row>
    <row r="568" spans="1:3" x14ac:dyDescent="0.35">
      <c r="A568">
        <v>11996831.437972538</v>
      </c>
      <c r="B568">
        <v>5.4393178548216836</v>
      </c>
      <c r="C568">
        <v>1.0617932864578048</v>
      </c>
    </row>
    <row r="569" spans="1:3" x14ac:dyDescent="0.35">
      <c r="A569">
        <v>12752889.947464976</v>
      </c>
      <c r="B569">
        <v>5.1089998423189398</v>
      </c>
      <c r="C569">
        <v>0.96401134994321347</v>
      </c>
    </row>
    <row r="570" spans="1:3" x14ac:dyDescent="0.35">
      <c r="A570">
        <v>12247001.473204359</v>
      </c>
      <c r="B570">
        <v>5.4099157820973476</v>
      </c>
      <c r="C570">
        <v>1.0500789055204791</v>
      </c>
    </row>
    <row r="571" spans="1:3" x14ac:dyDescent="0.35">
      <c r="A571">
        <v>11896764.726831777</v>
      </c>
      <c r="B571">
        <v>5.4925465938847378</v>
      </c>
      <c r="C571">
        <v>1.086593876041765</v>
      </c>
    </row>
    <row r="572" spans="1:3" x14ac:dyDescent="0.35">
      <c r="A572">
        <v>12241436.782507783</v>
      </c>
      <c r="B572">
        <v>5.336989212614621</v>
      </c>
      <c r="C572">
        <v>1.0714221550897938</v>
      </c>
    </row>
    <row r="573" spans="1:3" x14ac:dyDescent="0.35">
      <c r="A573">
        <v>13086445.651267512</v>
      </c>
      <c r="B573">
        <v>4.9592376241534071</v>
      </c>
      <c r="C573">
        <v>0.9419859203508365</v>
      </c>
    </row>
    <row r="574" spans="1:3" x14ac:dyDescent="0.35">
      <c r="A574">
        <v>12119133.024446854</v>
      </c>
      <c r="B574">
        <v>5.4734176185433787</v>
      </c>
      <c r="C574">
        <v>1.0959803729137736</v>
      </c>
    </row>
    <row r="575" spans="1:3" x14ac:dyDescent="0.35">
      <c r="A575">
        <v>12463810.509089394</v>
      </c>
      <c r="B575">
        <v>5.3042130013180602</v>
      </c>
      <c r="C575">
        <v>1.0612166233263158</v>
      </c>
    </row>
    <row r="576" spans="1:3" x14ac:dyDescent="0.35">
      <c r="A576">
        <v>12324827.88004503</v>
      </c>
      <c r="B576">
        <v>5.4298817486300086</v>
      </c>
      <c r="C576">
        <v>1.0164158008912554</v>
      </c>
    </row>
    <row r="577" spans="1:3" x14ac:dyDescent="0.35">
      <c r="A577">
        <v>12658384.669640873</v>
      </c>
      <c r="B577">
        <v>5.1093741309757341</v>
      </c>
      <c r="C577">
        <v>0.97471775725278575</v>
      </c>
    </row>
    <row r="578" spans="1:3" x14ac:dyDescent="0.35">
      <c r="A578">
        <v>12486042.127043029</v>
      </c>
      <c r="B578">
        <v>5.3775830440807466</v>
      </c>
      <c r="C578">
        <v>1.0273071328570667</v>
      </c>
    </row>
    <row r="579" spans="1:3" x14ac:dyDescent="0.35">
      <c r="A579">
        <v>12513840.607279854</v>
      </c>
      <c r="B579">
        <v>5.2545754744853106</v>
      </c>
      <c r="C579">
        <v>0.99573861153737209</v>
      </c>
    </row>
    <row r="580" spans="1:3" x14ac:dyDescent="0.35">
      <c r="A580">
        <v>11852286.289818212</v>
      </c>
      <c r="B580">
        <v>5.4671915945577902</v>
      </c>
      <c r="C580">
        <v>1.0794275295126534</v>
      </c>
    </row>
    <row r="581" spans="1:3" x14ac:dyDescent="0.35">
      <c r="A581">
        <v>12108017.758366689</v>
      </c>
      <c r="B581">
        <v>5.4995632262039162</v>
      </c>
      <c r="C581">
        <v>1.0300298655415649</v>
      </c>
    </row>
    <row r="582" spans="1:3" x14ac:dyDescent="0.35">
      <c r="A582">
        <v>12324831.13742495</v>
      </c>
      <c r="B582">
        <v>5.1799920218426729</v>
      </c>
      <c r="C582">
        <v>1.0452499530347876</v>
      </c>
    </row>
    <row r="583" spans="1:3" x14ac:dyDescent="0.35">
      <c r="A583">
        <v>12408215.720202357</v>
      </c>
      <c r="B583">
        <v>5.2276189932819896</v>
      </c>
      <c r="C583">
        <v>1.0480710052484858</v>
      </c>
    </row>
    <row r="584" spans="1:3" x14ac:dyDescent="0.35">
      <c r="A584">
        <v>12730655.072131421</v>
      </c>
      <c r="B584">
        <v>5.1406305464935294</v>
      </c>
      <c r="C584">
        <v>1.0695051294968547</v>
      </c>
    </row>
    <row r="585" spans="1:3" x14ac:dyDescent="0.35">
      <c r="A585">
        <v>12041307.703399489</v>
      </c>
      <c r="B585">
        <v>5.4783223357602626</v>
      </c>
      <c r="C585">
        <v>1.0126790431157167</v>
      </c>
    </row>
    <row r="586" spans="1:3" x14ac:dyDescent="0.35">
      <c r="A586">
        <v>12441573.462169224</v>
      </c>
      <c r="B586">
        <v>5.311011780763816</v>
      </c>
      <c r="C586">
        <v>1.0033076958908171</v>
      </c>
    </row>
    <row r="587" spans="1:3" x14ac:dyDescent="0.35">
      <c r="A587">
        <v>12558314.701120192</v>
      </c>
      <c r="B587">
        <v>5.1571700463780683</v>
      </c>
      <c r="C587">
        <v>1.0019400103966933</v>
      </c>
    </row>
    <row r="588" spans="1:3" x14ac:dyDescent="0.35">
      <c r="A588">
        <v>12502726.426992996</v>
      </c>
      <c r="B588">
        <v>5.2414601655899249</v>
      </c>
      <c r="C588">
        <v>1.0028415618653053</v>
      </c>
    </row>
    <row r="589" spans="1:3" x14ac:dyDescent="0.35">
      <c r="A589">
        <v>12641712.313417278</v>
      </c>
      <c r="B589">
        <v>5.1468954425618847</v>
      </c>
      <c r="C589">
        <v>0.9918160915837968</v>
      </c>
    </row>
    <row r="590" spans="1:3" x14ac:dyDescent="0.35">
      <c r="A590">
        <v>12308152.266441517</v>
      </c>
      <c r="B590">
        <v>5.431817743538053</v>
      </c>
      <c r="C590">
        <v>1.0547871398676261</v>
      </c>
    </row>
    <row r="591" spans="1:3" x14ac:dyDescent="0.35">
      <c r="A591">
        <v>11963478.039178897</v>
      </c>
      <c r="B591">
        <v>5.4972334387741144</v>
      </c>
      <c r="C591">
        <v>1.0786778439099103</v>
      </c>
    </row>
    <row r="592" spans="1:3" x14ac:dyDescent="0.35">
      <c r="A592">
        <v>12558320.130086726</v>
      </c>
      <c r="B592">
        <v>5.296168504462031</v>
      </c>
      <c r="C592">
        <v>1.0417340493311771</v>
      </c>
    </row>
    <row r="593" spans="1:3" x14ac:dyDescent="0.35">
      <c r="A593">
        <v>12185844.16520736</v>
      </c>
      <c r="B593">
        <v>5.3275776226061744</v>
      </c>
      <c r="C593">
        <v>1.0471466868666479</v>
      </c>
    </row>
    <row r="594" spans="1:3" x14ac:dyDescent="0.35">
      <c r="A594">
        <v>12402652.115299089</v>
      </c>
      <c r="B594">
        <v>5.4020855380145987</v>
      </c>
      <c r="C594">
        <v>1.0646587128958975</v>
      </c>
    </row>
    <row r="595" spans="1:3" x14ac:dyDescent="0.35">
      <c r="A595">
        <v>12335944.231918501</v>
      </c>
      <c r="B595">
        <v>5.3817263223417688</v>
      </c>
      <c r="C595">
        <v>1.0290037237223351</v>
      </c>
    </row>
    <row r="596" spans="1:3" x14ac:dyDescent="0.35">
      <c r="A596">
        <v>12658377.069087725</v>
      </c>
      <c r="B596">
        <v>5.0795120989265659</v>
      </c>
      <c r="C596">
        <v>1.0264812216914008</v>
      </c>
    </row>
    <row r="597" spans="1:3" x14ac:dyDescent="0.35">
      <c r="A597">
        <v>12263674.915221259</v>
      </c>
      <c r="B597">
        <v>5.4333863022799784</v>
      </c>
      <c r="C597">
        <v>1.0423122404115073</v>
      </c>
    </row>
    <row r="598" spans="1:3" x14ac:dyDescent="0.35">
      <c r="A598">
        <v>12024634.261382589</v>
      </c>
      <c r="B598">
        <v>5.330578756722077</v>
      </c>
      <c r="C598">
        <v>1.062109047694372</v>
      </c>
    </row>
    <row r="599" spans="1:3" x14ac:dyDescent="0.35">
      <c r="A599">
        <v>12146932.590476984</v>
      </c>
      <c r="B599">
        <v>5.3675268500020117</v>
      </c>
      <c r="C599">
        <v>1.101700575255423</v>
      </c>
    </row>
    <row r="600" spans="1:3" x14ac:dyDescent="0.35">
      <c r="A600">
        <v>12380421.58313876</v>
      </c>
      <c r="B600">
        <v>5.2303748665826477</v>
      </c>
      <c r="C600">
        <v>1.0746437919617944</v>
      </c>
    </row>
    <row r="601" spans="1:3" x14ac:dyDescent="0.35">
      <c r="A601">
        <v>12780686.256115189</v>
      </c>
      <c r="B601">
        <v>5.0891895115619725</v>
      </c>
      <c r="C601">
        <v>0.99754116926526648</v>
      </c>
    </row>
    <row r="602" spans="1:3" x14ac:dyDescent="0.35">
      <c r="A602">
        <v>12163607.118287193</v>
      </c>
      <c r="B602">
        <v>5.430552429023253</v>
      </c>
      <c r="C602">
        <v>1.0481480909061511</v>
      </c>
    </row>
    <row r="603" spans="1:3" x14ac:dyDescent="0.35">
      <c r="A603">
        <v>12547202.692419946</v>
      </c>
      <c r="B603">
        <v>5.2273119118696574</v>
      </c>
      <c r="C603">
        <v>1.0762911894860505</v>
      </c>
    </row>
    <row r="604" spans="1:3" x14ac:dyDescent="0.35">
      <c r="A604">
        <v>12280355.957791306</v>
      </c>
      <c r="B604">
        <v>5.4015597304728864</v>
      </c>
      <c r="C604">
        <v>1.0101488822899332</v>
      </c>
    </row>
    <row r="605" spans="1:3" x14ac:dyDescent="0.35">
      <c r="A605">
        <v>12436017.457819102</v>
      </c>
      <c r="B605">
        <v>5.2633184245052966</v>
      </c>
      <c r="C605">
        <v>1.005541984052772</v>
      </c>
    </row>
    <row r="606" spans="1:3" x14ac:dyDescent="0.35">
      <c r="A606">
        <v>12385981.930662109</v>
      </c>
      <c r="B606">
        <v>5.2720126592498442</v>
      </c>
      <c r="C606">
        <v>1.0499523732566405</v>
      </c>
    </row>
    <row r="607" spans="1:3" x14ac:dyDescent="0.35">
      <c r="A607">
        <v>11824495.410134535</v>
      </c>
      <c r="B607">
        <v>5.6699819562376774</v>
      </c>
      <c r="C607">
        <v>1.0528490398237373</v>
      </c>
    </row>
    <row r="608" spans="1:3" x14ac:dyDescent="0.35">
      <c r="A608">
        <v>12625033.442433845</v>
      </c>
      <c r="B608">
        <v>5.2875566954611122</v>
      </c>
      <c r="C608">
        <v>1.0529426917436473</v>
      </c>
    </row>
    <row r="609" spans="1:3" x14ac:dyDescent="0.35">
      <c r="A609">
        <v>12474929.032549478</v>
      </c>
      <c r="B609">
        <v>5.310180751886767</v>
      </c>
      <c r="C609">
        <v>1.0032956821075734</v>
      </c>
    </row>
    <row r="610" spans="1:3" x14ac:dyDescent="0.35">
      <c r="A610">
        <v>12825163.607335446</v>
      </c>
      <c r="B610">
        <v>5.1842412721322271</v>
      </c>
      <c r="C610">
        <v>1.0027411083599824</v>
      </c>
    </row>
    <row r="611" spans="1:3" x14ac:dyDescent="0.35">
      <c r="A611">
        <v>12574994.657896932</v>
      </c>
      <c r="B611">
        <v>5.2741141844039596</v>
      </c>
      <c r="C611">
        <v>1.0297548783283696</v>
      </c>
    </row>
    <row r="612" spans="1:3" x14ac:dyDescent="0.35">
      <c r="A612">
        <v>12302593.004711475</v>
      </c>
      <c r="B612">
        <v>5.3393786034892861</v>
      </c>
      <c r="C612">
        <v>1.0408203269584173</v>
      </c>
    </row>
    <row r="613" spans="1:3" x14ac:dyDescent="0.35">
      <c r="A613">
        <v>12608351.314070491</v>
      </c>
      <c r="B613">
        <v>5.1525767496174257</v>
      </c>
      <c r="C613">
        <v>1.037600414491977</v>
      </c>
    </row>
    <row r="614" spans="1:3" x14ac:dyDescent="0.35">
      <c r="A614">
        <v>12252559.649141094</v>
      </c>
      <c r="B614">
        <v>5.3339586196237985</v>
      </c>
      <c r="C614">
        <v>1.081326232745877</v>
      </c>
    </row>
    <row r="615" spans="1:3" x14ac:dyDescent="0.35">
      <c r="A615">
        <v>12091342.144763175</v>
      </c>
      <c r="B615">
        <v>5.5797912922038462</v>
      </c>
      <c r="C615">
        <v>1.0617603366234178</v>
      </c>
    </row>
    <row r="616" spans="1:3" x14ac:dyDescent="0.35">
      <c r="A616">
        <v>12647265.060387481</v>
      </c>
      <c r="B616">
        <v>5.1639764562842787</v>
      </c>
      <c r="C616">
        <v>0.99664933873510453</v>
      </c>
    </row>
    <row r="617" spans="1:3" x14ac:dyDescent="0.35">
      <c r="A617">
        <v>12752895.37643151</v>
      </c>
      <c r="B617">
        <v>5.1116131966049547</v>
      </c>
      <c r="C617">
        <v>1.0789607940524315</v>
      </c>
    </row>
    <row r="618" spans="1:3" x14ac:dyDescent="0.35">
      <c r="A618">
        <v>12419334.243662441</v>
      </c>
      <c r="B618">
        <v>5.2865028831893053</v>
      </c>
      <c r="C618">
        <v>1.0516038860269135</v>
      </c>
    </row>
    <row r="619" spans="1:3" x14ac:dyDescent="0.35">
      <c r="A619">
        <v>12002396.128669113</v>
      </c>
      <c r="B619">
        <v>5.5127585820705818</v>
      </c>
      <c r="C619">
        <v>1.065002143897124</v>
      </c>
    </row>
    <row r="620" spans="1:3" x14ac:dyDescent="0.35">
      <c r="A620">
        <v>12024633.175589282</v>
      </c>
      <c r="B620">
        <v>5.3527695752608198</v>
      </c>
      <c r="C620">
        <v>1.1184470538516609</v>
      </c>
    </row>
    <row r="621" spans="1:3" x14ac:dyDescent="0.35">
      <c r="A621">
        <v>12447126.209139427</v>
      </c>
      <c r="B621">
        <v>5.3256155645021153</v>
      </c>
      <c r="C621">
        <v>1.0314113010920249</v>
      </c>
    </row>
    <row r="622" spans="1:3" x14ac:dyDescent="0.35">
      <c r="A622">
        <v>12797361.869718703</v>
      </c>
      <c r="B622">
        <v>5.0521490158054521</v>
      </c>
      <c r="C622">
        <v>1.0352926096627686</v>
      </c>
    </row>
    <row r="623" spans="1:3" x14ac:dyDescent="0.35">
      <c r="A623">
        <v>12430457.110295754</v>
      </c>
      <c r="B623">
        <v>5.2451002561783993</v>
      </c>
      <c r="C623">
        <v>0.98991006057359865</v>
      </c>
    </row>
    <row r="624" spans="1:3" x14ac:dyDescent="0.35">
      <c r="A624">
        <v>12402657.544265622</v>
      </c>
      <c r="B624">
        <v>5.2434097845258414</v>
      </c>
      <c r="C624">
        <v>1.0315275734741873</v>
      </c>
    </row>
    <row r="625" spans="1:3" x14ac:dyDescent="0.35">
      <c r="A625">
        <v>12758452.466574939</v>
      </c>
      <c r="B625">
        <v>5.1913043278451854</v>
      </c>
      <c r="C625">
        <v>1.0645635254320849</v>
      </c>
    </row>
    <row r="626" spans="1:3" x14ac:dyDescent="0.35">
      <c r="A626">
        <v>12247003.644790972</v>
      </c>
      <c r="B626">
        <v>5.3309312959990303</v>
      </c>
      <c r="C626">
        <v>1.065494317090792</v>
      </c>
    </row>
    <row r="627" spans="1:3" x14ac:dyDescent="0.35">
      <c r="A627">
        <v>12007953.218812542</v>
      </c>
      <c r="B627">
        <v>5.5453921240977602</v>
      </c>
      <c r="C627">
        <v>1.0534109288084466</v>
      </c>
    </row>
    <row r="628" spans="1:3" x14ac:dyDescent="0.35">
      <c r="A628">
        <v>12230317.173254393</v>
      </c>
      <c r="B628">
        <v>5.4736597636387812</v>
      </c>
      <c r="C628">
        <v>1.0832928408022593</v>
      </c>
    </row>
    <row r="629" spans="1:3" x14ac:dyDescent="0.35">
      <c r="A629">
        <v>12574995.743690237</v>
      </c>
      <c r="B629">
        <v>5.1123093169300065</v>
      </c>
      <c r="C629">
        <v>1.0006108432196807</v>
      </c>
    </row>
    <row r="630" spans="1:3" x14ac:dyDescent="0.35">
      <c r="A630">
        <v>12397096.110948967</v>
      </c>
      <c r="B630">
        <v>5.2134743128274392</v>
      </c>
      <c r="C630">
        <v>1.0525943066126733</v>
      </c>
    </row>
    <row r="631" spans="1:3" x14ac:dyDescent="0.35">
      <c r="A631">
        <v>12313710.442378253</v>
      </c>
      <c r="B631">
        <v>5.2442635275444749</v>
      </c>
      <c r="C631">
        <v>1.0470957549794249</v>
      </c>
    </row>
    <row r="632" spans="1:3" x14ac:dyDescent="0.35">
      <c r="A632">
        <v>12397100.454122193</v>
      </c>
      <c r="B632">
        <v>5.3641452181820783</v>
      </c>
      <c r="C632">
        <v>1.0579688177747468</v>
      </c>
    </row>
    <row r="633" spans="1:3" x14ac:dyDescent="0.35">
      <c r="A633">
        <v>12369300.888092062</v>
      </c>
      <c r="B633">
        <v>5.3222681142856345</v>
      </c>
      <c r="C633">
        <v>1.0522661606587129</v>
      </c>
    </row>
    <row r="634" spans="1:3" x14ac:dyDescent="0.35">
      <c r="A634">
        <v>12569437.567753503</v>
      </c>
      <c r="B634">
        <v>5.2454865992684523</v>
      </c>
      <c r="C634">
        <v>1.0249089585841804</v>
      </c>
    </row>
    <row r="635" spans="1:3" x14ac:dyDescent="0.35">
      <c r="A635">
        <v>12441571.29058261</v>
      </c>
      <c r="B635">
        <v>5.2770542203225768</v>
      </c>
      <c r="C635">
        <v>1.032764429062395</v>
      </c>
    </row>
    <row r="636" spans="1:3" x14ac:dyDescent="0.35">
      <c r="A636">
        <v>12252562.906521015</v>
      </c>
      <c r="B636">
        <v>5.3838672280771895</v>
      </c>
      <c r="C636">
        <v>1.0477894191234853</v>
      </c>
    </row>
    <row r="637" spans="1:3" x14ac:dyDescent="0.35">
      <c r="A637">
        <v>11957916.605862241</v>
      </c>
      <c r="B637">
        <v>5.410528890720653</v>
      </c>
      <c r="C637">
        <v>1.1098275618562847</v>
      </c>
    </row>
    <row r="638" spans="1:3" x14ac:dyDescent="0.35">
      <c r="A638">
        <v>12308151.18064821</v>
      </c>
      <c r="B638">
        <v>5.2601824159751152</v>
      </c>
      <c r="C638">
        <v>1.0223043284302258</v>
      </c>
    </row>
    <row r="639" spans="1:3" x14ac:dyDescent="0.35">
      <c r="A639">
        <v>12030187.008352792</v>
      </c>
      <c r="B639">
        <v>5.3724796741840359</v>
      </c>
      <c r="C639">
        <v>1.048694680738397</v>
      </c>
    </row>
    <row r="640" spans="1:3" x14ac:dyDescent="0.35">
      <c r="A640">
        <v>12519403.126389816</v>
      </c>
      <c r="B640">
        <v>5.2344781829267335</v>
      </c>
      <c r="C640">
        <v>1.0298921338117906</v>
      </c>
    </row>
    <row r="641" spans="1:3" x14ac:dyDescent="0.35">
      <c r="A641">
        <v>12574996.829483544</v>
      </c>
      <c r="B641">
        <v>5.1759696223018468</v>
      </c>
      <c r="C641">
        <v>1.0500672631771748</v>
      </c>
    </row>
    <row r="642" spans="1:3" x14ac:dyDescent="0.35">
      <c r="A642">
        <v>12119136.281826774</v>
      </c>
      <c r="B642">
        <v>5.3761685787368236</v>
      </c>
      <c r="C642">
        <v>1.0666561154726966</v>
      </c>
    </row>
    <row r="643" spans="1:3" x14ac:dyDescent="0.35">
      <c r="A643">
        <v>12158047.856557149</v>
      </c>
      <c r="B643">
        <v>5.4558997380370968</v>
      </c>
      <c r="C643">
        <v>1.0586752540136004</v>
      </c>
    </row>
    <row r="644" spans="1:3" x14ac:dyDescent="0.35">
      <c r="A644">
        <v>12486045.384422949</v>
      </c>
      <c r="B644">
        <v>5.2270906445411223</v>
      </c>
      <c r="C644">
        <v>1.0086285506373549</v>
      </c>
    </row>
    <row r="645" spans="1:3" x14ac:dyDescent="0.35">
      <c r="A645">
        <v>12875194.791319214</v>
      </c>
      <c r="B645">
        <v>5.1140089336456658</v>
      </c>
      <c r="C645">
        <v>0.99625684999662611</v>
      </c>
    </row>
    <row r="646" spans="1:3" x14ac:dyDescent="0.35">
      <c r="A646">
        <v>12291473.395458084</v>
      </c>
      <c r="B646">
        <v>5.2890300319692027</v>
      </c>
      <c r="C646">
        <v>1.106815521314086</v>
      </c>
    </row>
    <row r="647" spans="1:3" x14ac:dyDescent="0.35">
      <c r="A647">
        <v>12775124.822798533</v>
      </c>
      <c r="B647">
        <v>5.163641518834484</v>
      </c>
      <c r="C647">
        <v>1.0005835184779064</v>
      </c>
    </row>
    <row r="648" spans="1:3" x14ac:dyDescent="0.35">
      <c r="A648">
        <v>12819602.174018791</v>
      </c>
      <c r="B648">
        <v>5.1119014177495785</v>
      </c>
      <c r="C648">
        <v>0.99624564560309414</v>
      </c>
    </row>
    <row r="649" spans="1:3" x14ac:dyDescent="0.35">
      <c r="A649">
        <v>12235882.949744275</v>
      </c>
      <c r="B649">
        <v>5.3176027271810842</v>
      </c>
      <c r="C649">
        <v>1.0573864194950033</v>
      </c>
    </row>
    <row r="650" spans="1:3" x14ac:dyDescent="0.35">
      <c r="A650">
        <v>12580553.919626974</v>
      </c>
      <c r="B650">
        <v>5.3919785502259572</v>
      </c>
      <c r="C650">
        <v>1.0734379952146962</v>
      </c>
    </row>
    <row r="651" spans="1:3" x14ac:dyDescent="0.35">
      <c r="A651">
        <v>12808484.736352013</v>
      </c>
      <c r="B651">
        <v>5.142380737223041</v>
      </c>
      <c r="C651">
        <v>1.0317924726897787</v>
      </c>
    </row>
    <row r="652" spans="1:3" x14ac:dyDescent="0.35">
      <c r="A652">
        <v>12524962.388119858</v>
      </c>
      <c r="B652">
        <v>5.2516849915606958</v>
      </c>
      <c r="C652">
        <v>1.0524886194794993</v>
      </c>
    </row>
    <row r="653" spans="1:3" x14ac:dyDescent="0.35">
      <c r="A653">
        <v>12547198.34924672</v>
      </c>
      <c r="B653">
        <v>5.193640001561123</v>
      </c>
      <c r="C653">
        <v>1.0037127314295113</v>
      </c>
    </row>
    <row r="654" spans="1:3" x14ac:dyDescent="0.35">
      <c r="A654">
        <v>12591671.357293751</v>
      </c>
      <c r="B654">
        <v>5.2998002543471676</v>
      </c>
      <c r="C654">
        <v>1.0310370633226091</v>
      </c>
    </row>
    <row r="655" spans="1:3" x14ac:dyDescent="0.35">
      <c r="A655">
        <v>12385978.673282189</v>
      </c>
      <c r="B655">
        <v>5.3519061289482144</v>
      </c>
      <c r="C655">
        <v>1.0508492787591694</v>
      </c>
    </row>
    <row r="656" spans="1:3" x14ac:dyDescent="0.35">
      <c r="A656">
        <v>12302589.747331554</v>
      </c>
      <c r="B656">
        <v>5.4017390923690272</v>
      </c>
      <c r="C656">
        <v>1.0345016544206225</v>
      </c>
    </row>
    <row r="657" spans="1:3" x14ac:dyDescent="0.35">
      <c r="A657">
        <v>12436012.028852569</v>
      </c>
      <c r="B657">
        <v>5.3571963160594924</v>
      </c>
      <c r="C657">
        <v>1.0117935072559769</v>
      </c>
    </row>
    <row r="658" spans="1:3" x14ac:dyDescent="0.35">
      <c r="A658">
        <v>11980157.995955637</v>
      </c>
      <c r="B658">
        <v>5.5461929987557053</v>
      </c>
      <c r="C658">
        <v>1.0660520488055463</v>
      </c>
    </row>
    <row r="659" spans="1:3" x14ac:dyDescent="0.35">
      <c r="A659">
        <v>12297028.314014899</v>
      </c>
      <c r="B659">
        <v>5.3336578903359229</v>
      </c>
      <c r="C659">
        <v>1.0304540112993013</v>
      </c>
    </row>
    <row r="660" spans="1:3" x14ac:dyDescent="0.35">
      <c r="A660">
        <v>12758453.552368246</v>
      </c>
      <c r="B660">
        <v>5.2732219766692943</v>
      </c>
      <c r="C660">
        <v>1.1089565984925438</v>
      </c>
    </row>
    <row r="661" spans="1:3" x14ac:dyDescent="0.35">
      <c r="A661">
        <v>12508282.431343118</v>
      </c>
      <c r="B661">
        <v>5.2702437892948817</v>
      </c>
      <c r="C661">
        <v>1.0601072321194827</v>
      </c>
    </row>
    <row r="662" spans="1:3" x14ac:dyDescent="0.35">
      <c r="A662">
        <v>11585444.984156104</v>
      </c>
      <c r="B662">
        <v>5.8253606832147025</v>
      </c>
      <c r="C662">
        <v>1.0419813847281756</v>
      </c>
    </row>
    <row r="663" spans="1:3" x14ac:dyDescent="0.35">
      <c r="A663">
        <v>12691743.497401046</v>
      </c>
      <c r="B663">
        <v>5.1038285595931807</v>
      </c>
      <c r="C663">
        <v>1.0500333225262808</v>
      </c>
    </row>
    <row r="664" spans="1:3" x14ac:dyDescent="0.35">
      <c r="A664">
        <v>12152488.594827108</v>
      </c>
      <c r="B664">
        <v>5.5142055492421687</v>
      </c>
      <c r="C664">
        <v>1.0299160705166568</v>
      </c>
    </row>
    <row r="665" spans="1:3" x14ac:dyDescent="0.35">
      <c r="A665">
        <v>12486047.556009563</v>
      </c>
      <c r="B665">
        <v>5.2244188645215814</v>
      </c>
      <c r="C665">
        <v>1.03175397256554</v>
      </c>
    </row>
    <row r="666" spans="1:3" x14ac:dyDescent="0.35">
      <c r="A666">
        <v>12524962.388119858</v>
      </c>
      <c r="B666">
        <v>5.167351514610357</v>
      </c>
      <c r="C666">
        <v>1.0046079051610681</v>
      </c>
    </row>
    <row r="667" spans="1:3" x14ac:dyDescent="0.35">
      <c r="A667">
        <v>12313708.270791639</v>
      </c>
      <c r="B667">
        <v>5.3625494191388441</v>
      </c>
      <c r="C667">
        <v>1.0119221600246464</v>
      </c>
    </row>
    <row r="668" spans="1:3" x14ac:dyDescent="0.35">
      <c r="A668">
        <v>12758450.294988327</v>
      </c>
      <c r="B668">
        <v>5.1538328265824269</v>
      </c>
      <c r="C668">
        <v>1.0349683019697802</v>
      </c>
    </row>
    <row r="669" spans="1:3" x14ac:dyDescent="0.35">
      <c r="A669">
        <v>12508286.774516344</v>
      </c>
      <c r="B669">
        <v>5.1626854000780567</v>
      </c>
      <c r="C669">
        <v>1.0174894887147579</v>
      </c>
    </row>
    <row r="670" spans="1:3" x14ac:dyDescent="0.35">
      <c r="A670">
        <v>12308151.18064821</v>
      </c>
      <c r="B670">
        <v>5.2240491265152444</v>
      </c>
      <c r="C670">
        <v>1.0592985868650873</v>
      </c>
    </row>
    <row r="671" spans="1:3" x14ac:dyDescent="0.35">
      <c r="A671">
        <v>12497166.079469647</v>
      </c>
      <c r="B671">
        <v>5.2340057221250573</v>
      </c>
      <c r="C671">
        <v>0.99617853838177217</v>
      </c>
    </row>
    <row r="672" spans="1:3" x14ac:dyDescent="0.35">
      <c r="A672">
        <v>12335947.489298422</v>
      </c>
      <c r="B672">
        <v>5.3447705926206934</v>
      </c>
      <c r="C672">
        <v>1.0704156814079377</v>
      </c>
    </row>
    <row r="673" spans="1:3" x14ac:dyDescent="0.35">
      <c r="A673">
        <v>12524959.130739938</v>
      </c>
      <c r="B673">
        <v>5.2197288203946366</v>
      </c>
      <c r="C673">
        <v>1.0196818671058772</v>
      </c>
    </row>
    <row r="674" spans="1:3" x14ac:dyDescent="0.35">
      <c r="A674">
        <v>12347066.012758506</v>
      </c>
      <c r="B674">
        <v>5.2291962252901332</v>
      </c>
      <c r="C674">
        <v>1.0343730213643954</v>
      </c>
    </row>
    <row r="675" spans="1:3" x14ac:dyDescent="0.35">
      <c r="A675">
        <v>12347064.926965199</v>
      </c>
      <c r="B675">
        <v>5.3417590990222985</v>
      </c>
      <c r="C675">
        <v>1.0532616725116275</v>
      </c>
    </row>
    <row r="676" spans="1:3" x14ac:dyDescent="0.35">
      <c r="A676">
        <v>12841838.135145653</v>
      </c>
      <c r="B676">
        <v>5.1749118215143666</v>
      </c>
      <c r="C676">
        <v>1.0420846674505724</v>
      </c>
    </row>
    <row r="677" spans="1:3" x14ac:dyDescent="0.35">
      <c r="A677">
        <v>12380421.58313876</v>
      </c>
      <c r="B677">
        <v>5.3498185874818782</v>
      </c>
      <c r="C677">
        <v>0.97776428333743881</v>
      </c>
    </row>
    <row r="678" spans="1:3" x14ac:dyDescent="0.35">
      <c r="A678">
        <v>12613910.575800534</v>
      </c>
      <c r="B678">
        <v>5.1688163185199913</v>
      </c>
      <c r="C678">
        <v>1.0459473234691217</v>
      </c>
    </row>
    <row r="679" spans="1:3" x14ac:dyDescent="0.35">
      <c r="A679">
        <v>12752892.119051591</v>
      </c>
      <c r="B679">
        <v>5.1543348235837012</v>
      </c>
      <c r="C679">
        <v>1.0267112585048115</v>
      </c>
    </row>
    <row r="680" spans="1:3" x14ac:dyDescent="0.35">
      <c r="A680">
        <v>12285916.305314654</v>
      </c>
      <c r="B680">
        <v>5.3556759997567864</v>
      </c>
      <c r="C680">
        <v>0.99703659215911056</v>
      </c>
    </row>
    <row r="681" spans="1:3" x14ac:dyDescent="0.35">
      <c r="A681">
        <v>11941242.078052035</v>
      </c>
      <c r="B681">
        <v>5.5512317471124906</v>
      </c>
      <c r="C681">
        <v>1.085336727048144</v>
      </c>
    </row>
    <row r="682" spans="1:3" x14ac:dyDescent="0.35">
      <c r="A682">
        <v>12013509.223162664</v>
      </c>
      <c r="B682">
        <v>5.4752652886512436</v>
      </c>
      <c r="C682">
        <v>1.0991453254756156</v>
      </c>
    </row>
    <row r="683" spans="1:3" x14ac:dyDescent="0.35">
      <c r="A683">
        <v>11991273.262035802</v>
      </c>
      <c r="B683">
        <v>5.4863461184973632</v>
      </c>
      <c r="C683">
        <v>1.0965528060447687</v>
      </c>
    </row>
    <row r="684" spans="1:3" x14ac:dyDescent="0.35">
      <c r="A684">
        <v>12430460.367675673</v>
      </c>
      <c r="B684">
        <v>5.2486767133039693</v>
      </c>
      <c r="C684">
        <v>1.0712110975305065</v>
      </c>
    </row>
    <row r="685" spans="1:3" x14ac:dyDescent="0.35">
      <c r="A685">
        <v>12591673.528880365</v>
      </c>
      <c r="B685">
        <v>5.1161340892922587</v>
      </c>
      <c r="C685">
        <v>1.072490050444912</v>
      </c>
    </row>
    <row r="686" spans="1:3" x14ac:dyDescent="0.35">
      <c r="A686">
        <v>12452690.899836002</v>
      </c>
      <c r="B686">
        <v>5.2419848058406364</v>
      </c>
      <c r="C686">
        <v>1.0443277864853946</v>
      </c>
    </row>
    <row r="687" spans="1:3" x14ac:dyDescent="0.35">
      <c r="A687">
        <v>12752893.204844898</v>
      </c>
      <c r="B687">
        <v>5.2484939972657836</v>
      </c>
      <c r="C687">
        <v>1.00494022553967</v>
      </c>
    </row>
    <row r="688" spans="1:3" x14ac:dyDescent="0.35">
      <c r="A688">
        <v>12358185.622011896</v>
      </c>
      <c r="B688">
        <v>5.1894026829533795</v>
      </c>
      <c r="C688">
        <v>1.0325437408198044</v>
      </c>
    </row>
    <row r="689" spans="1:3" x14ac:dyDescent="0.35">
      <c r="A689">
        <v>12625029.099260619</v>
      </c>
      <c r="B689">
        <v>5.2514509175254807</v>
      </c>
      <c r="C689">
        <v>1.0239146060773954</v>
      </c>
    </row>
    <row r="690" spans="1:3" x14ac:dyDescent="0.35">
      <c r="A690">
        <v>12741774.681384813</v>
      </c>
      <c r="B690">
        <v>5.252201250090434</v>
      </c>
      <c r="C690">
        <v>1.0215057331796202</v>
      </c>
    </row>
    <row r="691" spans="1:3" x14ac:dyDescent="0.35">
      <c r="A691">
        <v>12208085.555300757</v>
      </c>
      <c r="B691">
        <v>5.4116782975648707</v>
      </c>
      <c r="C691">
        <v>1.0943625269771637</v>
      </c>
    </row>
    <row r="692" spans="1:3" x14ac:dyDescent="0.35">
      <c r="A692">
        <v>13147601.873471204</v>
      </c>
      <c r="B692">
        <v>4.9091077263784078</v>
      </c>
      <c r="C692">
        <v>1.0094028117759362</v>
      </c>
    </row>
    <row r="693" spans="1:3" x14ac:dyDescent="0.35">
      <c r="A693">
        <v>12219199.735587614</v>
      </c>
      <c r="B693">
        <v>5.3703591181110371</v>
      </c>
      <c r="C693">
        <v>1.0579212312577781</v>
      </c>
    </row>
    <row r="694" spans="1:3" x14ac:dyDescent="0.35">
      <c r="A694">
        <v>12196963.774460752</v>
      </c>
      <c r="B694">
        <v>5.3318358712206324</v>
      </c>
      <c r="C694">
        <v>1.0771499328965846</v>
      </c>
    </row>
    <row r="695" spans="1:3" x14ac:dyDescent="0.35">
      <c r="A695">
        <v>12341505.665235156</v>
      </c>
      <c r="B695">
        <v>5.2684904185152153</v>
      </c>
      <c r="C695">
        <v>1.1104273225864136</v>
      </c>
    </row>
    <row r="696" spans="1:3" x14ac:dyDescent="0.35">
      <c r="A696">
        <v>11924559.949688682</v>
      </c>
      <c r="B696">
        <v>5.4321912217678774</v>
      </c>
      <c r="C696">
        <v>1.0356323197943547</v>
      </c>
    </row>
    <row r="697" spans="1:3" x14ac:dyDescent="0.35">
      <c r="A697">
        <v>12636145.451134089</v>
      </c>
      <c r="B697">
        <v>5.153561852557222</v>
      </c>
      <c r="C697">
        <v>0.98610102698917201</v>
      </c>
    </row>
    <row r="698" spans="1:3" x14ac:dyDescent="0.35">
      <c r="A698">
        <v>12441573.462169224</v>
      </c>
      <c r="B698">
        <v>5.2439879181499167</v>
      </c>
      <c r="C698">
        <v>1.0050928717855701</v>
      </c>
    </row>
    <row r="699" spans="1:3" x14ac:dyDescent="0.35">
      <c r="A699">
        <v>12419333.157869136</v>
      </c>
      <c r="B699">
        <v>5.3733434970908878</v>
      </c>
      <c r="C699">
        <v>1.0301425967294255</v>
      </c>
    </row>
    <row r="700" spans="1:3" x14ac:dyDescent="0.35">
      <c r="A700">
        <v>11957918.777448855</v>
      </c>
      <c r="B700">
        <v>5.6076464048946928</v>
      </c>
      <c r="C700">
        <v>1.0745358376902217</v>
      </c>
    </row>
    <row r="701" spans="1:3" x14ac:dyDescent="0.35">
      <c r="A701">
        <v>12591673.528880365</v>
      </c>
      <c r="B701">
        <v>5.0993564231357924</v>
      </c>
      <c r="C701">
        <v>1.0283908699048026</v>
      </c>
    </row>
    <row r="702" spans="1:3" x14ac:dyDescent="0.35">
      <c r="A702">
        <v>12675062.454830999</v>
      </c>
      <c r="B702">
        <v>5.2517746872202551</v>
      </c>
      <c r="C702">
        <v>1.0076063048795814</v>
      </c>
    </row>
    <row r="703" spans="1:3" x14ac:dyDescent="0.35">
      <c r="A703">
        <v>12102459.582429953</v>
      </c>
      <c r="B703">
        <v>5.4304298212725772</v>
      </c>
      <c r="C703">
        <v>1.0424323066956056</v>
      </c>
    </row>
    <row r="704" spans="1:3" x14ac:dyDescent="0.35">
      <c r="A704">
        <v>12547195.091866801</v>
      </c>
      <c r="B704">
        <v>5.2273145245161166</v>
      </c>
      <c r="C704">
        <v>1.0116789017254848</v>
      </c>
    </row>
    <row r="705" spans="1:3" x14ac:dyDescent="0.35">
      <c r="A705">
        <v>12030192.437319323</v>
      </c>
      <c r="B705">
        <v>5.3965080795990197</v>
      </c>
      <c r="C705">
        <v>1.082850707147982</v>
      </c>
    </row>
    <row r="706" spans="1:3" x14ac:dyDescent="0.35">
      <c r="A706">
        <v>11935680.644735379</v>
      </c>
      <c r="B706">
        <v>5.5091051699372038</v>
      </c>
      <c r="C706">
        <v>1.0653723956812209</v>
      </c>
    </row>
    <row r="707" spans="1:3" x14ac:dyDescent="0.35">
      <c r="A707">
        <v>12574994.657896932</v>
      </c>
      <c r="B707">
        <v>5.2696938510570712</v>
      </c>
      <c r="C707">
        <v>0.96528484754904031</v>
      </c>
    </row>
    <row r="708" spans="1:3" x14ac:dyDescent="0.35">
      <c r="A708">
        <v>12124692.286176896</v>
      </c>
      <c r="B708">
        <v>5.4626548817117957</v>
      </c>
      <c r="C708">
        <v>1.0496802734870265</v>
      </c>
    </row>
    <row r="709" spans="1:3" x14ac:dyDescent="0.35">
      <c r="A709">
        <v>12769573.161621638</v>
      </c>
      <c r="B709">
        <v>5.1284467033252481</v>
      </c>
      <c r="C709">
        <v>0.96188212389811034</v>
      </c>
    </row>
    <row r="710" spans="1:3" x14ac:dyDescent="0.35">
      <c r="A710">
        <v>12035745.184289526</v>
      </c>
      <c r="B710">
        <v>5.4291224662933253</v>
      </c>
      <c r="C710">
        <v>1.1008056168760629</v>
      </c>
    </row>
    <row r="711" spans="1:3" x14ac:dyDescent="0.35">
      <c r="A711">
        <v>12135815.152810207</v>
      </c>
      <c r="B711">
        <v>5.4622290541635348</v>
      </c>
      <c r="C711">
        <v>1.0523785133640344</v>
      </c>
    </row>
    <row r="712" spans="1:3" x14ac:dyDescent="0.35">
      <c r="A712">
        <v>12330391.4849483</v>
      </c>
      <c r="B712">
        <v>5.3507857838329018</v>
      </c>
      <c r="C712">
        <v>1.0681959900989837</v>
      </c>
    </row>
    <row r="713" spans="1:3" x14ac:dyDescent="0.35">
      <c r="A713">
        <v>12497166.079469647</v>
      </c>
      <c r="B713">
        <v>5.2802692682960739</v>
      </c>
      <c r="C713">
        <v>1.034390576795964</v>
      </c>
    </row>
    <row r="714" spans="1:3" x14ac:dyDescent="0.35">
      <c r="A714">
        <v>12552757.610976763</v>
      </c>
      <c r="B714">
        <v>5.2613141752088861</v>
      </c>
      <c r="C714">
        <v>1.0501581231344406</v>
      </c>
    </row>
    <row r="715" spans="1:3" x14ac:dyDescent="0.35">
      <c r="A715">
        <v>12291473.395458084</v>
      </c>
      <c r="B715">
        <v>5.2519420119838127</v>
      </c>
      <c r="C715">
        <v>1.0652535917061652</v>
      </c>
    </row>
    <row r="716" spans="1:3" x14ac:dyDescent="0.35">
      <c r="A716">
        <v>12458249.075772738</v>
      </c>
      <c r="B716">
        <v>5.2958718367685602</v>
      </c>
      <c r="C716">
        <v>1.058124644380436</v>
      </c>
    </row>
    <row r="717" spans="1:3" x14ac:dyDescent="0.35">
      <c r="A717">
        <v>12469364.341852902</v>
      </c>
      <c r="B717">
        <v>5.2010926754849427</v>
      </c>
      <c r="C717">
        <v>1.0643064929156458</v>
      </c>
    </row>
    <row r="718" spans="1:3" x14ac:dyDescent="0.35">
      <c r="A718">
        <v>12169167.465810541</v>
      </c>
      <c r="B718">
        <v>5.4710138487822757</v>
      </c>
      <c r="C718">
        <v>1.0814355224251089</v>
      </c>
    </row>
    <row r="719" spans="1:3" x14ac:dyDescent="0.35">
      <c r="A719">
        <v>12608351.314070491</v>
      </c>
      <c r="B719">
        <v>5.2301784946921792</v>
      </c>
      <c r="C719">
        <v>1.0138183937100285</v>
      </c>
    </row>
    <row r="720" spans="1:3" x14ac:dyDescent="0.35">
      <c r="A720">
        <v>12569435.396166889</v>
      </c>
      <c r="B720">
        <v>5.1198782612947227</v>
      </c>
      <c r="C720">
        <v>1.0125395384729359</v>
      </c>
    </row>
    <row r="721" spans="1:3" x14ac:dyDescent="0.35">
      <c r="A721">
        <v>12580556.091213588</v>
      </c>
      <c r="B721">
        <v>5.3451374965250533</v>
      </c>
      <c r="C721">
        <v>1.0469548917453184</v>
      </c>
    </row>
    <row r="722" spans="1:3" x14ac:dyDescent="0.35">
      <c r="A722">
        <v>12524962.388119858</v>
      </c>
      <c r="B722">
        <v>5.1638017877282882</v>
      </c>
      <c r="C722">
        <v>1.0374151305400081</v>
      </c>
    </row>
    <row r="723" spans="1:3" x14ac:dyDescent="0.35">
      <c r="A723">
        <v>12697298.415957861</v>
      </c>
      <c r="B723">
        <v>5.1874104297158832</v>
      </c>
      <c r="C723">
        <v>1.0102149753188265</v>
      </c>
    </row>
    <row r="724" spans="1:3" x14ac:dyDescent="0.35">
      <c r="A724">
        <v>12252558.563347789</v>
      </c>
      <c r="B724">
        <v>5.4029243479732685</v>
      </c>
      <c r="C724">
        <v>1.0840455073302022</v>
      </c>
    </row>
    <row r="725" spans="1:3" x14ac:dyDescent="0.35">
      <c r="A725">
        <v>12146936.933650212</v>
      </c>
      <c r="B725">
        <v>5.4590584879764776</v>
      </c>
      <c r="C725">
        <v>1.0706148549422474</v>
      </c>
    </row>
    <row r="726" spans="1:3" x14ac:dyDescent="0.35">
      <c r="A726">
        <v>12391541.19239215</v>
      </c>
      <c r="B726">
        <v>5.3647583411457216</v>
      </c>
      <c r="C726">
        <v>1.0315567916935628</v>
      </c>
    </row>
    <row r="727" spans="1:3" x14ac:dyDescent="0.35">
      <c r="A727">
        <v>12730661.586891262</v>
      </c>
      <c r="B727">
        <v>5.2131167249877102</v>
      </c>
      <c r="C727">
        <v>1.0110568551165302</v>
      </c>
    </row>
    <row r="728" spans="1:3" x14ac:dyDescent="0.35">
      <c r="A728">
        <v>12124694.45776351</v>
      </c>
      <c r="B728">
        <v>5.3351882821994625</v>
      </c>
      <c r="C728">
        <v>1.0212855883278888</v>
      </c>
    </row>
    <row r="729" spans="1:3" x14ac:dyDescent="0.35">
      <c r="A729">
        <v>12213641.559650879</v>
      </c>
      <c r="B729">
        <v>5.3618790198378665</v>
      </c>
      <c r="C729">
        <v>1.0438541731940345</v>
      </c>
    </row>
    <row r="730" spans="1:3" x14ac:dyDescent="0.35">
      <c r="A730">
        <v>12497164.99367634</v>
      </c>
      <c r="B730">
        <v>5.1921904889167916</v>
      </c>
      <c r="C730">
        <v>1.0343907360930442</v>
      </c>
    </row>
    <row r="731" spans="1:3" x14ac:dyDescent="0.35">
      <c r="A731">
        <v>13058651.514203914</v>
      </c>
      <c r="B731">
        <v>5.0047015215148125</v>
      </c>
      <c r="C731">
        <v>0.96440147079597038</v>
      </c>
    </row>
    <row r="732" spans="1:3" x14ac:dyDescent="0.35">
      <c r="A732">
        <v>12113579.191683345</v>
      </c>
      <c r="B732">
        <v>5.3584420538752902</v>
      </c>
      <c r="C732">
        <v>1.0506431869459785</v>
      </c>
    </row>
    <row r="733" spans="1:3" x14ac:dyDescent="0.35">
      <c r="A733">
        <v>12263677.086807873</v>
      </c>
      <c r="B733">
        <v>5.3808018118280563</v>
      </c>
      <c r="C733">
        <v>1.032350702294389</v>
      </c>
    </row>
    <row r="734" spans="1:3" x14ac:dyDescent="0.35">
      <c r="A734">
        <v>12108021.015746608</v>
      </c>
      <c r="B734">
        <v>5.3333529423844537</v>
      </c>
      <c r="C734">
        <v>1.0914829203172656</v>
      </c>
    </row>
    <row r="735" spans="1:3" x14ac:dyDescent="0.35">
      <c r="A735">
        <v>12013505.965782745</v>
      </c>
      <c r="B735">
        <v>5.442874204217433</v>
      </c>
      <c r="C735">
        <v>1.0353600280952577</v>
      </c>
    </row>
    <row r="736" spans="1:3" x14ac:dyDescent="0.35">
      <c r="A736">
        <v>12630587.275197353</v>
      </c>
      <c r="B736">
        <v>5.2685062628792272</v>
      </c>
      <c r="C736">
        <v>1.0533589641305472</v>
      </c>
    </row>
    <row r="737" spans="1:3" x14ac:dyDescent="0.35">
      <c r="A737">
        <v>12580553.919626974</v>
      </c>
      <c r="B737">
        <v>5.1533562007331115</v>
      </c>
      <c r="C737">
        <v>1.0575482139785501</v>
      </c>
    </row>
    <row r="738" spans="1:3" x14ac:dyDescent="0.35">
      <c r="A738">
        <v>12702860.935067823</v>
      </c>
      <c r="B738">
        <v>5.2621632747399127</v>
      </c>
      <c r="C738">
        <v>1.00190424660681</v>
      </c>
    </row>
    <row r="739" spans="1:3" x14ac:dyDescent="0.35">
      <c r="A739">
        <v>12675059.197451079</v>
      </c>
      <c r="B739">
        <v>5.1614242012303544</v>
      </c>
      <c r="C739">
        <v>1.0076066322771902</v>
      </c>
    </row>
    <row r="740" spans="1:3" x14ac:dyDescent="0.35">
      <c r="A740">
        <v>12413776.067725707</v>
      </c>
      <c r="B740">
        <v>5.3121575969860331</v>
      </c>
      <c r="C740">
        <v>1.0467068644031894</v>
      </c>
    </row>
    <row r="741" spans="1:3" x14ac:dyDescent="0.35">
      <c r="A741">
        <v>12830723.954858795</v>
      </c>
      <c r="B741">
        <v>5.1040047010589573</v>
      </c>
      <c r="C741">
        <v>0.9728777253625509</v>
      </c>
    </row>
    <row r="742" spans="1:3" x14ac:dyDescent="0.35">
      <c r="A742">
        <v>12141374.41454025</v>
      </c>
      <c r="B742">
        <v>5.3205332734276984</v>
      </c>
      <c r="C742">
        <v>1.0253706937559486</v>
      </c>
    </row>
    <row r="743" spans="1:3" x14ac:dyDescent="0.35">
      <c r="A743">
        <v>12308152.266441517</v>
      </c>
      <c r="B743">
        <v>5.4020073165754949</v>
      </c>
      <c r="C743">
        <v>1.0024536622995981</v>
      </c>
    </row>
    <row r="744" spans="1:3" x14ac:dyDescent="0.35">
      <c r="A744">
        <v>12819603.259812098</v>
      </c>
      <c r="B744">
        <v>5.1708778173693339</v>
      </c>
      <c r="C744">
        <v>0.98325111716874269</v>
      </c>
    </row>
    <row r="745" spans="1:3" x14ac:dyDescent="0.35">
      <c r="A745">
        <v>12436012.028852569</v>
      </c>
      <c r="B745">
        <v>5.2812018941469541</v>
      </c>
      <c r="C745">
        <v>1.006435445024062</v>
      </c>
    </row>
    <row r="746" spans="1:3" x14ac:dyDescent="0.35">
      <c r="A746">
        <v>12441575.633755837</v>
      </c>
      <c r="B746">
        <v>5.2287942448373759</v>
      </c>
      <c r="C746">
        <v>1.0300862005603804</v>
      </c>
    </row>
    <row r="747" spans="1:3" x14ac:dyDescent="0.35">
      <c r="A747">
        <v>12502725.341199689</v>
      </c>
      <c r="B747">
        <v>5.1623139898721915</v>
      </c>
      <c r="C747">
        <v>1.0419250229348436</v>
      </c>
    </row>
    <row r="748" spans="1:3" x14ac:dyDescent="0.35">
      <c r="A748">
        <v>12691740.240021126</v>
      </c>
      <c r="B748">
        <v>5.1993192179595873</v>
      </c>
      <c r="C748">
        <v>1.0474085070155621</v>
      </c>
    </row>
    <row r="749" spans="1:3" x14ac:dyDescent="0.35">
      <c r="A749">
        <v>11707753.08539026</v>
      </c>
      <c r="B749">
        <v>5.5688733182276158</v>
      </c>
      <c r="C749">
        <v>1.1031874323237889</v>
      </c>
    </row>
    <row r="750" spans="1:3" x14ac:dyDescent="0.35">
      <c r="A750">
        <v>12569436.481960196</v>
      </c>
      <c r="B750">
        <v>5.2047958107404204</v>
      </c>
      <c r="C750">
        <v>1.0443469838691493</v>
      </c>
    </row>
    <row r="751" spans="1:3" x14ac:dyDescent="0.35">
      <c r="A751">
        <v>11952356.258338893</v>
      </c>
      <c r="B751">
        <v>5.3618834681995224</v>
      </c>
      <c r="C751">
        <v>1.0545944319931582</v>
      </c>
    </row>
    <row r="752" spans="1:3" x14ac:dyDescent="0.35">
      <c r="A752">
        <v>12391541.19239215</v>
      </c>
      <c r="B752">
        <v>5.2436267084550163</v>
      </c>
      <c r="C752">
        <v>1.0727832282895498</v>
      </c>
    </row>
    <row r="753" spans="1:3" x14ac:dyDescent="0.35">
      <c r="A753">
        <v>12575001.172656771</v>
      </c>
      <c r="B753">
        <v>5.1918830158197702</v>
      </c>
      <c r="C753">
        <v>1.0050263071923979</v>
      </c>
    </row>
    <row r="754" spans="1:3" x14ac:dyDescent="0.35">
      <c r="A754">
        <v>12213641.559650879</v>
      </c>
      <c r="B754">
        <v>5.394651133102216</v>
      </c>
      <c r="C754">
        <v>1.092955418768768</v>
      </c>
    </row>
    <row r="755" spans="1:3" x14ac:dyDescent="0.35">
      <c r="A755">
        <v>12524959.130739938</v>
      </c>
      <c r="B755">
        <v>5.352884669649451</v>
      </c>
      <c r="C755">
        <v>1.0498289913689869</v>
      </c>
    </row>
    <row r="756" spans="1:3" x14ac:dyDescent="0.35">
      <c r="A756">
        <v>12041308.789192796</v>
      </c>
      <c r="B756">
        <v>5.5309536485182154</v>
      </c>
      <c r="C756">
        <v>1.0578713801165309</v>
      </c>
    </row>
    <row r="757" spans="1:3" x14ac:dyDescent="0.35">
      <c r="A757">
        <v>12302590.833124861</v>
      </c>
      <c r="B757">
        <v>5.3213044533127336</v>
      </c>
      <c r="C757">
        <v>1.0525556990042124</v>
      </c>
    </row>
    <row r="758" spans="1:3" x14ac:dyDescent="0.35">
      <c r="A758">
        <v>12597231.704817101</v>
      </c>
      <c r="B758">
        <v>5.0971070264627185</v>
      </c>
      <c r="C758">
        <v>1.0473322379090508</v>
      </c>
    </row>
    <row r="759" spans="1:3" x14ac:dyDescent="0.35">
      <c r="A759">
        <v>12313711.52817156</v>
      </c>
      <c r="B759">
        <v>5.3219163351703953</v>
      </c>
      <c r="C759">
        <v>1.1120319244526304</v>
      </c>
    </row>
    <row r="760" spans="1:3" x14ac:dyDescent="0.35">
      <c r="A760">
        <v>12669498.849927729</v>
      </c>
      <c r="B760">
        <v>5.2110794035116648</v>
      </c>
      <c r="C760">
        <v>1.0176909193478978</v>
      </c>
    </row>
    <row r="761" spans="1:3" x14ac:dyDescent="0.35">
      <c r="A761">
        <v>12141371.157160329</v>
      </c>
      <c r="B761">
        <v>5.3580812353537306</v>
      </c>
      <c r="C761">
        <v>1.040920685565188</v>
      </c>
    </row>
    <row r="762" spans="1:3" x14ac:dyDescent="0.35">
      <c r="A762">
        <v>12385979.759075494</v>
      </c>
      <c r="B762">
        <v>5.3608823605988061</v>
      </c>
      <c r="C762">
        <v>1.0105007981935787</v>
      </c>
    </row>
    <row r="763" spans="1:3" x14ac:dyDescent="0.35">
      <c r="A763">
        <v>12297034.828774739</v>
      </c>
      <c r="B763">
        <v>5.4331129907026616</v>
      </c>
      <c r="C763">
        <v>1.0602561783491016</v>
      </c>
    </row>
    <row r="764" spans="1:3" x14ac:dyDescent="0.35">
      <c r="A764">
        <v>12130253.719493551</v>
      </c>
      <c r="B764">
        <v>5.4427345163787102</v>
      </c>
      <c r="C764">
        <v>1.0949755356355328</v>
      </c>
    </row>
    <row r="765" spans="1:3" x14ac:dyDescent="0.35">
      <c r="A765">
        <v>11891205.465101736</v>
      </c>
      <c r="B765">
        <v>5.462387522440725</v>
      </c>
      <c r="C765">
        <v>1.1337987742878479</v>
      </c>
    </row>
    <row r="766" spans="1:3" x14ac:dyDescent="0.35">
      <c r="A766">
        <v>12119139.539206693</v>
      </c>
      <c r="B766">
        <v>5.4073599256304208</v>
      </c>
      <c r="C766">
        <v>1.0519940302648971</v>
      </c>
    </row>
    <row r="767" spans="1:3" x14ac:dyDescent="0.35">
      <c r="A767">
        <v>12419334.243662441</v>
      </c>
      <c r="B767">
        <v>5.2417399223012922</v>
      </c>
      <c r="C767">
        <v>1.0212002943750504</v>
      </c>
    </row>
    <row r="768" spans="1:3" x14ac:dyDescent="0.35">
      <c r="A768">
        <v>12185846.336793974</v>
      </c>
      <c r="B768">
        <v>5.3065906061210608</v>
      </c>
      <c r="C768">
        <v>1.0954483879559482</v>
      </c>
    </row>
    <row r="769" spans="1:3" x14ac:dyDescent="0.35">
      <c r="A769">
        <v>12524963.473913165</v>
      </c>
      <c r="B769">
        <v>5.2428068909455492</v>
      </c>
      <c r="C769">
        <v>1.0028345277072925</v>
      </c>
    </row>
    <row r="770" spans="1:3" x14ac:dyDescent="0.35">
      <c r="A770">
        <v>12174727.813333889</v>
      </c>
      <c r="B770">
        <v>5.4009349535961251</v>
      </c>
      <c r="C770">
        <v>1.046278428143109</v>
      </c>
    </row>
    <row r="771" spans="1:3" x14ac:dyDescent="0.35">
      <c r="A771">
        <v>12691741.325814432</v>
      </c>
      <c r="B771">
        <v>5.1493837193216718</v>
      </c>
      <c r="C771">
        <v>1.0430334128302101</v>
      </c>
    </row>
    <row r="772" spans="1:3" x14ac:dyDescent="0.35">
      <c r="A772">
        <v>12541640.173309986</v>
      </c>
      <c r="B772">
        <v>5.1870769747555769</v>
      </c>
      <c r="C772">
        <v>1.0918219948386698</v>
      </c>
    </row>
    <row r="773" spans="1:3" x14ac:dyDescent="0.35">
      <c r="A773">
        <v>12519405.297976429</v>
      </c>
      <c r="B773">
        <v>5.360588479359234</v>
      </c>
      <c r="C773">
        <v>1.042310983785445</v>
      </c>
    </row>
    <row r="774" spans="1:3" x14ac:dyDescent="0.35">
      <c r="A774">
        <v>12719537.634464644</v>
      </c>
      <c r="B774">
        <v>5.1661027933645718</v>
      </c>
      <c r="C774">
        <v>1.0154334772595031</v>
      </c>
    </row>
    <row r="775" spans="1:3" x14ac:dyDescent="0.35">
      <c r="A775">
        <v>12046864.793542918</v>
      </c>
      <c r="B775">
        <v>5.5136357503373823</v>
      </c>
      <c r="C775">
        <v>1.0629147052510284</v>
      </c>
    </row>
    <row r="776" spans="1:3" x14ac:dyDescent="0.35">
      <c r="A776">
        <v>11891206.550895041</v>
      </c>
      <c r="B776">
        <v>5.4997890177078661</v>
      </c>
      <c r="C776">
        <v>1.0618854840224206</v>
      </c>
    </row>
    <row r="777" spans="1:3" x14ac:dyDescent="0.35">
      <c r="A777">
        <v>12408216.805995664</v>
      </c>
      <c r="B777">
        <v>5.1998406340894112</v>
      </c>
      <c r="C777">
        <v>1.0024246997858419</v>
      </c>
    </row>
    <row r="778" spans="1:3" x14ac:dyDescent="0.35">
      <c r="A778">
        <v>12574992.486310318</v>
      </c>
      <c r="B778">
        <v>5.1087750370486713</v>
      </c>
      <c r="C778">
        <v>0.96881762306186803</v>
      </c>
    </row>
    <row r="779" spans="1:3" x14ac:dyDescent="0.35">
      <c r="A779">
        <v>12597231.704817101</v>
      </c>
      <c r="B779">
        <v>5.2365604197047899</v>
      </c>
      <c r="C779">
        <v>1.0473321690345914</v>
      </c>
    </row>
    <row r="780" spans="1:3" x14ac:dyDescent="0.35">
      <c r="A780">
        <v>12063541.492939739</v>
      </c>
      <c r="B780">
        <v>5.4461055585297595</v>
      </c>
      <c r="C780">
        <v>1.097348519913699</v>
      </c>
    </row>
    <row r="781" spans="1:3" x14ac:dyDescent="0.35">
      <c r="A781">
        <v>12458255.590532577</v>
      </c>
      <c r="B781">
        <v>5.3449544940096088</v>
      </c>
      <c r="C781">
        <v>1.0046385073440107</v>
      </c>
    </row>
    <row r="782" spans="1:3" x14ac:dyDescent="0.35">
      <c r="A782">
        <v>12263672.743634645</v>
      </c>
      <c r="B782">
        <v>5.3418178102831906</v>
      </c>
      <c r="C782">
        <v>1.0903076429120722</v>
      </c>
    </row>
    <row r="783" spans="1:3" x14ac:dyDescent="0.35">
      <c r="A783">
        <v>12313703.927618412</v>
      </c>
      <c r="B783">
        <v>5.4501375218416008</v>
      </c>
      <c r="C783">
        <v>1.0768587483650025</v>
      </c>
    </row>
    <row r="784" spans="1:3" x14ac:dyDescent="0.35">
      <c r="A784">
        <v>12385980.844868802</v>
      </c>
      <c r="B784">
        <v>5.3653713627489736</v>
      </c>
      <c r="C784">
        <v>1.0203637711181726</v>
      </c>
    </row>
    <row r="785" spans="1:3" x14ac:dyDescent="0.35">
      <c r="A785">
        <v>12141372.242953636</v>
      </c>
      <c r="B785">
        <v>5.4102776517571183</v>
      </c>
      <c r="C785">
        <v>1.0866552594904901</v>
      </c>
    </row>
    <row r="786" spans="1:3" x14ac:dyDescent="0.35">
      <c r="A786">
        <v>12441574.547962531</v>
      </c>
      <c r="B786">
        <v>5.3092234409863552</v>
      </c>
      <c r="C786">
        <v>1.0407976238357726</v>
      </c>
    </row>
    <row r="787" spans="1:3" x14ac:dyDescent="0.35">
      <c r="A787">
        <v>12397093.939362353</v>
      </c>
      <c r="B787">
        <v>5.2771537839351632</v>
      </c>
      <c r="C787">
        <v>1.0364697027712075</v>
      </c>
    </row>
    <row r="788" spans="1:3" x14ac:dyDescent="0.35">
      <c r="A788">
        <v>12285913.047934735</v>
      </c>
      <c r="B788">
        <v>5.2552244782636084</v>
      </c>
      <c r="C788">
        <v>1.0756788867331244</v>
      </c>
    </row>
    <row r="789" spans="1:3" x14ac:dyDescent="0.35">
      <c r="A789">
        <v>12408218.977582278</v>
      </c>
      <c r="B789">
        <v>5.3037833821077056</v>
      </c>
      <c r="C789">
        <v>1.0319602593034773</v>
      </c>
    </row>
    <row r="790" spans="1:3" x14ac:dyDescent="0.35">
      <c r="A790">
        <v>12458252.333152657</v>
      </c>
      <c r="B790">
        <v>5.1798497647393802</v>
      </c>
      <c r="C790">
        <v>1.0590159347939418</v>
      </c>
    </row>
    <row r="791" spans="1:3" x14ac:dyDescent="0.35">
      <c r="A791">
        <v>12513842.778866466</v>
      </c>
      <c r="B791">
        <v>5.2830053859113564</v>
      </c>
      <c r="C791">
        <v>1.0853727543580767</v>
      </c>
    </row>
    <row r="792" spans="1:3" x14ac:dyDescent="0.35">
      <c r="A792">
        <v>12413780.410898933</v>
      </c>
      <c r="B792">
        <v>5.2216929841064994</v>
      </c>
      <c r="C792">
        <v>1.049390431978344</v>
      </c>
    </row>
    <row r="793" spans="1:3" x14ac:dyDescent="0.35">
      <c r="A793">
        <v>12758449.20919502</v>
      </c>
      <c r="B793">
        <v>5.2017637605286247</v>
      </c>
      <c r="C793">
        <v>1.0079844103326989</v>
      </c>
    </row>
    <row r="794" spans="1:3" x14ac:dyDescent="0.35">
      <c r="A794">
        <v>11896763.64103847</v>
      </c>
      <c r="B794">
        <v>5.4168446330973392</v>
      </c>
      <c r="C794">
        <v>1.0567219658696958</v>
      </c>
    </row>
    <row r="795" spans="1:3" x14ac:dyDescent="0.35">
      <c r="A795">
        <v>12413774.9819324</v>
      </c>
      <c r="B795">
        <v>5.2673744947479681</v>
      </c>
      <c r="C795">
        <v>1.0136060233805764</v>
      </c>
    </row>
    <row r="796" spans="1:3" x14ac:dyDescent="0.35">
      <c r="A796">
        <v>12413781.49669224</v>
      </c>
      <c r="B796">
        <v>5.3873895666494125</v>
      </c>
      <c r="C796">
        <v>1.0118161791096547</v>
      </c>
    </row>
    <row r="797" spans="1:3" x14ac:dyDescent="0.35">
      <c r="A797">
        <v>12402658.630058929</v>
      </c>
      <c r="B797">
        <v>5.3016794147077695</v>
      </c>
      <c r="C797">
        <v>1.0879392353136275</v>
      </c>
    </row>
    <row r="798" spans="1:3" x14ac:dyDescent="0.35">
      <c r="A798">
        <v>12174732.156507116</v>
      </c>
      <c r="B798">
        <v>5.4100654852559407</v>
      </c>
      <c r="C798">
        <v>1.0344195527064748</v>
      </c>
    </row>
    <row r="799" spans="1:3" x14ac:dyDescent="0.35">
      <c r="A799">
        <v>12269232.005364688</v>
      </c>
      <c r="B799">
        <v>5.3448346720902506</v>
      </c>
      <c r="C799">
        <v>0.98028918783947938</v>
      </c>
    </row>
    <row r="800" spans="1:3" x14ac:dyDescent="0.35">
      <c r="A800">
        <v>12335942.060331888</v>
      </c>
      <c r="B800">
        <v>5.5286404415016861</v>
      </c>
      <c r="C800">
        <v>1.021801774843625</v>
      </c>
    </row>
    <row r="801" spans="1:3" x14ac:dyDescent="0.35">
      <c r="A801">
        <v>12441572.376375917</v>
      </c>
      <c r="B801">
        <v>5.3422897516596626</v>
      </c>
      <c r="C801">
        <v>1.0434757439157121</v>
      </c>
    </row>
    <row r="802" spans="1:3" x14ac:dyDescent="0.35">
      <c r="A802">
        <v>12185845.251000667</v>
      </c>
      <c r="B802">
        <v>5.2828689115590253</v>
      </c>
      <c r="C802">
        <v>1.0927144202351435</v>
      </c>
    </row>
    <row r="803" spans="1:3" x14ac:dyDescent="0.35">
      <c r="A803">
        <v>12069101.840463087</v>
      </c>
      <c r="B803">
        <v>5.5421690258863574</v>
      </c>
      <c r="C803">
        <v>1.0784394060420472</v>
      </c>
    </row>
    <row r="804" spans="1:3" x14ac:dyDescent="0.35">
      <c r="A804">
        <v>12152488.594827108</v>
      </c>
      <c r="B804">
        <v>5.3376259161794479</v>
      </c>
      <c r="C804">
        <v>1.0655563364862599</v>
      </c>
    </row>
    <row r="805" spans="1:3" x14ac:dyDescent="0.35">
      <c r="A805">
        <v>12424898.934359018</v>
      </c>
      <c r="B805">
        <v>5.2599746241267589</v>
      </c>
      <c r="C805">
        <v>1.0913547716947101</v>
      </c>
    </row>
    <row r="806" spans="1:3" x14ac:dyDescent="0.35">
      <c r="A806">
        <v>12902993.271556038</v>
      </c>
      <c r="B806">
        <v>4.9547786164496888</v>
      </c>
      <c r="C806">
        <v>0.95882157609723295</v>
      </c>
    </row>
    <row r="807" spans="1:3" x14ac:dyDescent="0.35">
      <c r="A807">
        <v>12547203.778213253</v>
      </c>
      <c r="B807">
        <v>5.1892065227192532</v>
      </c>
      <c r="C807">
        <v>0.98069941607262057</v>
      </c>
    </row>
    <row r="808" spans="1:3" x14ac:dyDescent="0.35">
      <c r="A808">
        <v>12858513.748749167</v>
      </c>
      <c r="B808">
        <v>5.2313224920468695</v>
      </c>
      <c r="C808">
        <v>1.0130954978482447</v>
      </c>
    </row>
    <row r="809" spans="1:3" x14ac:dyDescent="0.35">
      <c r="A809">
        <v>12430458.196089059</v>
      </c>
      <c r="B809">
        <v>5.3971571083254215</v>
      </c>
      <c r="C809">
        <v>1.0944403003438745</v>
      </c>
    </row>
    <row r="810" spans="1:3" x14ac:dyDescent="0.35">
      <c r="A810">
        <v>12413776.067725707</v>
      </c>
      <c r="B810">
        <v>5.2942438359301205</v>
      </c>
      <c r="C810">
        <v>1.1021734741185267</v>
      </c>
    </row>
    <row r="811" spans="1:3" x14ac:dyDescent="0.35">
      <c r="A811">
        <v>12313712.613964865</v>
      </c>
      <c r="B811">
        <v>5.2830895164624012</v>
      </c>
      <c r="C811">
        <v>1.0191370053048172</v>
      </c>
    </row>
    <row r="812" spans="1:3" x14ac:dyDescent="0.35">
      <c r="A812">
        <v>12519402.040596509</v>
      </c>
      <c r="B812">
        <v>5.235367295366971</v>
      </c>
      <c r="C812">
        <v>1.0449725453935652</v>
      </c>
    </row>
    <row r="813" spans="1:3" x14ac:dyDescent="0.35">
      <c r="A813">
        <v>12269238.520124529</v>
      </c>
      <c r="B813">
        <v>5.4073604186696533</v>
      </c>
      <c r="C813">
        <v>1.0825718246277993</v>
      </c>
    </row>
    <row r="814" spans="1:3" x14ac:dyDescent="0.35">
      <c r="A814">
        <v>12146934.762063598</v>
      </c>
      <c r="B814">
        <v>5.4572293645424681</v>
      </c>
      <c r="C814">
        <v>1.0514152824889693</v>
      </c>
    </row>
    <row r="815" spans="1:3" x14ac:dyDescent="0.35">
      <c r="A815">
        <v>12308152.266441517</v>
      </c>
      <c r="B815">
        <v>5.2845728658598716</v>
      </c>
      <c r="C815">
        <v>1.157649074237834</v>
      </c>
    </row>
    <row r="816" spans="1:3" x14ac:dyDescent="0.35">
      <c r="A816">
        <v>12380421.58313876</v>
      </c>
      <c r="B816">
        <v>5.1621213117830873</v>
      </c>
      <c r="C816">
        <v>1.0602913526285189</v>
      </c>
    </row>
    <row r="817" spans="1:3" x14ac:dyDescent="0.35">
      <c r="A817">
        <v>12408221.14916889</v>
      </c>
      <c r="B817">
        <v>5.3503781876343064</v>
      </c>
      <c r="C817">
        <v>0.95498831668183359</v>
      </c>
    </row>
    <row r="818" spans="1:3" x14ac:dyDescent="0.35">
      <c r="A818">
        <v>11763344.616897376</v>
      </c>
      <c r="B818">
        <v>5.6739357520502134</v>
      </c>
      <c r="C818">
        <v>1.1026943993107559</v>
      </c>
    </row>
    <row r="819" spans="1:3" x14ac:dyDescent="0.35">
      <c r="A819">
        <v>12508281.345549811</v>
      </c>
      <c r="B819">
        <v>5.3395773435415981</v>
      </c>
      <c r="C819">
        <v>1.0814158823184137</v>
      </c>
    </row>
    <row r="820" spans="1:3" x14ac:dyDescent="0.35">
      <c r="A820">
        <v>12085776.368273294</v>
      </c>
      <c r="B820">
        <v>5.4636850850062704</v>
      </c>
      <c r="C820">
        <v>1.0659249056602544</v>
      </c>
    </row>
    <row r="821" spans="1:3" x14ac:dyDescent="0.35">
      <c r="A821">
        <v>12096903.578079831</v>
      </c>
      <c r="B821">
        <v>5.3079240295863768</v>
      </c>
      <c r="C821">
        <v>1.1071749202927674</v>
      </c>
    </row>
    <row r="822" spans="1:3" x14ac:dyDescent="0.35">
      <c r="A822">
        <v>12447132.723899266</v>
      </c>
      <c r="B822">
        <v>5.3425835969932738</v>
      </c>
      <c r="C822">
        <v>1.0215962956795914</v>
      </c>
    </row>
    <row r="823" spans="1:3" x14ac:dyDescent="0.35">
      <c r="A823">
        <v>12224763.340490883</v>
      </c>
      <c r="B823">
        <v>5.392471740627423</v>
      </c>
      <c r="C823">
        <v>1.091052479826307</v>
      </c>
    </row>
    <row r="824" spans="1:3" x14ac:dyDescent="0.35">
      <c r="A824">
        <v>12413776.067725707</v>
      </c>
      <c r="B824">
        <v>5.3461921196084043</v>
      </c>
      <c r="C824">
        <v>0.99302956780026264</v>
      </c>
    </row>
    <row r="825" spans="1:3" x14ac:dyDescent="0.35">
      <c r="A825">
        <v>12041303.360226262</v>
      </c>
      <c r="B825">
        <v>5.4275386350440451</v>
      </c>
      <c r="C825">
        <v>1.0652501439864146</v>
      </c>
    </row>
    <row r="826" spans="1:3" x14ac:dyDescent="0.35">
      <c r="A826">
        <v>12330389.313361686</v>
      </c>
      <c r="B826">
        <v>5.3679199155415098</v>
      </c>
      <c r="C826">
        <v>1.0384739427567666</v>
      </c>
    </row>
    <row r="827" spans="1:3" x14ac:dyDescent="0.35">
      <c r="A827">
        <v>12230316.087461086</v>
      </c>
      <c r="B827">
        <v>5.4018417170893498</v>
      </c>
      <c r="C827">
        <v>0.97341979568673964</v>
      </c>
    </row>
    <row r="828" spans="1:3" x14ac:dyDescent="0.35">
      <c r="A828">
        <v>12758452.466574939</v>
      </c>
      <c r="B828">
        <v>5.1581881766765942</v>
      </c>
      <c r="C828">
        <v>1.0645636614403553</v>
      </c>
    </row>
    <row r="829" spans="1:3" x14ac:dyDescent="0.35">
      <c r="A829">
        <v>12647262.888800867</v>
      </c>
      <c r="B829">
        <v>5.1894714150055803</v>
      </c>
      <c r="C829">
        <v>1.0203582923874941</v>
      </c>
    </row>
    <row r="830" spans="1:3" x14ac:dyDescent="0.35">
      <c r="A830">
        <v>12330388.227568379</v>
      </c>
      <c r="B830">
        <v>5.2768463848976461</v>
      </c>
      <c r="C830">
        <v>1.0159574515694925</v>
      </c>
    </row>
    <row r="831" spans="1:3" x14ac:dyDescent="0.35">
      <c r="A831">
        <v>12625031.270847231</v>
      </c>
      <c r="B831">
        <v>5.1933261503446317</v>
      </c>
      <c r="C831">
        <v>1.0203957537653749</v>
      </c>
    </row>
    <row r="832" spans="1:3" x14ac:dyDescent="0.35">
      <c r="A832">
        <v>12074661.102193128</v>
      </c>
      <c r="B832">
        <v>5.4042576341954547</v>
      </c>
      <c r="C832">
        <v>1.1036958702556707</v>
      </c>
    </row>
    <row r="833" spans="1:3" x14ac:dyDescent="0.35">
      <c r="A833">
        <v>12158052.199730376</v>
      </c>
      <c r="B833">
        <v>5.3763352552393684</v>
      </c>
      <c r="C833">
        <v>1.0541074694998689</v>
      </c>
    </row>
    <row r="834" spans="1:3" x14ac:dyDescent="0.35">
      <c r="A834">
        <v>12335947.489298422</v>
      </c>
      <c r="B834">
        <v>5.3799222795419164</v>
      </c>
      <c r="C834">
        <v>1.0191006682525847</v>
      </c>
    </row>
    <row r="835" spans="1:3" x14ac:dyDescent="0.35">
      <c r="A835">
        <v>12513844.95045308</v>
      </c>
      <c r="B835">
        <v>5.2216986776046763</v>
      </c>
      <c r="C835">
        <v>1.0587485370791423</v>
      </c>
    </row>
    <row r="836" spans="1:3" x14ac:dyDescent="0.35">
      <c r="A836">
        <v>12424898.934359018</v>
      </c>
      <c r="B836">
        <v>5.2044934119119093</v>
      </c>
      <c r="C836">
        <v>1.0654339004690114</v>
      </c>
    </row>
    <row r="837" spans="1:3" x14ac:dyDescent="0.35">
      <c r="A837">
        <v>12730651.814751502</v>
      </c>
      <c r="B837">
        <v>5.1476187929684105</v>
      </c>
      <c r="C837">
        <v>1.0215260129706032</v>
      </c>
    </row>
    <row r="838" spans="1:3" x14ac:dyDescent="0.35">
      <c r="A838">
        <v>12458252.333152657</v>
      </c>
      <c r="B838">
        <v>5.3663744345739994</v>
      </c>
      <c r="C838">
        <v>1.0376215982144765</v>
      </c>
    </row>
    <row r="839" spans="1:3" x14ac:dyDescent="0.35">
      <c r="A839">
        <v>11835618.276767846</v>
      </c>
      <c r="B839">
        <v>5.3367968284565546</v>
      </c>
      <c r="C839">
        <v>1.1203572434308917</v>
      </c>
    </row>
    <row r="840" spans="1:3" x14ac:dyDescent="0.35">
      <c r="A840">
        <v>12219202.992967535</v>
      </c>
      <c r="B840">
        <v>5.4822781109518548</v>
      </c>
      <c r="C840">
        <v>1.0533766844392762</v>
      </c>
    </row>
    <row r="841" spans="1:3" x14ac:dyDescent="0.35">
      <c r="A841">
        <v>12691738.068434512</v>
      </c>
      <c r="B841">
        <v>5.1441287757590359</v>
      </c>
      <c r="C841">
        <v>1.0307832133785662</v>
      </c>
    </row>
    <row r="842" spans="1:3" x14ac:dyDescent="0.35">
      <c r="A842">
        <v>12291476.652838003</v>
      </c>
      <c r="B842">
        <v>5.2157583125424631</v>
      </c>
      <c r="C842">
        <v>1.0733850167480627</v>
      </c>
    </row>
    <row r="843" spans="1:3" x14ac:dyDescent="0.35">
      <c r="A843">
        <v>12302585.404158328</v>
      </c>
      <c r="B843">
        <v>5.3032311360553779</v>
      </c>
      <c r="C843">
        <v>1.0688048929506313</v>
      </c>
    </row>
    <row r="844" spans="1:3" x14ac:dyDescent="0.35">
      <c r="A844">
        <v>12230322.602220925</v>
      </c>
      <c r="B844">
        <v>5.2918383611576436</v>
      </c>
      <c r="C844">
        <v>1.0524189715883112</v>
      </c>
    </row>
    <row r="845" spans="1:3" x14ac:dyDescent="0.35">
      <c r="A845">
        <v>12547197.263453413</v>
      </c>
      <c r="B845">
        <v>5.2246563194132678</v>
      </c>
      <c r="C845">
        <v>1.0320362938157897</v>
      </c>
    </row>
    <row r="846" spans="1:3" x14ac:dyDescent="0.35">
      <c r="A846">
        <v>12686179.892497776</v>
      </c>
      <c r="B846">
        <v>5.267329630824384</v>
      </c>
      <c r="C846">
        <v>1.0259822892480552</v>
      </c>
    </row>
    <row r="847" spans="1:3" x14ac:dyDescent="0.35">
      <c r="A847">
        <v>12285915.219521347</v>
      </c>
      <c r="B847">
        <v>5.2516030585893203</v>
      </c>
      <c r="C847">
        <v>0.99703668027429271</v>
      </c>
    </row>
    <row r="848" spans="1:3" x14ac:dyDescent="0.35">
      <c r="A848">
        <v>12302595.176298087</v>
      </c>
      <c r="B848">
        <v>5.3231106482116033</v>
      </c>
      <c r="C848">
        <v>1.039014871335183</v>
      </c>
    </row>
    <row r="849" spans="1:3" x14ac:dyDescent="0.35">
      <c r="A849">
        <v>12174727.813333889</v>
      </c>
      <c r="B849">
        <v>5.3872362611523723</v>
      </c>
      <c r="C849">
        <v>1.0544881140206837</v>
      </c>
    </row>
    <row r="850" spans="1:3" x14ac:dyDescent="0.35">
      <c r="A850">
        <v>11663270.305203469</v>
      </c>
      <c r="B850">
        <v>5.5777203318952004</v>
      </c>
      <c r="C850">
        <v>1.1226298432270239</v>
      </c>
    </row>
    <row r="851" spans="1:3" x14ac:dyDescent="0.35">
      <c r="A851">
        <v>12586114.267150322</v>
      </c>
      <c r="B851">
        <v>5.2093836673530811</v>
      </c>
      <c r="C851">
        <v>0.9714909409509831</v>
      </c>
    </row>
    <row r="852" spans="1:3" x14ac:dyDescent="0.35">
      <c r="A852">
        <v>12146935.847856905</v>
      </c>
      <c r="B852">
        <v>5.4132921932863525</v>
      </c>
      <c r="C852">
        <v>1.1081001291030965</v>
      </c>
    </row>
    <row r="853" spans="1:3" x14ac:dyDescent="0.35">
      <c r="A853">
        <v>12374864.492995331</v>
      </c>
      <c r="B853">
        <v>5.2749520227651452</v>
      </c>
      <c r="C853">
        <v>1.0688443317782852</v>
      </c>
    </row>
    <row r="854" spans="1:3" x14ac:dyDescent="0.35">
      <c r="A854">
        <v>12258116.739284523</v>
      </c>
      <c r="B854">
        <v>5.4276860838285037</v>
      </c>
      <c r="C854">
        <v>1.0518446735432365</v>
      </c>
    </row>
    <row r="855" spans="1:3" x14ac:dyDescent="0.35">
      <c r="A855">
        <v>12247001.473204359</v>
      </c>
      <c r="B855">
        <v>5.3191301029708189</v>
      </c>
      <c r="C855">
        <v>1.0727490104371644</v>
      </c>
    </row>
    <row r="856" spans="1:3" x14ac:dyDescent="0.35">
      <c r="A856">
        <v>12319269.704108294</v>
      </c>
      <c r="B856">
        <v>5.3890095338656279</v>
      </c>
      <c r="C856">
        <v>1.0673573833295023</v>
      </c>
    </row>
    <row r="857" spans="1:3" x14ac:dyDescent="0.35">
      <c r="A857">
        <v>12391543.363978764</v>
      </c>
      <c r="B857">
        <v>5.2167083390544322</v>
      </c>
      <c r="C857">
        <v>0.99839622207382739</v>
      </c>
    </row>
    <row r="858" spans="1:3" x14ac:dyDescent="0.35">
      <c r="A858">
        <v>12914110.709222816</v>
      </c>
      <c r="B858">
        <v>5.1029035010942758</v>
      </c>
      <c r="C858">
        <v>0.97261562276545632</v>
      </c>
    </row>
    <row r="859" spans="1:3" x14ac:dyDescent="0.35">
      <c r="A859">
        <v>12625032.356640538</v>
      </c>
      <c r="B859">
        <v>5.1017346245396569</v>
      </c>
      <c r="C859">
        <v>1.0133585203974484</v>
      </c>
    </row>
    <row r="860" spans="1:3" x14ac:dyDescent="0.35">
      <c r="A860">
        <v>12436012.028852569</v>
      </c>
      <c r="B860">
        <v>5.3303751169522942</v>
      </c>
      <c r="C860">
        <v>0.98589586925955952</v>
      </c>
    </row>
    <row r="861" spans="1:3" x14ac:dyDescent="0.35">
      <c r="A861">
        <v>12069106.183636313</v>
      </c>
      <c r="B861">
        <v>5.5458525606602613</v>
      </c>
      <c r="C861">
        <v>1.1005232474906477</v>
      </c>
    </row>
    <row r="862" spans="1:3" x14ac:dyDescent="0.35">
      <c r="A862">
        <v>12497168.251056259</v>
      </c>
      <c r="B862">
        <v>5.1530441769524735</v>
      </c>
      <c r="C862">
        <v>1.0032875804933292</v>
      </c>
    </row>
    <row r="863" spans="1:3" x14ac:dyDescent="0.35">
      <c r="A863">
        <v>12002392.871289194</v>
      </c>
      <c r="B863">
        <v>5.6146589782496541</v>
      </c>
      <c r="C863">
        <v>1.1288470878409027</v>
      </c>
    </row>
    <row r="864" spans="1:3" x14ac:dyDescent="0.35">
      <c r="A864">
        <v>12491607.903532911</v>
      </c>
      <c r="B864">
        <v>5.1651276955434575</v>
      </c>
      <c r="C864">
        <v>0.99039859747670589</v>
      </c>
    </row>
    <row r="865" spans="1:3" x14ac:dyDescent="0.35">
      <c r="A865">
        <v>11924563.207068602</v>
      </c>
      <c r="B865">
        <v>5.4750797893820735</v>
      </c>
      <c r="C865">
        <v>1.0812668418952711</v>
      </c>
    </row>
    <row r="866" spans="1:3" x14ac:dyDescent="0.35">
      <c r="A866">
        <v>12752892.119051591</v>
      </c>
      <c r="B866">
        <v>5.1116145022277131</v>
      </c>
      <c r="C866">
        <v>1.0493527662266897</v>
      </c>
    </row>
    <row r="867" spans="1:3" x14ac:dyDescent="0.35">
      <c r="A867">
        <v>12341502.407855237</v>
      </c>
      <c r="B867">
        <v>5.2441668061134168</v>
      </c>
      <c r="C867">
        <v>1.0816321452907856</v>
      </c>
    </row>
    <row r="868" spans="1:3" x14ac:dyDescent="0.35">
      <c r="A868">
        <v>12619467.665943963</v>
      </c>
      <c r="B868">
        <v>5.2009015734170063</v>
      </c>
      <c r="C868">
        <v>1.0349262554468108</v>
      </c>
    </row>
    <row r="869" spans="1:3" x14ac:dyDescent="0.35">
      <c r="A869">
        <v>12313708.270791639</v>
      </c>
      <c r="B869">
        <v>5.1630005357671296</v>
      </c>
      <c r="C869">
        <v>1.0371751300050562</v>
      </c>
    </row>
    <row r="870" spans="1:3" x14ac:dyDescent="0.35">
      <c r="A870">
        <v>12502727.512786303</v>
      </c>
      <c r="B870">
        <v>5.2450168617310267</v>
      </c>
      <c r="C870">
        <v>1.0294891778159394</v>
      </c>
    </row>
    <row r="871" spans="1:3" x14ac:dyDescent="0.35">
      <c r="A871">
        <v>11946792.653435623</v>
      </c>
      <c r="B871">
        <v>5.3718246879164839</v>
      </c>
      <c r="C871">
        <v>1.1099314310980861</v>
      </c>
    </row>
    <row r="872" spans="1:3" x14ac:dyDescent="0.35">
      <c r="A872">
        <v>11852290.632991439</v>
      </c>
      <c r="B872">
        <v>5.5000227651890308</v>
      </c>
      <c r="C872">
        <v>1.0625610792781996</v>
      </c>
    </row>
    <row r="873" spans="1:3" x14ac:dyDescent="0.35">
      <c r="A873">
        <v>12269229.833778074</v>
      </c>
      <c r="B873">
        <v>5.3022436535070057</v>
      </c>
      <c r="C873">
        <v>1.060848719266112</v>
      </c>
    </row>
    <row r="874" spans="1:3" x14ac:dyDescent="0.35">
      <c r="A874">
        <v>12258119.996664444</v>
      </c>
      <c r="B874">
        <v>5.3977531083607211</v>
      </c>
      <c r="C874">
        <v>1.0563743732889872</v>
      </c>
    </row>
    <row r="875" spans="1:3" x14ac:dyDescent="0.35">
      <c r="A875">
        <v>12552756.525183456</v>
      </c>
      <c r="B875">
        <v>5.1302234737963488</v>
      </c>
      <c r="C875">
        <v>1.0483888498486691</v>
      </c>
    </row>
    <row r="876" spans="1:3" x14ac:dyDescent="0.35">
      <c r="A876">
        <v>12208087.72688737</v>
      </c>
      <c r="B876">
        <v>5.4581261857434979</v>
      </c>
      <c r="C876">
        <v>1.0516065406947523</v>
      </c>
    </row>
    <row r="877" spans="1:3" x14ac:dyDescent="0.35">
      <c r="A877">
        <v>12519404.212183122</v>
      </c>
      <c r="B877">
        <v>5.2140513543964717</v>
      </c>
      <c r="C877">
        <v>1.0644879129220928</v>
      </c>
    </row>
    <row r="878" spans="1:3" x14ac:dyDescent="0.35">
      <c r="A878">
        <v>12347061.66958528</v>
      </c>
      <c r="B878">
        <v>5.2318995633456584</v>
      </c>
      <c r="C878">
        <v>1.0334739297288018</v>
      </c>
    </row>
    <row r="879" spans="1:3" x14ac:dyDescent="0.35">
      <c r="A879">
        <v>12224761.168904269</v>
      </c>
      <c r="B879">
        <v>5.3761021150601014</v>
      </c>
      <c r="C879">
        <v>1.0647075096565362</v>
      </c>
    </row>
    <row r="880" spans="1:3" x14ac:dyDescent="0.35">
      <c r="A880">
        <v>12619473.094910497</v>
      </c>
      <c r="B880">
        <v>5.194732460802042</v>
      </c>
      <c r="C880">
        <v>1.0516465570117368</v>
      </c>
    </row>
    <row r="881" spans="1:3" x14ac:dyDescent="0.35">
      <c r="A881">
        <v>12291476.652838003</v>
      </c>
      <c r="B881">
        <v>5.3948640991255248</v>
      </c>
      <c r="C881">
        <v>1.0345335260944177</v>
      </c>
    </row>
    <row r="882" spans="1:3" x14ac:dyDescent="0.35">
      <c r="A882">
        <v>12191403.426937403</v>
      </c>
      <c r="B882">
        <v>5.358891574510289</v>
      </c>
      <c r="C882">
        <v>1.0311832161045846</v>
      </c>
    </row>
    <row r="883" spans="1:3" x14ac:dyDescent="0.35">
      <c r="A883">
        <v>12124692.286176896</v>
      </c>
      <c r="B883">
        <v>5.3856262034141436</v>
      </c>
      <c r="C883">
        <v>1.1055533262864328</v>
      </c>
    </row>
    <row r="884" spans="1:3" x14ac:dyDescent="0.35">
      <c r="A884">
        <v>12630585.103610741</v>
      </c>
      <c r="B884">
        <v>5.1795988630903862</v>
      </c>
      <c r="C884">
        <v>1.0296189882658195</v>
      </c>
    </row>
    <row r="885" spans="1:3" x14ac:dyDescent="0.35">
      <c r="A885">
        <v>12369303.059678676</v>
      </c>
      <c r="B885">
        <v>5.2935046941041692</v>
      </c>
      <c r="C885">
        <v>1.0082719059497949</v>
      </c>
    </row>
    <row r="886" spans="1:3" x14ac:dyDescent="0.35">
      <c r="A886">
        <v>12413776.067725707</v>
      </c>
      <c r="B886">
        <v>5.286182895359353</v>
      </c>
      <c r="C886">
        <v>1.0654939182142136</v>
      </c>
    </row>
    <row r="887" spans="1:3" x14ac:dyDescent="0.35">
      <c r="A887">
        <v>12096903.578079831</v>
      </c>
      <c r="B887">
        <v>5.3566363171091051</v>
      </c>
      <c r="C887">
        <v>1.0080248235927955</v>
      </c>
    </row>
    <row r="888" spans="1:3" x14ac:dyDescent="0.35">
      <c r="A888">
        <v>12436014.200439181</v>
      </c>
      <c r="B888">
        <v>5.3607716143430029</v>
      </c>
      <c r="C888">
        <v>1.0359049901294071</v>
      </c>
    </row>
    <row r="889" spans="1:3" x14ac:dyDescent="0.35">
      <c r="A889">
        <v>11763346.78848399</v>
      </c>
      <c r="B889">
        <v>5.604936295634996</v>
      </c>
      <c r="C889">
        <v>1.1140232494917257</v>
      </c>
    </row>
    <row r="890" spans="1:3" x14ac:dyDescent="0.35">
      <c r="A890">
        <v>12335946.403505115</v>
      </c>
      <c r="B890">
        <v>5.1861403374582098</v>
      </c>
      <c r="C890">
        <v>1.0227017513622287</v>
      </c>
    </row>
    <row r="891" spans="1:3" x14ac:dyDescent="0.35">
      <c r="A891">
        <v>12219202.992967535</v>
      </c>
      <c r="B891">
        <v>5.4158537939932696</v>
      </c>
      <c r="C891">
        <v>1.0479235524792143</v>
      </c>
    </row>
    <row r="892" spans="1:3" x14ac:dyDescent="0.35">
      <c r="A892">
        <v>12758451.380781632</v>
      </c>
      <c r="B892">
        <v>5.0771430638236312</v>
      </c>
      <c r="C892">
        <v>1.007984238765995</v>
      </c>
    </row>
    <row r="893" spans="1:3" x14ac:dyDescent="0.35">
      <c r="A893">
        <v>12358185.622011896</v>
      </c>
      <c r="B893">
        <v>5.3279553487169018</v>
      </c>
      <c r="C893">
        <v>1.0666923536639596</v>
      </c>
    </row>
    <row r="894" spans="1:3" x14ac:dyDescent="0.35">
      <c r="A894">
        <v>12680620.630767735</v>
      </c>
      <c r="B894">
        <v>5.1021677213387937</v>
      </c>
      <c r="C894">
        <v>0.98439396359652698</v>
      </c>
    </row>
    <row r="895" spans="1:3" x14ac:dyDescent="0.35">
      <c r="A895">
        <v>12591677.872053592</v>
      </c>
      <c r="B895">
        <v>5.2415191354408304</v>
      </c>
      <c r="C895">
        <v>1.0116329274515674</v>
      </c>
    </row>
    <row r="896" spans="1:3" x14ac:dyDescent="0.35">
      <c r="A896">
        <v>12408223.320755504</v>
      </c>
      <c r="B896">
        <v>5.360233360853953</v>
      </c>
      <c r="C896">
        <v>1.005109309274866</v>
      </c>
    </row>
    <row r="897" spans="1:3" x14ac:dyDescent="0.35">
      <c r="A897">
        <v>12502728.59857961</v>
      </c>
      <c r="B897">
        <v>5.3455064784699875</v>
      </c>
      <c r="C897">
        <v>1.0294891578055128</v>
      </c>
    </row>
    <row r="898" spans="1:3" x14ac:dyDescent="0.35">
      <c r="A898">
        <v>11696632.390343562</v>
      </c>
      <c r="B898">
        <v>5.667324308442943</v>
      </c>
      <c r="C898">
        <v>1.1232257518881101</v>
      </c>
    </row>
    <row r="899" spans="1:3" x14ac:dyDescent="0.35">
      <c r="A899">
        <v>11874528.765704915</v>
      </c>
      <c r="B899">
        <v>5.6208092887245824</v>
      </c>
      <c r="C899">
        <v>1.0325137836183564</v>
      </c>
    </row>
    <row r="900" spans="1:3" x14ac:dyDescent="0.35">
      <c r="A900">
        <v>12141370.071367024</v>
      </c>
      <c r="B900">
        <v>5.4743826320576758</v>
      </c>
      <c r="C900">
        <v>1.0903143707843475</v>
      </c>
    </row>
    <row r="901" spans="1:3" x14ac:dyDescent="0.35">
      <c r="A901">
        <v>12241440.039887704</v>
      </c>
      <c r="B901">
        <v>5.465053187856511</v>
      </c>
      <c r="C901">
        <v>1.0432981687602019</v>
      </c>
    </row>
    <row r="902" spans="1:3" x14ac:dyDescent="0.35">
      <c r="A902">
        <v>12780687.341908494</v>
      </c>
      <c r="B902">
        <v>5.0813595541996239</v>
      </c>
      <c r="C902">
        <v>0.9766865585567025</v>
      </c>
    </row>
    <row r="903" spans="1:3" x14ac:dyDescent="0.35">
      <c r="A903">
        <v>11846735.714434624</v>
      </c>
      <c r="B903">
        <v>5.4181351416177543</v>
      </c>
      <c r="C903">
        <v>1.1127437598249457</v>
      </c>
    </row>
    <row r="904" spans="1:3" x14ac:dyDescent="0.35">
      <c r="A904">
        <v>12552753.267803537</v>
      </c>
      <c r="B904">
        <v>5.2170293588607457</v>
      </c>
      <c r="C904">
        <v>1.038657167429841</v>
      </c>
    </row>
    <row r="905" spans="1:3" x14ac:dyDescent="0.35">
      <c r="A905">
        <v>12686182.06408439</v>
      </c>
      <c r="B905">
        <v>5.1419995444971578</v>
      </c>
      <c r="C905">
        <v>1.0566215234687513</v>
      </c>
    </row>
    <row r="906" spans="1:3" x14ac:dyDescent="0.35">
      <c r="A906">
        <v>12247003.644790972</v>
      </c>
      <c r="B906">
        <v>5.3118663067629832</v>
      </c>
      <c r="C906">
        <v>1.0101793417463754</v>
      </c>
    </row>
    <row r="907" spans="1:3" x14ac:dyDescent="0.35">
      <c r="A907">
        <v>12413778.239312319</v>
      </c>
      <c r="B907">
        <v>5.3309649659653608</v>
      </c>
      <c r="C907">
        <v>1.0153951401016885</v>
      </c>
    </row>
    <row r="908" spans="1:3" x14ac:dyDescent="0.35">
      <c r="A908">
        <v>12469368.68502613</v>
      </c>
      <c r="B908">
        <v>5.3116575608956689</v>
      </c>
      <c r="C908">
        <v>0.99394610828863261</v>
      </c>
    </row>
    <row r="909" spans="1:3" x14ac:dyDescent="0.35">
      <c r="A909">
        <v>11952363.85889204</v>
      </c>
      <c r="B909">
        <v>5.413043058406398</v>
      </c>
      <c r="C909">
        <v>1.0341522167687911</v>
      </c>
    </row>
    <row r="910" spans="1:3" x14ac:dyDescent="0.35">
      <c r="A910">
        <v>12347069.270138426</v>
      </c>
      <c r="B910">
        <v>5.218388857802327</v>
      </c>
      <c r="C910">
        <v>1.0370711132696655</v>
      </c>
    </row>
    <row r="911" spans="1:3" x14ac:dyDescent="0.35">
      <c r="A911">
        <v>12002390.69970258</v>
      </c>
      <c r="B911">
        <v>5.3969650341970343</v>
      </c>
      <c r="C911">
        <v>1.0973877459391375</v>
      </c>
    </row>
    <row r="912" spans="1:3" x14ac:dyDescent="0.35">
      <c r="A912">
        <v>12686178.806704471</v>
      </c>
      <c r="B912">
        <v>5.1078212648158292</v>
      </c>
      <c r="C912">
        <v>1.0531202154262349</v>
      </c>
    </row>
    <row r="913" spans="1:3" x14ac:dyDescent="0.35">
      <c r="A913">
        <v>12274794.524474651</v>
      </c>
      <c r="B913">
        <v>5.3659634058089276</v>
      </c>
      <c r="C913">
        <v>1.0106064873447489</v>
      </c>
    </row>
    <row r="914" spans="1:3" x14ac:dyDescent="0.35">
      <c r="A914">
        <v>12269237.434331222</v>
      </c>
      <c r="B914">
        <v>5.3194589528248803</v>
      </c>
      <c r="C914">
        <v>1.0210209884652179</v>
      </c>
    </row>
    <row r="915" spans="1:3" x14ac:dyDescent="0.35">
      <c r="A915">
        <v>12436008.77147265</v>
      </c>
      <c r="B915">
        <v>5.2096780122208406</v>
      </c>
      <c r="C915">
        <v>1.0421565282251177</v>
      </c>
    </row>
    <row r="916" spans="1:3" x14ac:dyDescent="0.35">
      <c r="A916">
        <v>12536079.825786635</v>
      </c>
      <c r="B916">
        <v>5.1335010574204833</v>
      </c>
      <c r="C916">
        <v>1.0258642531281181</v>
      </c>
    </row>
    <row r="917" spans="1:3" x14ac:dyDescent="0.35">
      <c r="A917">
        <v>12030189.179939404</v>
      </c>
      <c r="B917">
        <v>5.3512216787725153</v>
      </c>
      <c r="C917">
        <v>1.0514638601370201</v>
      </c>
    </row>
    <row r="918" spans="1:3" x14ac:dyDescent="0.35">
      <c r="A918">
        <v>12541635.830136757</v>
      </c>
      <c r="B918">
        <v>5.2970078089003696</v>
      </c>
      <c r="C918">
        <v>1.0271809309435709</v>
      </c>
    </row>
    <row r="919" spans="1:3" x14ac:dyDescent="0.35">
      <c r="A919">
        <v>12675058.111657772</v>
      </c>
      <c r="B919">
        <v>5.2315998583463852</v>
      </c>
      <c r="C919">
        <v>1.065434461253211</v>
      </c>
    </row>
    <row r="920" spans="1:3" x14ac:dyDescent="0.35">
      <c r="A920">
        <v>12491605.731946297</v>
      </c>
      <c r="B920">
        <v>5.3048716473052631</v>
      </c>
      <c r="C920">
        <v>1.0037344144782134</v>
      </c>
    </row>
    <row r="921" spans="1:3" x14ac:dyDescent="0.35">
      <c r="A921">
        <v>12080220.363923172</v>
      </c>
      <c r="B921">
        <v>5.5453510063942888</v>
      </c>
      <c r="C921">
        <v>1.0480286788759514</v>
      </c>
    </row>
    <row r="922" spans="1:3" x14ac:dyDescent="0.35">
      <c r="A922">
        <v>12302593.004711475</v>
      </c>
      <c r="B922">
        <v>5.0700592056262952</v>
      </c>
      <c r="C922">
        <v>1.0651935471500915</v>
      </c>
    </row>
    <row r="923" spans="1:3" x14ac:dyDescent="0.35">
      <c r="A923">
        <v>12297037.000361353</v>
      </c>
      <c r="B923">
        <v>5.339982697290707</v>
      </c>
      <c r="C923">
        <v>1.002456734135889</v>
      </c>
    </row>
    <row r="924" spans="1:3" x14ac:dyDescent="0.35">
      <c r="A924">
        <v>11941240.992258728</v>
      </c>
      <c r="B924">
        <v>5.5530938756255743</v>
      </c>
      <c r="C924">
        <v>1.0946370587178833</v>
      </c>
    </row>
    <row r="925" spans="1:3" x14ac:dyDescent="0.35">
      <c r="A925">
        <v>11985712.914512454</v>
      </c>
      <c r="B925">
        <v>5.449928936178809</v>
      </c>
      <c r="C925">
        <v>1.0701909095754791</v>
      </c>
    </row>
    <row r="926" spans="1:3" x14ac:dyDescent="0.35">
      <c r="A926">
        <v>12391541.19239215</v>
      </c>
      <c r="B926">
        <v>5.1933797452970367</v>
      </c>
      <c r="C926">
        <v>1.031556861711288</v>
      </c>
    </row>
    <row r="927" spans="1:3" x14ac:dyDescent="0.35">
      <c r="A927">
        <v>12385981.930662109</v>
      </c>
      <c r="B927">
        <v>5.3294646564821457</v>
      </c>
      <c r="C927">
        <v>1.0849209097353711</v>
      </c>
    </row>
    <row r="928" spans="1:3" x14ac:dyDescent="0.35">
      <c r="A928">
        <v>12330390.399154993</v>
      </c>
      <c r="B928">
        <v>5.3471799503210251</v>
      </c>
      <c r="C928">
        <v>1.032169290906831</v>
      </c>
    </row>
    <row r="929" spans="1:3" x14ac:dyDescent="0.35">
      <c r="A929">
        <v>12208086.641094062</v>
      </c>
      <c r="B929">
        <v>5.3533903406349923</v>
      </c>
      <c r="C929">
        <v>1.0843557873872169</v>
      </c>
    </row>
    <row r="930" spans="1:3" x14ac:dyDescent="0.35">
      <c r="A930">
        <v>12447133.809692573</v>
      </c>
      <c r="B930">
        <v>5.3122128582122015</v>
      </c>
      <c r="C930">
        <v>1.051039531022411</v>
      </c>
    </row>
    <row r="931" spans="1:3" x14ac:dyDescent="0.35">
      <c r="A931">
        <v>12208084.46950745</v>
      </c>
      <c r="B931">
        <v>5.4626813964016439</v>
      </c>
      <c r="C931">
        <v>1.1034595734346841</v>
      </c>
    </row>
    <row r="932" spans="1:3" x14ac:dyDescent="0.35">
      <c r="A932">
        <v>11846735.714434624</v>
      </c>
      <c r="B932">
        <v>5.6236721602782893</v>
      </c>
      <c r="C932">
        <v>1.0958698699048901</v>
      </c>
    </row>
    <row r="933" spans="1:3" x14ac:dyDescent="0.35">
      <c r="A933">
        <v>12230319.344841005</v>
      </c>
      <c r="B933">
        <v>5.3091131457638125</v>
      </c>
      <c r="C933">
        <v>1.0714880435321803</v>
      </c>
    </row>
    <row r="934" spans="1:3" x14ac:dyDescent="0.35">
      <c r="A934">
        <v>12541642.344896598</v>
      </c>
      <c r="B934">
        <v>5.1170397704999333</v>
      </c>
      <c r="C934">
        <v>1.0147833192238596</v>
      </c>
    </row>
    <row r="935" spans="1:3" x14ac:dyDescent="0.35">
      <c r="A935">
        <v>12063544.750319658</v>
      </c>
      <c r="B935">
        <v>5.5806657413433651</v>
      </c>
      <c r="C935">
        <v>1.0807775235271995</v>
      </c>
    </row>
    <row r="936" spans="1:3" x14ac:dyDescent="0.35">
      <c r="A936">
        <v>12341506.751028463</v>
      </c>
      <c r="B936">
        <v>5.354074790939924</v>
      </c>
      <c r="C936">
        <v>1.0114426589399312</v>
      </c>
    </row>
    <row r="937" spans="1:3" x14ac:dyDescent="0.35">
      <c r="A937">
        <v>12597232.790610407</v>
      </c>
      <c r="B937">
        <v>5.0918114407418811</v>
      </c>
      <c r="C937">
        <v>1.0596743808562654</v>
      </c>
    </row>
    <row r="938" spans="1:3" x14ac:dyDescent="0.35">
      <c r="A938">
        <v>12436009.857265955</v>
      </c>
      <c r="B938">
        <v>5.3044472263486107</v>
      </c>
      <c r="C938">
        <v>1.0359053519106272</v>
      </c>
    </row>
    <row r="939" spans="1:3" x14ac:dyDescent="0.35">
      <c r="A939">
        <v>12547200.520833334</v>
      </c>
      <c r="B939">
        <v>5.320356520812811</v>
      </c>
      <c r="C939">
        <v>1.0727509422415213</v>
      </c>
    </row>
    <row r="940" spans="1:3" x14ac:dyDescent="0.35">
      <c r="A940">
        <v>12463811.594882701</v>
      </c>
      <c r="B940">
        <v>5.3042130967782795</v>
      </c>
      <c r="C940">
        <v>1.0362676857397268</v>
      </c>
    </row>
    <row r="941" spans="1:3" x14ac:dyDescent="0.35">
      <c r="A941">
        <v>12013511.394749278</v>
      </c>
      <c r="B941">
        <v>5.4373187352334371</v>
      </c>
      <c r="C941">
        <v>1.101918412295408</v>
      </c>
    </row>
    <row r="942" spans="1:3" x14ac:dyDescent="0.35">
      <c r="A942">
        <v>13097569.60369413</v>
      </c>
      <c r="B942">
        <v>5.027181620524737</v>
      </c>
      <c r="C942">
        <v>1.0259773624537323</v>
      </c>
    </row>
    <row r="943" spans="1:3" x14ac:dyDescent="0.35">
      <c r="A943">
        <v>12458247.989979431</v>
      </c>
      <c r="B943">
        <v>5.2066248981271963</v>
      </c>
      <c r="C943">
        <v>1.0215762541520268</v>
      </c>
    </row>
    <row r="944" spans="1:3" x14ac:dyDescent="0.35">
      <c r="A944">
        <v>12202526.293570714</v>
      </c>
      <c r="B944">
        <v>5.2956922238858715</v>
      </c>
      <c r="C944">
        <v>1.0793893132414052</v>
      </c>
    </row>
    <row r="945" spans="1:3" x14ac:dyDescent="0.35">
      <c r="A945">
        <v>12302597.347884702</v>
      </c>
      <c r="B945">
        <v>5.3818537286257513</v>
      </c>
      <c r="C945">
        <v>1.0263767289822627</v>
      </c>
    </row>
    <row r="946" spans="1:3" x14ac:dyDescent="0.35">
      <c r="A946">
        <v>12374866.664581943</v>
      </c>
      <c r="B946">
        <v>5.3135861362311072</v>
      </c>
      <c r="C946">
        <v>1.0203826809744732</v>
      </c>
    </row>
    <row r="947" spans="1:3" x14ac:dyDescent="0.35">
      <c r="A947">
        <v>12319271.875694908</v>
      </c>
      <c r="B947">
        <v>5.344784570106202</v>
      </c>
      <c r="C947">
        <v>1.0502289901658857</v>
      </c>
    </row>
    <row r="948" spans="1:3" x14ac:dyDescent="0.35">
      <c r="A948">
        <v>12324831.13742495</v>
      </c>
      <c r="B948">
        <v>5.3811656285195166</v>
      </c>
      <c r="C948">
        <v>1.0903037750957669</v>
      </c>
    </row>
    <row r="949" spans="1:3" x14ac:dyDescent="0.35">
      <c r="A949">
        <v>11885650.546544919</v>
      </c>
      <c r="B949">
        <v>5.4677479851346273</v>
      </c>
      <c r="C949">
        <v>1.0521036902147445</v>
      </c>
    </row>
    <row r="950" spans="1:3" x14ac:dyDescent="0.35">
      <c r="A950">
        <v>12219207.336140761</v>
      </c>
      <c r="B950">
        <v>5.3321401983380774</v>
      </c>
      <c r="C950">
        <v>1.0624649784073366</v>
      </c>
    </row>
    <row r="951" spans="1:3" x14ac:dyDescent="0.35">
      <c r="A951">
        <v>12719533.291291418</v>
      </c>
      <c r="B951">
        <v>5.1442513116429049</v>
      </c>
      <c r="C951">
        <v>1.0206727266529267</v>
      </c>
    </row>
    <row r="952" spans="1:3" x14ac:dyDescent="0.35">
      <c r="A952">
        <v>12491605.731946297</v>
      </c>
      <c r="B952">
        <v>5.2487971886696689</v>
      </c>
      <c r="C952">
        <v>1.0935281545324456</v>
      </c>
    </row>
    <row r="953" spans="1:3" x14ac:dyDescent="0.35">
      <c r="A953">
        <v>12869637.701175785</v>
      </c>
      <c r="B953">
        <v>5.0980745313893792</v>
      </c>
      <c r="C953">
        <v>0.96044378771992234</v>
      </c>
    </row>
    <row r="954" spans="1:3" x14ac:dyDescent="0.35">
      <c r="A954">
        <v>12625030.185053926</v>
      </c>
      <c r="B954">
        <v>5.201252654167015</v>
      </c>
      <c r="C954">
        <v>1.0538226840788381</v>
      </c>
    </row>
    <row r="955" spans="1:3" x14ac:dyDescent="0.35">
      <c r="A955">
        <v>12230323.688014232</v>
      </c>
      <c r="B955">
        <v>5.3754746113974914</v>
      </c>
      <c r="C955">
        <v>1.0415223891184617</v>
      </c>
    </row>
    <row r="956" spans="1:3" x14ac:dyDescent="0.35">
      <c r="A956">
        <v>12113574.848510118</v>
      </c>
      <c r="B956">
        <v>5.3942398050702254</v>
      </c>
      <c r="C956">
        <v>1.082731294678309</v>
      </c>
    </row>
    <row r="957" spans="1:3" x14ac:dyDescent="0.35">
      <c r="A957">
        <v>12052422.969479654</v>
      </c>
      <c r="B957">
        <v>5.4022364467084465</v>
      </c>
      <c r="C957">
        <v>1.1048109464994369</v>
      </c>
    </row>
    <row r="958" spans="1:3" x14ac:dyDescent="0.35">
      <c r="A958">
        <v>12252558.563347789</v>
      </c>
      <c r="B958">
        <v>5.2631783794130493</v>
      </c>
      <c r="C958">
        <v>1.0215043958570167</v>
      </c>
    </row>
    <row r="959" spans="1:3" x14ac:dyDescent="0.35">
      <c r="A959">
        <v>12213640.473857572</v>
      </c>
      <c r="B959">
        <v>5.3545968040252525</v>
      </c>
      <c r="C959">
        <v>1.0647678021183089</v>
      </c>
    </row>
    <row r="960" spans="1:3" x14ac:dyDescent="0.35">
      <c r="A960">
        <v>12463813.766469313</v>
      </c>
      <c r="B960">
        <v>5.2640681634704372</v>
      </c>
      <c r="C960">
        <v>1.0264662444903732</v>
      </c>
    </row>
    <row r="961" spans="1:3" x14ac:dyDescent="0.35">
      <c r="A961">
        <v>12519403.126389816</v>
      </c>
      <c r="B961">
        <v>5.3241760630137049</v>
      </c>
      <c r="C961">
        <v>1.0343273633388574</v>
      </c>
    </row>
    <row r="962" spans="1:3" x14ac:dyDescent="0.35">
      <c r="A962">
        <v>12969705.498109851</v>
      </c>
      <c r="B962">
        <v>5.0235928401984031</v>
      </c>
      <c r="C962">
        <v>0.96330877907066637</v>
      </c>
    </row>
    <row r="963" spans="1:3" x14ac:dyDescent="0.35">
      <c r="A963">
        <v>12580553.919626974</v>
      </c>
      <c r="B963">
        <v>5.2214077596625526</v>
      </c>
      <c r="C963">
        <v>1.0222378112323574</v>
      </c>
    </row>
    <row r="964" spans="1:3" x14ac:dyDescent="0.35">
      <c r="A964">
        <v>12280353.786204692</v>
      </c>
      <c r="B964">
        <v>5.3336557846138151</v>
      </c>
      <c r="C964">
        <v>1.0219054284639424</v>
      </c>
    </row>
    <row r="965" spans="1:3" x14ac:dyDescent="0.35">
      <c r="A965">
        <v>12208080.126334224</v>
      </c>
      <c r="B965">
        <v>5.3178733319423026</v>
      </c>
      <c r="C965">
        <v>1.0425103851871436</v>
      </c>
    </row>
    <row r="966" spans="1:3" x14ac:dyDescent="0.35">
      <c r="A966">
        <v>12474929.032549478</v>
      </c>
      <c r="B966">
        <v>5.2852257636064381</v>
      </c>
      <c r="C966">
        <v>1.013088348900804</v>
      </c>
    </row>
    <row r="967" spans="1:3" x14ac:dyDescent="0.35">
      <c r="A967">
        <v>12069105.097843006</v>
      </c>
      <c r="B967">
        <v>5.4104304342631604</v>
      </c>
      <c r="C967">
        <v>1.1060443684350372</v>
      </c>
    </row>
    <row r="968" spans="1:3" x14ac:dyDescent="0.35">
      <c r="A968">
        <v>12447134.89548588</v>
      </c>
      <c r="B968">
        <v>5.340797262159148</v>
      </c>
      <c r="C968">
        <v>1.0662073168344457</v>
      </c>
    </row>
    <row r="969" spans="1:3" x14ac:dyDescent="0.35">
      <c r="A969">
        <v>12497164.99367634</v>
      </c>
      <c r="B969">
        <v>5.3808039803612759</v>
      </c>
      <c r="C969">
        <v>0.96685317395822312</v>
      </c>
    </row>
    <row r="970" spans="1:3" x14ac:dyDescent="0.35">
      <c r="A970">
        <v>12547198.34924672</v>
      </c>
      <c r="B970">
        <v>5.2512393917888254</v>
      </c>
      <c r="C970">
        <v>1.0585894605166823</v>
      </c>
    </row>
    <row r="971" spans="1:3" x14ac:dyDescent="0.35">
      <c r="A971">
        <v>12341510.008408384</v>
      </c>
      <c r="B971">
        <v>5.2414608626003432</v>
      </c>
      <c r="C971">
        <v>1.0483365854563376</v>
      </c>
    </row>
    <row r="972" spans="1:3" x14ac:dyDescent="0.35">
      <c r="A972">
        <v>12775129.16597176</v>
      </c>
      <c r="B972">
        <v>5.1201234774611981</v>
      </c>
      <c r="C972">
        <v>1.0249239762482292</v>
      </c>
    </row>
    <row r="973" spans="1:3" x14ac:dyDescent="0.35">
      <c r="A973">
        <v>12413777.153519014</v>
      </c>
      <c r="B973">
        <v>5.2369216936020662</v>
      </c>
      <c r="C973">
        <v>1.0359713843618124</v>
      </c>
    </row>
    <row r="974" spans="1:3" x14ac:dyDescent="0.35">
      <c r="A974">
        <v>12146932.590476984</v>
      </c>
      <c r="B974">
        <v>5.3107765963627918</v>
      </c>
      <c r="C974">
        <v>0.99107334469968156</v>
      </c>
    </row>
    <row r="975" spans="1:3" x14ac:dyDescent="0.35">
      <c r="A975">
        <v>12419336.415249055</v>
      </c>
      <c r="B975">
        <v>5.3151508083122714</v>
      </c>
      <c r="C975">
        <v>1.0185174525944334</v>
      </c>
    </row>
    <row r="976" spans="1:3" x14ac:dyDescent="0.35">
      <c r="A976">
        <v>12452694.157215921</v>
      </c>
      <c r="B976">
        <v>5.3598410707634097</v>
      </c>
      <c r="C976">
        <v>1.047002990325185</v>
      </c>
    </row>
    <row r="977" spans="1:3" x14ac:dyDescent="0.35">
      <c r="A977">
        <v>12291470.138078164</v>
      </c>
      <c r="B977">
        <v>5.3116457412179416</v>
      </c>
      <c r="C977">
        <v>1.0779032032533549</v>
      </c>
    </row>
    <row r="978" spans="1:3" x14ac:dyDescent="0.35">
      <c r="A978">
        <v>12297032.657188125</v>
      </c>
      <c r="B978">
        <v>5.2965853184746843</v>
      </c>
      <c r="C978">
        <v>1.0476128287766029</v>
      </c>
    </row>
    <row r="979" spans="1:3" x14ac:dyDescent="0.35">
      <c r="A979">
        <v>12352624.188695241</v>
      </c>
      <c r="B979">
        <v>5.3195529872794038</v>
      </c>
      <c r="C979">
        <v>1.0599800588305592</v>
      </c>
    </row>
    <row r="980" spans="1:3" x14ac:dyDescent="0.35">
      <c r="A980">
        <v>12158053.285523683</v>
      </c>
      <c r="B980">
        <v>5.3946247483342553</v>
      </c>
      <c r="C980">
        <v>1.0449731344213287</v>
      </c>
    </row>
    <row r="981" spans="1:3" x14ac:dyDescent="0.35">
      <c r="A981">
        <v>12691740.240021126</v>
      </c>
      <c r="B981">
        <v>5.2019468025675613</v>
      </c>
      <c r="C981">
        <v>1.0272828553069095</v>
      </c>
    </row>
    <row r="982" spans="1:3" x14ac:dyDescent="0.35">
      <c r="A982">
        <v>12630587.275197353</v>
      </c>
      <c r="B982">
        <v>5.1162174129937892</v>
      </c>
      <c r="C982">
        <v>1.0278602813990834</v>
      </c>
    </row>
    <row r="983" spans="1:3" x14ac:dyDescent="0.35">
      <c r="A983">
        <v>11935679.558942072</v>
      </c>
      <c r="B983">
        <v>5.501652795351486</v>
      </c>
      <c r="C983">
        <v>1.1081734981694489</v>
      </c>
    </row>
    <row r="984" spans="1:3" x14ac:dyDescent="0.35">
      <c r="A984">
        <v>12096901.406493219</v>
      </c>
      <c r="B984">
        <v>5.422815183314496</v>
      </c>
      <c r="C984">
        <v>1.1218640142743679</v>
      </c>
    </row>
    <row r="985" spans="1:3" x14ac:dyDescent="0.35">
      <c r="A985">
        <v>12297031.57139482</v>
      </c>
      <c r="B985">
        <v>5.4629512505045073</v>
      </c>
      <c r="C985">
        <v>1.0015540618150132</v>
      </c>
    </row>
    <row r="986" spans="1:3" x14ac:dyDescent="0.35">
      <c r="A986">
        <v>11746663.574327329</v>
      </c>
      <c r="B986">
        <v>5.5135108833861377</v>
      </c>
      <c r="C986">
        <v>1.0371348641697744</v>
      </c>
    </row>
    <row r="987" spans="1:3" x14ac:dyDescent="0.35">
      <c r="A987">
        <v>12519407.469563043</v>
      </c>
      <c r="B987">
        <v>5.2859868966645314</v>
      </c>
      <c r="C987">
        <v>1.0440849496261129</v>
      </c>
    </row>
    <row r="988" spans="1:3" x14ac:dyDescent="0.35">
      <c r="A988">
        <v>12424898.934359018</v>
      </c>
      <c r="B988">
        <v>5.2053882701734384</v>
      </c>
      <c r="C988">
        <v>0.97247661356843917</v>
      </c>
    </row>
    <row r="989" spans="1:3" x14ac:dyDescent="0.35">
      <c r="A989">
        <v>12769569.904241716</v>
      </c>
      <c r="B989">
        <v>5.0448598242095004</v>
      </c>
      <c r="C989">
        <v>1.0305883498469277</v>
      </c>
    </row>
    <row r="990" spans="1:3" x14ac:dyDescent="0.35">
      <c r="A990">
        <v>12169170.72319046</v>
      </c>
      <c r="B990">
        <v>5.4134516027517332</v>
      </c>
      <c r="C990">
        <v>1.0869109274869473</v>
      </c>
    </row>
    <row r="991" spans="1:3" x14ac:dyDescent="0.35">
      <c r="A991">
        <v>12563877.220230153</v>
      </c>
      <c r="B991">
        <v>5.1566566849448847</v>
      </c>
      <c r="C991">
        <v>1.035969751008647</v>
      </c>
    </row>
    <row r="992" spans="1:3" x14ac:dyDescent="0.35">
      <c r="A992">
        <v>13047538.419710362</v>
      </c>
      <c r="B992">
        <v>4.9314175937526397</v>
      </c>
      <c r="C992">
        <v>1.0111858329772441</v>
      </c>
    </row>
    <row r="993" spans="1:3" x14ac:dyDescent="0.35">
      <c r="A993">
        <v>12135812.981223594</v>
      </c>
      <c r="B993">
        <v>5.4145895256013983</v>
      </c>
      <c r="C993">
        <v>1.0560392225688753</v>
      </c>
    </row>
    <row r="994" spans="1:3" x14ac:dyDescent="0.35">
      <c r="A994">
        <v>11902320.731181899</v>
      </c>
      <c r="B994">
        <v>5.4498131613723428</v>
      </c>
      <c r="C994">
        <v>1.1103463295949692</v>
      </c>
    </row>
    <row r="995" spans="1:3" x14ac:dyDescent="0.35">
      <c r="A995">
        <v>12613911.661593841</v>
      </c>
      <c r="B995">
        <v>5.1688158735932852</v>
      </c>
      <c r="C995">
        <v>1.0758816932447022</v>
      </c>
    </row>
    <row r="996" spans="1:3" x14ac:dyDescent="0.35">
      <c r="A996">
        <v>12185846.336793974</v>
      </c>
      <c r="B996">
        <v>5.3166277183377799</v>
      </c>
      <c r="C996">
        <v>1.0608168968825269</v>
      </c>
    </row>
    <row r="997" spans="1:3" x14ac:dyDescent="0.35">
      <c r="A997">
        <v>12580555.005420281</v>
      </c>
      <c r="B997">
        <v>5.1294935230712273</v>
      </c>
      <c r="C997">
        <v>1.0496033362207227</v>
      </c>
    </row>
    <row r="998" spans="1:3" x14ac:dyDescent="0.35">
      <c r="A998">
        <v>12502725.341199689</v>
      </c>
      <c r="B998">
        <v>5.2343457610750663</v>
      </c>
      <c r="C998">
        <v>1.0126125444974721</v>
      </c>
    </row>
    <row r="999" spans="1:3" x14ac:dyDescent="0.35">
      <c r="A999">
        <v>11768900.621247498</v>
      </c>
      <c r="B999">
        <v>5.6145734638695055</v>
      </c>
      <c r="C999">
        <v>1.0993428254659381</v>
      </c>
    </row>
    <row r="1000" spans="1:3" x14ac:dyDescent="0.35">
      <c r="A1000">
        <v>12185848.508380588</v>
      </c>
      <c r="B1000">
        <v>5.3923564582739125</v>
      </c>
      <c r="C1000">
        <v>1.0498804494489284</v>
      </c>
    </row>
    <row r="1001" spans="1:3" x14ac:dyDescent="0.35">
      <c r="A1001">
        <v>12297031.57139482</v>
      </c>
      <c r="B1001">
        <v>5.2703650532445288</v>
      </c>
      <c r="C1001">
        <v>1.0105852107292987</v>
      </c>
    </row>
    <row r="1002" spans="1:3" x14ac:dyDescent="0.35">
      <c r="A1002">
        <v>12235877.520777741</v>
      </c>
      <c r="B1002">
        <v>5.5147896804589056</v>
      </c>
      <c r="C1002">
        <v>1.0183589299387115</v>
      </c>
    </row>
    <row r="1003" spans="1:3" x14ac:dyDescent="0.35">
      <c r="A1003">
        <v>12241440.039887704</v>
      </c>
      <c r="B1003">
        <v>5.3324464462635444</v>
      </c>
      <c r="C1003">
        <v>1.0696073667765609</v>
      </c>
    </row>
    <row r="1004" spans="1:3" x14ac:dyDescent="0.35">
      <c r="A1004">
        <v>12258115.653491216</v>
      </c>
      <c r="B1004">
        <v>5.2952596507849563</v>
      </c>
      <c r="C1004">
        <v>1.0500327319011062</v>
      </c>
    </row>
    <row r="1005" spans="1:3" x14ac:dyDescent="0.35">
      <c r="A1005">
        <v>12680623.888147654</v>
      </c>
      <c r="B1005">
        <v>5.2371960099572963</v>
      </c>
      <c r="C1005">
        <v>0.96862939315477892</v>
      </c>
    </row>
    <row r="1006" spans="1:3" x14ac:dyDescent="0.35">
      <c r="A1006">
        <v>12775126.994385146</v>
      </c>
      <c r="B1006">
        <v>5.1688625962840486</v>
      </c>
      <c r="C1006">
        <v>0.99971389577699721</v>
      </c>
    </row>
    <row r="1007" spans="1:3" x14ac:dyDescent="0.35">
      <c r="A1007">
        <v>12747330.685734935</v>
      </c>
      <c r="B1007">
        <v>5.1190774054208017</v>
      </c>
      <c r="C1007">
        <v>0.97140139769202638</v>
      </c>
    </row>
    <row r="1008" spans="1:3" x14ac:dyDescent="0.35">
      <c r="A1008">
        <v>12352631.789248388</v>
      </c>
      <c r="B1008">
        <v>5.2259399911889286</v>
      </c>
      <c r="C1008">
        <v>1.0393012590055326</v>
      </c>
    </row>
    <row r="1009" spans="1:3" x14ac:dyDescent="0.35">
      <c r="A1009">
        <v>12536077.654200023</v>
      </c>
      <c r="B1009">
        <v>5.2550108193228091</v>
      </c>
      <c r="C1009">
        <v>1.032065894431534</v>
      </c>
    </row>
    <row r="1010" spans="1:3" x14ac:dyDescent="0.35">
      <c r="A1010">
        <v>12413773.896139093</v>
      </c>
      <c r="B1010">
        <v>5.3587317381309933</v>
      </c>
      <c r="C1010">
        <v>1.0645994828383916</v>
      </c>
    </row>
    <row r="1011" spans="1:3" x14ac:dyDescent="0.35">
      <c r="A1011">
        <v>12146931.504683679</v>
      </c>
      <c r="B1011">
        <v>5.3766806896019705</v>
      </c>
      <c r="C1011">
        <v>1.0989578495912888</v>
      </c>
    </row>
    <row r="1012" spans="1:3" x14ac:dyDescent="0.35">
      <c r="A1012">
        <v>12558315.786913497</v>
      </c>
      <c r="B1012">
        <v>5.3475201685487885</v>
      </c>
      <c r="C1012">
        <v>1.0718015279462016</v>
      </c>
    </row>
    <row r="1013" spans="1:3" x14ac:dyDescent="0.35">
      <c r="A1013">
        <v>12452687.642456083</v>
      </c>
      <c r="B1013">
        <v>5.191093638310587</v>
      </c>
      <c r="C1013">
        <v>1.0086550838002859</v>
      </c>
    </row>
    <row r="1014" spans="1:3" x14ac:dyDescent="0.35">
      <c r="A1014">
        <v>12374864.492995331</v>
      </c>
      <c r="B1014">
        <v>5.2408099203023379</v>
      </c>
      <c r="C1014">
        <v>1.098459535397257</v>
      </c>
    </row>
    <row r="1015" spans="1:3" x14ac:dyDescent="0.35">
      <c r="A1015">
        <v>12124695.543556817</v>
      </c>
      <c r="B1015">
        <v>5.461736399481671</v>
      </c>
      <c r="C1015">
        <v>1.0560915084401603</v>
      </c>
    </row>
    <row r="1016" spans="1:3" x14ac:dyDescent="0.35">
      <c r="A1016">
        <v>12402657.544265622</v>
      </c>
      <c r="B1016">
        <v>5.2380298860100032</v>
      </c>
      <c r="C1016">
        <v>1.0154099485803747</v>
      </c>
    </row>
    <row r="1017" spans="1:3" x14ac:dyDescent="0.35">
      <c r="A1017">
        <v>12391537.935012231</v>
      </c>
      <c r="B1017">
        <v>5.2229914966385769</v>
      </c>
      <c r="C1017">
        <v>1.0225947216613755</v>
      </c>
    </row>
    <row r="1018" spans="1:3" x14ac:dyDescent="0.35">
      <c r="A1018">
        <v>12152495.109586947</v>
      </c>
      <c r="B1018">
        <v>5.4135600159145509</v>
      </c>
      <c r="C1018">
        <v>1.0792636788278249</v>
      </c>
    </row>
    <row r="1019" spans="1:3" x14ac:dyDescent="0.35">
      <c r="A1019">
        <v>12280354.871997999</v>
      </c>
      <c r="B1019">
        <v>5.2621294196390282</v>
      </c>
      <c r="C1019">
        <v>1.0779744999373235</v>
      </c>
    </row>
    <row r="1020" spans="1:3" x14ac:dyDescent="0.35">
      <c r="A1020">
        <v>12374859.064028798</v>
      </c>
      <c r="B1020">
        <v>5.3612081073139262</v>
      </c>
      <c r="C1020">
        <v>1.0652550604677959</v>
      </c>
    </row>
    <row r="1021" spans="1:3" x14ac:dyDescent="0.35">
      <c r="A1021">
        <v>12297031.57139482</v>
      </c>
      <c r="B1021">
        <v>5.2631311825139067</v>
      </c>
      <c r="C1021">
        <v>1.0421942319292983</v>
      </c>
    </row>
    <row r="1022" spans="1:3" x14ac:dyDescent="0.35">
      <c r="A1022">
        <v>12864073.010479208</v>
      </c>
      <c r="B1022">
        <v>5.0674355858296005</v>
      </c>
      <c r="C1022">
        <v>0.9997080934175343</v>
      </c>
    </row>
    <row r="1023" spans="1:3" x14ac:dyDescent="0.35">
      <c r="A1023">
        <v>12174726.727540582</v>
      </c>
      <c r="B1023">
        <v>5.3379214444130918</v>
      </c>
      <c r="C1023">
        <v>1.0353322726416185</v>
      </c>
    </row>
    <row r="1024" spans="1:3" x14ac:dyDescent="0.35">
      <c r="A1024">
        <v>12258115.653491216</v>
      </c>
      <c r="B1024">
        <v>5.372358078463372</v>
      </c>
      <c r="C1024">
        <v>1.0464088038369816</v>
      </c>
    </row>
    <row r="1025" spans="1:3" x14ac:dyDescent="0.35">
      <c r="A1025">
        <v>12202523.036190795</v>
      </c>
      <c r="B1025">
        <v>5.3749650749380598</v>
      </c>
      <c r="C1025">
        <v>1.1003220491390002</v>
      </c>
    </row>
    <row r="1026" spans="1:3" x14ac:dyDescent="0.35">
      <c r="A1026">
        <v>12185848.508380588</v>
      </c>
      <c r="B1026">
        <v>5.3649840759918632</v>
      </c>
      <c r="C1026">
        <v>1.0252737968716672</v>
      </c>
    </row>
    <row r="1027" spans="1:3" x14ac:dyDescent="0.35">
      <c r="A1027">
        <v>12630587.275197353</v>
      </c>
      <c r="B1027">
        <v>5.1558302627213948</v>
      </c>
      <c r="C1027">
        <v>1.0269809477847369</v>
      </c>
    </row>
    <row r="1028" spans="1:3" x14ac:dyDescent="0.35">
      <c r="A1028">
        <v>12224763.340490883</v>
      </c>
      <c r="B1028">
        <v>5.2296697587875691</v>
      </c>
      <c r="C1028">
        <v>1.0874187357230316</v>
      </c>
    </row>
    <row r="1029" spans="1:3" x14ac:dyDescent="0.35">
      <c r="A1029">
        <v>12269234.1769513</v>
      </c>
      <c r="B1029">
        <v>5.3566150444592422</v>
      </c>
      <c r="C1029">
        <v>1.0047283614561788</v>
      </c>
    </row>
    <row r="1030" spans="1:3" x14ac:dyDescent="0.35">
      <c r="A1030">
        <v>12196972.460807204</v>
      </c>
      <c r="B1030">
        <v>5.2816957108352405</v>
      </c>
      <c r="C1030">
        <v>1.0862543315132693</v>
      </c>
    </row>
    <row r="1031" spans="1:3" x14ac:dyDescent="0.35">
      <c r="A1031">
        <v>12241438.954094397</v>
      </c>
      <c r="B1031">
        <v>5.2334455631354064</v>
      </c>
      <c r="C1031">
        <v>1.0369478893071284</v>
      </c>
    </row>
    <row r="1032" spans="1:3" x14ac:dyDescent="0.35">
      <c r="A1032">
        <v>12341505.665235156</v>
      </c>
      <c r="B1032">
        <v>5.2468675737477364</v>
      </c>
      <c r="C1032">
        <v>1.0051436547628076</v>
      </c>
    </row>
    <row r="1033" spans="1:3" x14ac:dyDescent="0.35">
      <c r="A1033">
        <v>12424895.676979097</v>
      </c>
      <c r="B1033">
        <v>5.3628847301660825</v>
      </c>
      <c r="C1033">
        <v>0.98499022246849066</v>
      </c>
    </row>
    <row r="1034" spans="1:3" x14ac:dyDescent="0.35">
      <c r="A1034">
        <v>12341506.751028463</v>
      </c>
      <c r="B1034">
        <v>5.2937147281229242</v>
      </c>
      <c r="C1034">
        <v>1.0492367224807013</v>
      </c>
    </row>
    <row r="1035" spans="1:3" x14ac:dyDescent="0.35">
      <c r="A1035">
        <v>12385981.930662109</v>
      </c>
      <c r="B1035">
        <v>5.1876316863807777</v>
      </c>
      <c r="C1035">
        <v>1.0338129786788441</v>
      </c>
    </row>
    <row r="1036" spans="1:3" x14ac:dyDescent="0.35">
      <c r="A1036">
        <v>12252560.734934401</v>
      </c>
      <c r="B1036">
        <v>5.2359541003038519</v>
      </c>
      <c r="C1036">
        <v>1.0414448555139912</v>
      </c>
    </row>
    <row r="1037" spans="1:3" x14ac:dyDescent="0.35">
      <c r="A1037">
        <v>12630588.36099066</v>
      </c>
      <c r="B1037">
        <v>5.2473789585982145</v>
      </c>
      <c r="C1037">
        <v>1.0542382071168996</v>
      </c>
    </row>
    <row r="1038" spans="1:3" x14ac:dyDescent="0.35">
      <c r="A1038">
        <v>12208083.383714143</v>
      </c>
      <c r="B1038">
        <v>5.4198760186913848</v>
      </c>
      <c r="C1038">
        <v>1.0461488159263463</v>
      </c>
    </row>
    <row r="1039" spans="1:3" x14ac:dyDescent="0.35">
      <c r="A1039">
        <v>11957920.949035468</v>
      </c>
      <c r="B1039">
        <v>5.4254037905678105</v>
      </c>
      <c r="C1039">
        <v>1.0698920124511371</v>
      </c>
    </row>
    <row r="1040" spans="1:3" x14ac:dyDescent="0.35">
      <c r="A1040">
        <v>12608349.142483879</v>
      </c>
      <c r="B1040">
        <v>5.2204797268506287</v>
      </c>
      <c r="C1040">
        <v>0.99620218478585265</v>
      </c>
    </row>
    <row r="1041" spans="1:3" x14ac:dyDescent="0.35">
      <c r="A1041">
        <v>12196967.031840673</v>
      </c>
      <c r="B1041">
        <v>5.2990169613711311</v>
      </c>
      <c r="C1041">
        <v>1.0179655792442228</v>
      </c>
    </row>
    <row r="1042" spans="1:3" x14ac:dyDescent="0.35">
      <c r="A1042">
        <v>12041313.132366022</v>
      </c>
      <c r="B1042">
        <v>5.480166018087127</v>
      </c>
      <c r="C1042">
        <v>1.0597155867991597</v>
      </c>
    </row>
    <row r="1043" spans="1:3" x14ac:dyDescent="0.35">
      <c r="A1043">
        <v>12413772.810345786</v>
      </c>
      <c r="B1043">
        <v>5.2288620233560925</v>
      </c>
      <c r="C1043">
        <v>0.99481914195362364</v>
      </c>
    </row>
    <row r="1044" spans="1:3" x14ac:dyDescent="0.35">
      <c r="A1044">
        <v>12380420.497345453</v>
      </c>
      <c r="B1044">
        <v>5.1549371791679652</v>
      </c>
      <c r="C1044">
        <v>0.9607207626660117</v>
      </c>
    </row>
    <row r="1045" spans="1:3" x14ac:dyDescent="0.35">
      <c r="A1045">
        <v>12552757.610976763</v>
      </c>
      <c r="B1045">
        <v>5.2409420747105608</v>
      </c>
      <c r="C1045">
        <v>1.0014986440905245</v>
      </c>
    </row>
    <row r="1046" spans="1:3" x14ac:dyDescent="0.35">
      <c r="A1046">
        <v>12124696.629350122</v>
      </c>
      <c r="B1046">
        <v>5.3498601328900977</v>
      </c>
      <c r="C1046">
        <v>1.0670829732678482</v>
      </c>
    </row>
    <row r="1047" spans="1:3" x14ac:dyDescent="0.35">
      <c r="A1047">
        <v>12080222.535509784</v>
      </c>
      <c r="B1047">
        <v>5.4450280076482311</v>
      </c>
      <c r="C1047">
        <v>1.0710115058879255</v>
      </c>
    </row>
    <row r="1048" spans="1:3" x14ac:dyDescent="0.35">
      <c r="A1048">
        <v>12841838.135145653</v>
      </c>
      <c r="B1048">
        <v>5.2060807897220869</v>
      </c>
      <c r="C1048">
        <v>1.0239237823688938</v>
      </c>
    </row>
    <row r="1049" spans="1:3" x14ac:dyDescent="0.35">
      <c r="A1049">
        <v>12725094.724608073</v>
      </c>
      <c r="B1049">
        <v>5.1883116777843385</v>
      </c>
      <c r="C1049">
        <v>1.027208456997172</v>
      </c>
    </row>
    <row r="1050" spans="1:3" x14ac:dyDescent="0.35">
      <c r="A1050">
        <v>12408224.406548811</v>
      </c>
      <c r="B1050">
        <v>5.2285119545361161</v>
      </c>
      <c r="C1050">
        <v>1.031064785910496</v>
      </c>
    </row>
    <row r="1051" spans="1:3" x14ac:dyDescent="0.35">
      <c r="A1051">
        <v>12007946.704052702</v>
      </c>
      <c r="B1051">
        <v>5.4083574265137653</v>
      </c>
      <c r="C1051">
        <v>1.128324981264653</v>
      </c>
    </row>
    <row r="1052" spans="1:3" x14ac:dyDescent="0.35">
      <c r="A1052">
        <v>13114248.474677563</v>
      </c>
      <c r="B1052">
        <v>5.0190923456582412</v>
      </c>
      <c r="C1052">
        <v>0.97047500201593684</v>
      </c>
    </row>
    <row r="1053" spans="1:3" x14ac:dyDescent="0.35">
      <c r="A1053">
        <v>12041309.874986103</v>
      </c>
      <c r="B1053">
        <v>5.3906011006618373</v>
      </c>
      <c r="C1053">
        <v>1.0191348490360645</v>
      </c>
    </row>
    <row r="1054" spans="1:3" x14ac:dyDescent="0.35">
      <c r="A1054">
        <v>12269234.1769513</v>
      </c>
      <c r="B1054">
        <v>5.304053633572595</v>
      </c>
      <c r="C1054">
        <v>1.0264522255650372</v>
      </c>
    </row>
    <row r="1055" spans="1:3" x14ac:dyDescent="0.35">
      <c r="A1055">
        <v>12608353.485657105</v>
      </c>
      <c r="B1055">
        <v>5.2178329661305369</v>
      </c>
      <c r="C1055">
        <v>1.0358385361026254</v>
      </c>
    </row>
    <row r="1056" spans="1:3" x14ac:dyDescent="0.35">
      <c r="A1056">
        <v>12319266.446728375</v>
      </c>
      <c r="B1056">
        <v>5.3619344559565167</v>
      </c>
      <c r="C1056">
        <v>1.0321996851273258</v>
      </c>
    </row>
    <row r="1057" spans="1:3" x14ac:dyDescent="0.35">
      <c r="A1057">
        <v>12063542.578733044</v>
      </c>
      <c r="B1057">
        <v>5.4857371627119909</v>
      </c>
      <c r="C1057">
        <v>1.0550011407896378</v>
      </c>
    </row>
    <row r="1058" spans="1:3" x14ac:dyDescent="0.35">
      <c r="A1058">
        <v>12397102.625708805</v>
      </c>
      <c r="B1058">
        <v>5.2681808790377422</v>
      </c>
      <c r="C1058">
        <v>1.0346773268854232</v>
      </c>
    </row>
    <row r="1059" spans="1:3" x14ac:dyDescent="0.35">
      <c r="A1059">
        <v>12274795.610267956</v>
      </c>
      <c r="B1059">
        <v>5.156722309155934</v>
      </c>
      <c r="C1059">
        <v>1.0350347428380031</v>
      </c>
    </row>
    <row r="1060" spans="1:3" x14ac:dyDescent="0.35">
      <c r="A1060">
        <v>12202521.950397488</v>
      </c>
      <c r="B1060">
        <v>5.3130062632876527</v>
      </c>
      <c r="C1060">
        <v>1.0930412702722401</v>
      </c>
    </row>
    <row r="1061" spans="1:3" x14ac:dyDescent="0.35">
      <c r="A1061">
        <v>11974591.133672448</v>
      </c>
      <c r="B1061">
        <v>5.5274156439005901</v>
      </c>
      <c r="C1061">
        <v>1.0461441167758587</v>
      </c>
    </row>
    <row r="1062" spans="1:3" x14ac:dyDescent="0.35">
      <c r="A1062">
        <v>12213644.817030799</v>
      </c>
      <c r="B1062">
        <v>5.3245543730765927</v>
      </c>
      <c r="C1062">
        <v>1.0638581427193379</v>
      </c>
    </row>
    <row r="1063" spans="1:3" x14ac:dyDescent="0.35">
      <c r="A1063">
        <v>12152492.938000334</v>
      </c>
      <c r="B1063">
        <v>5.4291151456214743</v>
      </c>
      <c r="C1063">
        <v>1.0427095479610913</v>
      </c>
    </row>
    <row r="1064" spans="1:3" x14ac:dyDescent="0.35">
      <c r="A1064">
        <v>12019072.828065934</v>
      </c>
      <c r="B1064">
        <v>5.3792989733041372</v>
      </c>
      <c r="C1064">
        <v>1.1309765596138834</v>
      </c>
    </row>
    <row r="1065" spans="1:3" x14ac:dyDescent="0.35">
      <c r="A1065">
        <v>12180284.903477319</v>
      </c>
      <c r="B1065">
        <v>5.3966451911045121</v>
      </c>
      <c r="C1065">
        <v>1.0540070893218618</v>
      </c>
    </row>
    <row r="1066" spans="1:3" x14ac:dyDescent="0.35">
      <c r="A1066">
        <v>12452693.071422616</v>
      </c>
      <c r="B1066">
        <v>5.2553779221468844</v>
      </c>
      <c r="C1066">
        <v>1.0264910197031658</v>
      </c>
    </row>
    <row r="1067" spans="1:3" x14ac:dyDescent="0.35">
      <c r="A1067">
        <v>12508284.602929732</v>
      </c>
      <c r="B1067">
        <v>5.2204643249319655</v>
      </c>
      <c r="C1067">
        <v>1.0494527717591982</v>
      </c>
    </row>
    <row r="1068" spans="1:3" x14ac:dyDescent="0.35">
      <c r="A1068">
        <v>12258117.82507783</v>
      </c>
      <c r="B1068">
        <v>5.2889100451302307</v>
      </c>
      <c r="C1068">
        <v>1.0047335238858122</v>
      </c>
    </row>
    <row r="1069" spans="1:3" x14ac:dyDescent="0.35">
      <c r="A1069">
        <v>12263674.915221259</v>
      </c>
      <c r="B1069">
        <v>5.2629412745908075</v>
      </c>
      <c r="C1069">
        <v>1.0631404516157894</v>
      </c>
    </row>
    <row r="1070" spans="1:3" x14ac:dyDescent="0.35">
      <c r="A1070">
        <v>12675061.369037692</v>
      </c>
      <c r="B1070">
        <v>5.2868619132022321</v>
      </c>
      <c r="C1070">
        <v>0.94802616695597897</v>
      </c>
    </row>
    <row r="1071" spans="1:3" x14ac:dyDescent="0.35">
      <c r="A1071">
        <v>12063549.093492884</v>
      </c>
      <c r="B1071">
        <v>5.4580837425986832</v>
      </c>
      <c r="C1071">
        <v>1.0467152239921156</v>
      </c>
    </row>
    <row r="1072" spans="1:3" x14ac:dyDescent="0.35">
      <c r="A1072">
        <v>12319269.704108294</v>
      </c>
      <c r="B1072">
        <v>5.2094069824526459</v>
      </c>
      <c r="C1072">
        <v>1.0826826220966537</v>
      </c>
    </row>
    <row r="1073" spans="1:3" x14ac:dyDescent="0.35">
      <c r="A1073">
        <v>12335943.146125196</v>
      </c>
      <c r="B1073">
        <v>5.2068718640048175</v>
      </c>
      <c r="C1073">
        <v>1.0641142653930937</v>
      </c>
    </row>
    <row r="1074" spans="1:3" x14ac:dyDescent="0.35">
      <c r="A1074">
        <v>12052424.055272959</v>
      </c>
      <c r="B1074">
        <v>5.4086935542705037</v>
      </c>
      <c r="C1074">
        <v>1.0357024843061839</v>
      </c>
    </row>
    <row r="1075" spans="1:3" x14ac:dyDescent="0.35">
      <c r="A1075">
        <v>12424900.020152325</v>
      </c>
      <c r="B1075">
        <v>5.2358124342292349</v>
      </c>
      <c r="C1075">
        <v>1.0386191875718911</v>
      </c>
    </row>
    <row r="1076" spans="1:3" x14ac:dyDescent="0.35">
      <c r="A1076">
        <v>12319269.704108294</v>
      </c>
      <c r="B1076">
        <v>5.2148227328534533</v>
      </c>
      <c r="C1076">
        <v>1.0448202674954561</v>
      </c>
    </row>
    <row r="1077" spans="1:3" x14ac:dyDescent="0.35">
      <c r="A1077">
        <v>12452690.899836002</v>
      </c>
      <c r="B1077">
        <v>5.2473419725202817</v>
      </c>
      <c r="C1077">
        <v>1.0024118992724866</v>
      </c>
    </row>
    <row r="1078" spans="1:3" x14ac:dyDescent="0.35">
      <c r="A1078">
        <v>12852957.744399045</v>
      </c>
      <c r="B1078">
        <v>5.0700883446510039</v>
      </c>
      <c r="C1078">
        <v>1.011805260252419</v>
      </c>
    </row>
    <row r="1079" spans="1:3" x14ac:dyDescent="0.35">
      <c r="A1079">
        <v>11830060.10083111</v>
      </c>
      <c r="B1079">
        <v>5.5206965562721217</v>
      </c>
      <c r="C1079">
        <v>1.0570476137939722</v>
      </c>
    </row>
    <row r="1080" spans="1:3" x14ac:dyDescent="0.35">
      <c r="A1080">
        <v>12613907.318420613</v>
      </c>
      <c r="B1080">
        <v>5.2860504490443372</v>
      </c>
      <c r="C1080">
        <v>1.0230565443726367</v>
      </c>
    </row>
    <row r="1081" spans="1:3" x14ac:dyDescent="0.35">
      <c r="A1081">
        <v>12085779.625653213</v>
      </c>
      <c r="B1081">
        <v>5.4912826349232402</v>
      </c>
      <c r="C1081">
        <v>1.0696001497037404</v>
      </c>
    </row>
    <row r="1082" spans="1:3" x14ac:dyDescent="0.35">
      <c r="A1082">
        <v>12569439.739340115</v>
      </c>
      <c r="B1082">
        <v>5.2092173016306722</v>
      </c>
      <c r="C1082">
        <v>1.08410611900094</v>
      </c>
    </row>
    <row r="1083" spans="1:3" x14ac:dyDescent="0.35">
      <c r="A1083">
        <v>12135812.981223594</v>
      </c>
      <c r="B1083">
        <v>5.4640629533621503</v>
      </c>
      <c r="C1083">
        <v>1.0743414695624243</v>
      </c>
    </row>
    <row r="1084" spans="1:3" x14ac:dyDescent="0.35">
      <c r="A1084">
        <v>12363748.141121859</v>
      </c>
      <c r="B1084">
        <v>5.2994790299041856</v>
      </c>
      <c r="C1084">
        <v>1.0778895128516932</v>
      </c>
    </row>
    <row r="1085" spans="1:3" x14ac:dyDescent="0.35">
      <c r="A1085">
        <v>12713976.201147988</v>
      </c>
      <c r="B1085">
        <v>5.0205711672914788</v>
      </c>
      <c r="C1085">
        <v>0.966088475776675</v>
      </c>
    </row>
    <row r="1086" spans="1:3" x14ac:dyDescent="0.35">
      <c r="A1086">
        <v>12169166.380017234</v>
      </c>
      <c r="B1086">
        <v>5.3312238174949975</v>
      </c>
      <c r="C1086">
        <v>1.0412811054726756</v>
      </c>
    </row>
    <row r="1087" spans="1:3" x14ac:dyDescent="0.35">
      <c r="A1087">
        <v>12625028.013467312</v>
      </c>
      <c r="B1087">
        <v>5.1387252032235047</v>
      </c>
      <c r="C1087">
        <v>0.99048784583159688</v>
      </c>
    </row>
    <row r="1088" spans="1:3" x14ac:dyDescent="0.35">
      <c r="A1088">
        <v>11924559.949688682</v>
      </c>
      <c r="B1088">
        <v>5.5319574284114834</v>
      </c>
      <c r="C1088">
        <v>1.065434551565098</v>
      </c>
    </row>
    <row r="1089" spans="1:3" x14ac:dyDescent="0.35">
      <c r="A1089">
        <v>12280354.871997999</v>
      </c>
      <c r="B1089">
        <v>5.3463319195439798</v>
      </c>
      <c r="C1089">
        <v>1.0698354280591682</v>
      </c>
    </row>
    <row r="1090" spans="1:3" x14ac:dyDescent="0.35">
      <c r="A1090">
        <v>12480487.208486212</v>
      </c>
      <c r="B1090">
        <v>5.2507994667640601</v>
      </c>
      <c r="C1090">
        <v>1.0589088323846689</v>
      </c>
    </row>
    <row r="1091" spans="1:3" x14ac:dyDescent="0.35">
      <c r="A1091">
        <v>12302593.004711475</v>
      </c>
      <c r="B1091">
        <v>5.2146599213398224</v>
      </c>
      <c r="C1091">
        <v>1.0633881338801832</v>
      </c>
    </row>
    <row r="1092" spans="1:3" x14ac:dyDescent="0.35">
      <c r="A1092">
        <v>12825167.950508673</v>
      </c>
      <c r="B1092">
        <v>5.0654706418457147</v>
      </c>
      <c r="C1092">
        <v>1.0209249888301175</v>
      </c>
    </row>
    <row r="1093" spans="1:3" x14ac:dyDescent="0.35">
      <c r="A1093">
        <v>12141372.242953636</v>
      </c>
      <c r="B1093">
        <v>5.402037000619476</v>
      </c>
      <c r="C1093">
        <v>1.0756790108675438</v>
      </c>
    </row>
    <row r="1094" spans="1:3" x14ac:dyDescent="0.35">
      <c r="A1094">
        <v>12185846.336793974</v>
      </c>
      <c r="B1094">
        <v>5.3658980152257127</v>
      </c>
      <c r="C1094">
        <v>1.0526147728279072</v>
      </c>
    </row>
    <row r="1095" spans="1:3" x14ac:dyDescent="0.35">
      <c r="A1095">
        <v>12247001.473204359</v>
      </c>
      <c r="B1095">
        <v>5.3118678160511923</v>
      </c>
      <c r="C1095">
        <v>1.1063006948697811</v>
      </c>
    </row>
    <row r="1096" spans="1:3" x14ac:dyDescent="0.35">
      <c r="A1096">
        <v>12775125.908591839</v>
      </c>
      <c r="B1096">
        <v>5.0600733810556386</v>
      </c>
      <c r="C1096">
        <v>0.96233342370932984</v>
      </c>
    </row>
    <row r="1097" spans="1:3" x14ac:dyDescent="0.35">
      <c r="A1097">
        <v>12319267.532521682</v>
      </c>
      <c r="B1097">
        <v>5.2870255849971111</v>
      </c>
      <c r="C1097">
        <v>1.0880917921293409</v>
      </c>
    </row>
    <row r="1098" spans="1:3" x14ac:dyDescent="0.35">
      <c r="A1098">
        <v>12519402.040596509</v>
      </c>
      <c r="B1098">
        <v>5.145668297371361</v>
      </c>
      <c r="C1098">
        <v>1.055617291229088</v>
      </c>
    </row>
    <row r="1099" spans="1:3" x14ac:dyDescent="0.35">
      <c r="A1099">
        <v>12486044.298629642</v>
      </c>
      <c r="B1099">
        <v>5.1923630895240631</v>
      </c>
      <c r="C1099">
        <v>1.0317541722434433</v>
      </c>
    </row>
    <row r="1100" spans="1:3" x14ac:dyDescent="0.35">
      <c r="A1100">
        <v>12241441.125681009</v>
      </c>
      <c r="B1100">
        <v>5.4986592297398555</v>
      </c>
      <c r="C1100">
        <v>1.036947563603875</v>
      </c>
    </row>
    <row r="1101" spans="1:3" x14ac:dyDescent="0.35">
      <c r="A1101">
        <v>12964145.150586503</v>
      </c>
      <c r="B1101">
        <v>5.0437572985992807</v>
      </c>
      <c r="C1101">
        <v>0.98513799623917886</v>
      </c>
    </row>
    <row r="1102" spans="1:3" x14ac:dyDescent="0.35">
      <c r="A1102">
        <v>12691741.325814432</v>
      </c>
      <c r="B1102">
        <v>5.314956577220924</v>
      </c>
      <c r="C1102">
        <v>1.0386582031671319</v>
      </c>
    </row>
    <row r="1103" spans="1:3" x14ac:dyDescent="0.35">
      <c r="A1103">
        <v>12658382.498054259</v>
      </c>
      <c r="B1103">
        <v>5.1480219739122406</v>
      </c>
      <c r="C1103">
        <v>1.0370087922777858</v>
      </c>
    </row>
    <row r="1104" spans="1:3" x14ac:dyDescent="0.35">
      <c r="A1104">
        <v>12480490.465866134</v>
      </c>
      <c r="B1104">
        <v>5.2739613333574606</v>
      </c>
      <c r="C1104">
        <v>1.0055181216054769</v>
      </c>
    </row>
    <row r="1105" spans="1:3" x14ac:dyDescent="0.35">
      <c r="A1105">
        <v>12380419.411552146</v>
      </c>
      <c r="B1105">
        <v>5.2860563253298398</v>
      </c>
      <c r="C1105">
        <v>1.0486299825033478</v>
      </c>
    </row>
    <row r="1106" spans="1:3" x14ac:dyDescent="0.35">
      <c r="A1106">
        <v>12163613.633047031</v>
      </c>
      <c r="B1106">
        <v>5.4515739459530206</v>
      </c>
      <c r="C1106">
        <v>1.0390173927862474</v>
      </c>
    </row>
    <row r="1107" spans="1:3" x14ac:dyDescent="0.35">
      <c r="A1107">
        <v>12269237.434331222</v>
      </c>
      <c r="B1107">
        <v>5.3584260452250838</v>
      </c>
      <c r="C1107">
        <v>0.99115061253017123</v>
      </c>
    </row>
    <row r="1108" spans="1:3" x14ac:dyDescent="0.35">
      <c r="A1108">
        <v>12385979.759075494</v>
      </c>
      <c r="B1108">
        <v>5.3115110671587837</v>
      </c>
      <c r="C1108">
        <v>1.0275368248987167</v>
      </c>
    </row>
    <row r="1109" spans="1:3" x14ac:dyDescent="0.35">
      <c r="A1109">
        <v>12096901.406493219</v>
      </c>
      <c r="B1109">
        <v>5.4834760604724568</v>
      </c>
      <c r="C1109">
        <v>1.0741250330665668</v>
      </c>
    </row>
    <row r="1110" spans="1:3" x14ac:dyDescent="0.35">
      <c r="A1110">
        <v>12174729.984920504</v>
      </c>
      <c r="B1110">
        <v>5.3306146190172239</v>
      </c>
      <c r="C1110">
        <v>1.0608733072971666</v>
      </c>
    </row>
    <row r="1111" spans="1:3" x14ac:dyDescent="0.35">
      <c r="A1111">
        <v>12641704.712864133</v>
      </c>
      <c r="B1111">
        <v>5.186476000504344</v>
      </c>
      <c r="C1111">
        <v>1.0577037006888736</v>
      </c>
    </row>
    <row r="1112" spans="1:3" x14ac:dyDescent="0.35">
      <c r="A1112">
        <v>12124694.45776351</v>
      </c>
      <c r="B1112">
        <v>5.2535751171634084</v>
      </c>
      <c r="C1112">
        <v>0.99563901729341697</v>
      </c>
    </row>
    <row r="1113" spans="1:3" x14ac:dyDescent="0.35">
      <c r="A1113">
        <v>12069101.840463087</v>
      </c>
      <c r="B1113">
        <v>5.3137012572299014</v>
      </c>
      <c r="C1113">
        <v>1.0609563089689154</v>
      </c>
    </row>
    <row r="1114" spans="1:3" x14ac:dyDescent="0.35">
      <c r="A1114">
        <v>12869637.701175785</v>
      </c>
      <c r="B1114">
        <v>5.0704291687220957</v>
      </c>
      <c r="C1114">
        <v>0.97166198137091808</v>
      </c>
    </row>
    <row r="1115" spans="1:3" x14ac:dyDescent="0.35">
      <c r="A1115">
        <v>12297033.742981432</v>
      </c>
      <c r="B1115">
        <v>5.3291341552799372</v>
      </c>
      <c r="C1115">
        <v>1.0430970920597962</v>
      </c>
    </row>
    <row r="1116" spans="1:3" x14ac:dyDescent="0.35">
      <c r="A1116">
        <v>12202524.1219841</v>
      </c>
      <c r="B1116">
        <v>5.3612982476340614</v>
      </c>
      <c r="C1116">
        <v>1.0539063700534668</v>
      </c>
    </row>
    <row r="1117" spans="1:3" x14ac:dyDescent="0.35">
      <c r="A1117">
        <v>12258117.82507783</v>
      </c>
      <c r="B1117">
        <v>5.286188377747564</v>
      </c>
      <c r="C1117">
        <v>1.0101694150190041</v>
      </c>
    </row>
    <row r="1118" spans="1:3" x14ac:dyDescent="0.35">
      <c r="A1118">
        <v>12191405.598524015</v>
      </c>
      <c r="B1118">
        <v>5.3470352309547415</v>
      </c>
      <c r="C1118">
        <v>1.0339159219482303</v>
      </c>
    </row>
    <row r="1119" spans="1:3" x14ac:dyDescent="0.35">
      <c r="A1119">
        <v>12452685.470869469</v>
      </c>
      <c r="B1119">
        <v>5.1000226703115876</v>
      </c>
      <c r="C1119">
        <v>1.0211407581371974</v>
      </c>
    </row>
    <row r="1120" spans="1:3" x14ac:dyDescent="0.35">
      <c r="A1120">
        <v>12252559.649141094</v>
      </c>
      <c r="B1120">
        <v>5.2749746974393306</v>
      </c>
      <c r="C1120">
        <v>1.0432578751074482</v>
      </c>
    </row>
    <row r="1121" spans="1:3" x14ac:dyDescent="0.35">
      <c r="A1121">
        <v>12235878.606571048</v>
      </c>
      <c r="B1121">
        <v>5.190389125347366</v>
      </c>
      <c r="C1121">
        <v>1.0446800665134115</v>
      </c>
    </row>
    <row r="1122" spans="1:3" x14ac:dyDescent="0.35">
      <c r="A1122">
        <v>12246994.958444519</v>
      </c>
      <c r="B1122">
        <v>5.5179536755186884</v>
      </c>
      <c r="C1122">
        <v>1.0482658547493759</v>
      </c>
    </row>
    <row r="1123" spans="1:3" x14ac:dyDescent="0.35">
      <c r="A1123">
        <v>12391540.106598845</v>
      </c>
      <c r="B1123">
        <v>5.1646687690526907</v>
      </c>
      <c r="C1123">
        <v>1.0405190816752359</v>
      </c>
    </row>
    <row r="1124" spans="1:3" x14ac:dyDescent="0.35">
      <c r="A1124">
        <v>12519406.383769736</v>
      </c>
      <c r="B1124">
        <v>5.1172477685325823</v>
      </c>
      <c r="C1124">
        <v>1.047633195155786</v>
      </c>
    </row>
    <row r="1125" spans="1:3" x14ac:dyDescent="0.35">
      <c r="A1125">
        <v>12463811.594882701</v>
      </c>
      <c r="B1125">
        <v>5.1008218405258789</v>
      </c>
      <c r="C1125">
        <v>1.0585435099389522</v>
      </c>
    </row>
    <row r="1126" spans="1:3" x14ac:dyDescent="0.35">
      <c r="A1126">
        <v>12413774.9819324</v>
      </c>
      <c r="B1126">
        <v>5.1160073710030733</v>
      </c>
      <c r="C1126">
        <v>1.0091328450467647</v>
      </c>
    </row>
    <row r="1127" spans="1:3" x14ac:dyDescent="0.35">
      <c r="A1127">
        <v>12497163.907883033</v>
      </c>
      <c r="B1127">
        <v>5.1548247792211583</v>
      </c>
      <c r="C1127">
        <v>1.0352794087488058</v>
      </c>
    </row>
    <row r="1128" spans="1:3" x14ac:dyDescent="0.35">
      <c r="A1128">
        <v>11969038.386702247</v>
      </c>
      <c r="B1128">
        <v>5.4315122714480006</v>
      </c>
      <c r="C1128">
        <v>1.0846719209265183</v>
      </c>
    </row>
    <row r="1129" spans="1:3" x14ac:dyDescent="0.35">
      <c r="A1129">
        <v>12252559.649141094</v>
      </c>
      <c r="B1129">
        <v>5.2994757112698023</v>
      </c>
      <c r="C1129">
        <v>1.0532279839069933</v>
      </c>
    </row>
    <row r="1130" spans="1:3" x14ac:dyDescent="0.35">
      <c r="A1130">
        <v>12135810.80963698</v>
      </c>
      <c r="B1130">
        <v>5.4539865814397492</v>
      </c>
      <c r="C1130">
        <v>1.0844078994532047</v>
      </c>
    </row>
    <row r="1131" spans="1:3" x14ac:dyDescent="0.35">
      <c r="A1131">
        <v>12508284.602929732</v>
      </c>
      <c r="B1131">
        <v>5.1031304823371624</v>
      </c>
      <c r="C1131">
        <v>1.0601070480722892</v>
      </c>
    </row>
    <row r="1132" spans="1:3" x14ac:dyDescent="0.35">
      <c r="A1132">
        <v>12447132.723899266</v>
      </c>
      <c r="B1132">
        <v>5.2425396144153291</v>
      </c>
      <c r="C1132">
        <v>1.01535072667572</v>
      </c>
    </row>
    <row r="1133" spans="1:3" x14ac:dyDescent="0.35">
      <c r="A1133">
        <v>12363745.969535246</v>
      </c>
      <c r="B1133">
        <v>5.146602180483562</v>
      </c>
      <c r="C1133">
        <v>1.0096233321473338</v>
      </c>
    </row>
    <row r="1134" spans="1:3" x14ac:dyDescent="0.35">
      <c r="A1134">
        <v>12235876.434984434</v>
      </c>
      <c r="B1134">
        <v>5.3221484016510328</v>
      </c>
      <c r="C1134">
        <v>1.0737242986543498</v>
      </c>
    </row>
    <row r="1135" spans="1:3" x14ac:dyDescent="0.35">
      <c r="A1135">
        <v>12936347.756142985</v>
      </c>
      <c r="B1135">
        <v>5.0382662018987441</v>
      </c>
      <c r="C1135">
        <v>1.0198771905287043</v>
      </c>
    </row>
    <row r="1136" spans="1:3" x14ac:dyDescent="0.35">
      <c r="A1136">
        <v>12541640.173309986</v>
      </c>
      <c r="B1136">
        <v>5.1799841913932259</v>
      </c>
      <c r="C1136">
        <v>1.0475470243145704</v>
      </c>
    </row>
    <row r="1137" spans="1:3" x14ac:dyDescent="0.35">
      <c r="A1137">
        <v>12474931.20413609</v>
      </c>
      <c r="B1137">
        <v>5.1898584692170893</v>
      </c>
      <c r="C1137">
        <v>1.0326732940744683</v>
      </c>
    </row>
    <row r="1138" spans="1:3" x14ac:dyDescent="0.35">
      <c r="A1138">
        <v>12219202.992967535</v>
      </c>
      <c r="B1138">
        <v>5.270266249974453</v>
      </c>
      <c r="C1138">
        <v>1.1006377058000403</v>
      </c>
    </row>
    <row r="1139" spans="1:3" x14ac:dyDescent="0.35">
      <c r="A1139">
        <v>12430454.93870914</v>
      </c>
      <c r="B1139">
        <v>5.2227391562218566</v>
      </c>
      <c r="C1139">
        <v>1.0283274859681122</v>
      </c>
    </row>
    <row r="1140" spans="1:3" x14ac:dyDescent="0.35">
      <c r="A1140">
        <v>12235877.520777741</v>
      </c>
      <c r="B1140">
        <v>5.3857562476112699</v>
      </c>
      <c r="C1140">
        <v>1.0156360441513288</v>
      </c>
    </row>
    <row r="1141" spans="1:3" x14ac:dyDescent="0.35">
      <c r="A1141">
        <v>12052425.141066266</v>
      </c>
      <c r="B1141">
        <v>5.4299114513279605</v>
      </c>
      <c r="C1141">
        <v>1.0826960244252182</v>
      </c>
    </row>
    <row r="1142" spans="1:3" x14ac:dyDescent="0.35">
      <c r="A1142">
        <v>12347067.098551814</v>
      </c>
      <c r="B1142">
        <v>5.2102847204200753</v>
      </c>
      <c r="C1142">
        <v>1.0127860082731313</v>
      </c>
    </row>
    <row r="1143" spans="1:3" x14ac:dyDescent="0.35">
      <c r="A1143">
        <v>12274798.867647877</v>
      </c>
      <c r="B1143">
        <v>5.3532802950363259</v>
      </c>
      <c r="C1143">
        <v>1.0268916415783316</v>
      </c>
    </row>
    <row r="1144" spans="1:3" x14ac:dyDescent="0.35">
      <c r="A1144">
        <v>11924561.035481988</v>
      </c>
      <c r="B1144">
        <v>5.3995547946982931</v>
      </c>
      <c r="C1144">
        <v>1.0849922628675703</v>
      </c>
    </row>
    <row r="1145" spans="1:3" x14ac:dyDescent="0.35">
      <c r="A1145">
        <v>12558315.786913497</v>
      </c>
      <c r="B1145">
        <v>5.1120166750417688</v>
      </c>
      <c r="C1145">
        <v>1.0169734483955508</v>
      </c>
    </row>
    <row r="1146" spans="1:3" x14ac:dyDescent="0.35">
      <c r="A1146">
        <v>12491605.731946297</v>
      </c>
      <c r="B1146">
        <v>5.2212041647033196</v>
      </c>
      <c r="C1146">
        <v>1.0108466565158953</v>
      </c>
    </row>
    <row r="1147" spans="1:3" x14ac:dyDescent="0.35">
      <c r="A1147">
        <v>12063541.492939739</v>
      </c>
      <c r="B1147">
        <v>5.4055523733370014</v>
      </c>
      <c r="C1147">
        <v>1.0890631676354363</v>
      </c>
    </row>
    <row r="1148" spans="1:3" x14ac:dyDescent="0.35">
      <c r="A1148">
        <v>12391543.363978764</v>
      </c>
      <c r="B1148">
        <v>5.5056277657884163</v>
      </c>
      <c r="C1148">
        <v>1.0620283195814844</v>
      </c>
    </row>
    <row r="1149" spans="1:3" x14ac:dyDescent="0.35">
      <c r="A1149">
        <v>12358186.707805203</v>
      </c>
      <c r="B1149">
        <v>5.3585443033526063</v>
      </c>
      <c r="C1149">
        <v>0.99390181135678435</v>
      </c>
    </row>
    <row r="1150" spans="1:3" x14ac:dyDescent="0.35">
      <c r="A1150">
        <v>12713980.544321215</v>
      </c>
      <c r="B1150">
        <v>5.1325058438127407</v>
      </c>
      <c r="C1150">
        <v>1.044702867463293</v>
      </c>
    </row>
    <row r="1151" spans="1:3" x14ac:dyDescent="0.35">
      <c r="A1151">
        <v>12941907.017873026</v>
      </c>
      <c r="B1151">
        <v>5.0592963518861414</v>
      </c>
      <c r="C1151">
        <v>0.9653779785825698</v>
      </c>
    </row>
    <row r="1152" spans="1:3" x14ac:dyDescent="0.35">
      <c r="A1152">
        <v>13003057.811110185</v>
      </c>
      <c r="B1152">
        <v>4.9534173111074153</v>
      </c>
      <c r="C1152">
        <v>0.98646035357413309</v>
      </c>
    </row>
    <row r="1153" spans="1:3" x14ac:dyDescent="0.35">
      <c r="A1153">
        <v>12385983.016455416</v>
      </c>
      <c r="B1153">
        <v>5.3133061320668702</v>
      </c>
      <c r="C1153">
        <v>1.0329163290388901</v>
      </c>
    </row>
    <row r="1154" spans="1:3" x14ac:dyDescent="0.35">
      <c r="A1154">
        <v>12335947.489298422</v>
      </c>
      <c r="B1154">
        <v>5.3105202165610583</v>
      </c>
      <c r="C1154">
        <v>1.0497096370411458</v>
      </c>
    </row>
    <row r="1155" spans="1:3" x14ac:dyDescent="0.35">
      <c r="A1155">
        <v>12252557.477554481</v>
      </c>
      <c r="B1155">
        <v>5.351201022222746</v>
      </c>
      <c r="C1155">
        <v>1.028755630382163</v>
      </c>
    </row>
    <row r="1156" spans="1:3" x14ac:dyDescent="0.35">
      <c r="A1156">
        <v>12046869.136716144</v>
      </c>
      <c r="B1156">
        <v>5.3059730997577015</v>
      </c>
      <c r="C1156">
        <v>1.0241957620367004</v>
      </c>
    </row>
    <row r="1157" spans="1:3" x14ac:dyDescent="0.35">
      <c r="A1157">
        <v>12663940.673990995</v>
      </c>
      <c r="B1157">
        <v>5.1800032357889574</v>
      </c>
      <c r="C1157">
        <v>1.0207684977105322</v>
      </c>
    </row>
    <row r="1158" spans="1:3" x14ac:dyDescent="0.35">
      <c r="A1158">
        <v>12335945.317711808</v>
      </c>
      <c r="B1158">
        <v>5.1077267351733466</v>
      </c>
      <c r="C1158">
        <v>1.0731167382193303</v>
      </c>
    </row>
    <row r="1159" spans="1:3" x14ac:dyDescent="0.35">
      <c r="A1159">
        <v>12419340.758422282</v>
      </c>
      <c r="B1159">
        <v>5.213984151472185</v>
      </c>
      <c r="C1159">
        <v>1.0900548270743782</v>
      </c>
    </row>
    <row r="1160" spans="1:3" x14ac:dyDescent="0.35">
      <c r="A1160">
        <v>11946802.425575383</v>
      </c>
      <c r="B1160">
        <v>5.4183543456489796</v>
      </c>
      <c r="C1160">
        <v>1.1257335592761819</v>
      </c>
    </row>
    <row r="1161" spans="1:3" x14ac:dyDescent="0.35">
      <c r="A1161">
        <v>12163609.289873805</v>
      </c>
      <c r="B1161">
        <v>5.3619965313127622</v>
      </c>
      <c r="C1161">
        <v>1.0773645800276237</v>
      </c>
    </row>
    <row r="1162" spans="1:3" x14ac:dyDescent="0.35">
      <c r="A1162">
        <v>12413782.582485545</v>
      </c>
      <c r="B1162">
        <v>5.1751183315891005</v>
      </c>
      <c r="C1162">
        <v>1.0234462353288125</v>
      </c>
    </row>
    <row r="1163" spans="1:3" x14ac:dyDescent="0.35">
      <c r="A1163">
        <v>11785577.320644319</v>
      </c>
      <c r="B1163">
        <v>5.4415324662091598</v>
      </c>
      <c r="C1163">
        <v>1.0629219589414614</v>
      </c>
    </row>
    <row r="1164" spans="1:3" x14ac:dyDescent="0.35">
      <c r="A1164">
        <v>12519404.212183122</v>
      </c>
      <c r="B1164">
        <v>5.25668086504378</v>
      </c>
      <c r="C1164">
        <v>1.0458592990793556</v>
      </c>
    </row>
    <row r="1165" spans="1:3" x14ac:dyDescent="0.35">
      <c r="A1165">
        <v>12519408.55535635</v>
      </c>
      <c r="B1165">
        <v>5.3792361360757557</v>
      </c>
      <c r="C1165">
        <v>1.055616880519743</v>
      </c>
    </row>
    <row r="1166" spans="1:3" x14ac:dyDescent="0.35">
      <c r="A1166">
        <v>12324830.051631644</v>
      </c>
      <c r="B1166">
        <v>5.4307834796098415</v>
      </c>
      <c r="C1166">
        <v>1.0921059566097475</v>
      </c>
    </row>
    <row r="1167" spans="1:3" x14ac:dyDescent="0.35">
      <c r="A1167">
        <v>12452688.72824939</v>
      </c>
      <c r="B1167">
        <v>5.2509137746259471</v>
      </c>
      <c r="C1167">
        <v>1.0041957958751841</v>
      </c>
    </row>
    <row r="1168" spans="1:3" x14ac:dyDescent="0.35">
      <c r="A1168">
        <v>12241436.782507783</v>
      </c>
      <c r="B1168">
        <v>5.2479788032609358</v>
      </c>
      <c r="C1168">
        <v>1.0151748085388581</v>
      </c>
    </row>
    <row r="1169" spans="1:3" x14ac:dyDescent="0.35">
      <c r="A1169">
        <v>12713978.372734601</v>
      </c>
      <c r="B1169">
        <v>5.0765374219718176</v>
      </c>
      <c r="C1169">
        <v>1.0289800852261599</v>
      </c>
    </row>
    <row r="1170" spans="1:3" x14ac:dyDescent="0.35">
      <c r="A1170">
        <v>12452688.72824939</v>
      </c>
      <c r="B1170">
        <v>5.1232351712004798</v>
      </c>
      <c r="C1170">
        <v>1.0291668558983005</v>
      </c>
    </row>
    <row r="1171" spans="1:3" x14ac:dyDescent="0.35">
      <c r="A1171">
        <v>12508283.517136425</v>
      </c>
      <c r="B1171">
        <v>5.2853539542579577</v>
      </c>
      <c r="C1171">
        <v>1.027256238072485</v>
      </c>
    </row>
    <row r="1172" spans="1:3" x14ac:dyDescent="0.35">
      <c r="A1172">
        <v>12480487.208486212</v>
      </c>
      <c r="B1172">
        <v>5.2124930607205338</v>
      </c>
      <c r="C1172">
        <v>1.0357729320428914</v>
      </c>
    </row>
    <row r="1173" spans="1:3" x14ac:dyDescent="0.35">
      <c r="A1173">
        <v>12269235.262744607</v>
      </c>
      <c r="B1173">
        <v>5.2786786726725605</v>
      </c>
      <c r="C1173">
        <v>1.024641883593695</v>
      </c>
    </row>
    <row r="1174" spans="1:3" x14ac:dyDescent="0.35">
      <c r="A1174">
        <v>11924561.035481988</v>
      </c>
      <c r="B1174">
        <v>5.4359197654345168</v>
      </c>
      <c r="C1174">
        <v>1.0887174869299296</v>
      </c>
    </row>
    <row r="1175" spans="1:3" x14ac:dyDescent="0.35">
      <c r="A1175">
        <v>12658383.583847566</v>
      </c>
      <c r="B1175">
        <v>5.0839017964110891</v>
      </c>
      <c r="C1175">
        <v>1.0089338045713725</v>
      </c>
    </row>
    <row r="1176" spans="1:3" x14ac:dyDescent="0.35">
      <c r="A1176">
        <v>12297031.57139482</v>
      </c>
      <c r="B1176">
        <v>5.2351021232030091</v>
      </c>
      <c r="C1176">
        <v>1.009682166393721</v>
      </c>
    </row>
    <row r="1177" spans="1:3" x14ac:dyDescent="0.35">
      <c r="A1177">
        <v>12769566.646861797</v>
      </c>
      <c r="B1177">
        <v>5.2520894067617538</v>
      </c>
      <c r="C1177">
        <v>1.0097157892042681</v>
      </c>
    </row>
    <row r="1178" spans="1:3" x14ac:dyDescent="0.35">
      <c r="A1178">
        <v>12241443.297267623</v>
      </c>
      <c r="B1178">
        <v>5.3469767636583825</v>
      </c>
      <c r="C1178">
        <v>1.0759576645273805</v>
      </c>
    </row>
    <row r="1179" spans="1:3" x14ac:dyDescent="0.35">
      <c r="A1179">
        <v>12552757.610976763</v>
      </c>
      <c r="B1179">
        <v>5.2382837370314048</v>
      </c>
      <c r="C1179">
        <v>1.0386568080611556</v>
      </c>
    </row>
    <row r="1180" spans="1:3" x14ac:dyDescent="0.35">
      <c r="A1180">
        <v>12141372.242953636</v>
      </c>
      <c r="B1180">
        <v>5.3791425509627988</v>
      </c>
      <c r="C1180">
        <v>1.0637879974438997</v>
      </c>
    </row>
    <row r="1181" spans="1:3" x14ac:dyDescent="0.35">
      <c r="A1181">
        <v>12258118.910871137</v>
      </c>
      <c r="B1181">
        <v>5.2453719727206156</v>
      </c>
      <c r="C1181">
        <v>1.028289031826215</v>
      </c>
    </row>
    <row r="1182" spans="1:3" x14ac:dyDescent="0.35">
      <c r="A1182">
        <v>12769567.732655104</v>
      </c>
      <c r="B1182">
        <v>5.1240942714769018</v>
      </c>
      <c r="C1182">
        <v>1.0053673630153326</v>
      </c>
    </row>
    <row r="1183" spans="1:3" x14ac:dyDescent="0.35">
      <c r="A1183">
        <v>12413773.896139093</v>
      </c>
      <c r="B1183">
        <v>5.2414008090855635</v>
      </c>
      <c r="C1183">
        <v>1.0645994828383916</v>
      </c>
    </row>
    <row r="1184" spans="1:3" x14ac:dyDescent="0.35">
      <c r="A1184">
        <v>13047532.990743829</v>
      </c>
      <c r="B1184">
        <v>4.9825489593969676</v>
      </c>
      <c r="C1184">
        <v>0.9822465683761421</v>
      </c>
    </row>
    <row r="1185" spans="1:3" x14ac:dyDescent="0.35">
      <c r="A1185">
        <v>12719538.720257951</v>
      </c>
      <c r="B1185">
        <v>4.9510670525583986</v>
      </c>
      <c r="C1185">
        <v>0.97352382422612926</v>
      </c>
    </row>
    <row r="1186" spans="1:3" x14ac:dyDescent="0.35">
      <c r="A1186">
        <v>12380420.497345453</v>
      </c>
      <c r="B1186">
        <v>5.1414660816444986</v>
      </c>
      <c r="C1186">
        <v>1.024410028775844</v>
      </c>
    </row>
    <row r="1187" spans="1:3" x14ac:dyDescent="0.35">
      <c r="A1187">
        <v>12246999.301617745</v>
      </c>
      <c r="B1187">
        <v>5.2510429095396791</v>
      </c>
      <c r="C1187">
        <v>1.0772832224398161</v>
      </c>
    </row>
    <row r="1188" spans="1:3" x14ac:dyDescent="0.35">
      <c r="A1188">
        <v>12469367.599232823</v>
      </c>
      <c r="B1188">
        <v>5.2126824303637678</v>
      </c>
      <c r="C1188">
        <v>1.0500560842436428</v>
      </c>
    </row>
    <row r="1189" spans="1:3" x14ac:dyDescent="0.35">
      <c r="A1189">
        <v>12330389.313361686</v>
      </c>
      <c r="B1189">
        <v>5.3273426439738039</v>
      </c>
      <c r="C1189">
        <v>1.1015210300096947</v>
      </c>
    </row>
    <row r="1190" spans="1:3" x14ac:dyDescent="0.35">
      <c r="A1190">
        <v>12524962.388119858</v>
      </c>
      <c r="B1190">
        <v>5.15669955987312</v>
      </c>
      <c r="C1190">
        <v>1.0400751702243656</v>
      </c>
    </row>
    <row r="1191" spans="1:3" x14ac:dyDescent="0.35">
      <c r="A1191">
        <v>12858515.920335779</v>
      </c>
      <c r="B1191">
        <v>5.1310190712980734</v>
      </c>
      <c r="C1191">
        <v>1.0234594767701468</v>
      </c>
    </row>
    <row r="1192" spans="1:3" x14ac:dyDescent="0.35">
      <c r="A1192">
        <v>12169166.380017234</v>
      </c>
      <c r="B1192">
        <v>5.3494976590495025</v>
      </c>
      <c r="C1192">
        <v>1.0102524914213178</v>
      </c>
    </row>
    <row r="1193" spans="1:3" x14ac:dyDescent="0.35">
      <c r="A1193">
        <v>12085777.454066601</v>
      </c>
      <c r="B1193">
        <v>5.3496091889668218</v>
      </c>
      <c r="C1193">
        <v>1.0558168277047084</v>
      </c>
    </row>
    <row r="1194" spans="1:3" x14ac:dyDescent="0.35">
      <c r="A1194">
        <v>12424896.762772404</v>
      </c>
      <c r="B1194">
        <v>5.1302205135630912</v>
      </c>
      <c r="C1194">
        <v>1.0207431118116042</v>
      </c>
    </row>
    <row r="1195" spans="1:3" x14ac:dyDescent="0.35">
      <c r="A1195">
        <v>12713975.115354681</v>
      </c>
      <c r="B1195">
        <v>5.1430027256761841</v>
      </c>
      <c r="C1195">
        <v>0.99491392533057277</v>
      </c>
    </row>
    <row r="1196" spans="1:3" x14ac:dyDescent="0.35">
      <c r="A1196">
        <v>12280351.61461808</v>
      </c>
      <c r="B1196">
        <v>5.3291309030473579</v>
      </c>
      <c r="C1196">
        <v>1.0436098066039563</v>
      </c>
    </row>
    <row r="1197" spans="1:3" x14ac:dyDescent="0.35">
      <c r="A1197">
        <v>12246997.130031133</v>
      </c>
      <c r="B1197">
        <v>5.5969368333589262</v>
      </c>
      <c r="C1197">
        <v>1.0890718013523311</v>
      </c>
    </row>
    <row r="1198" spans="1:3" x14ac:dyDescent="0.35">
      <c r="A1198">
        <v>12447132.723899266</v>
      </c>
      <c r="B1198">
        <v>5.2916683458904377</v>
      </c>
      <c r="C1198">
        <v>1.0626386062764592</v>
      </c>
    </row>
    <row r="1199" spans="1:3" x14ac:dyDescent="0.35">
      <c r="A1199">
        <v>12841842.478318879</v>
      </c>
      <c r="B1199">
        <v>4.9827014990591145</v>
      </c>
      <c r="C1199">
        <v>1.0360306436576106</v>
      </c>
    </row>
    <row r="1200" spans="1:3" x14ac:dyDescent="0.35">
      <c r="A1200">
        <v>12163611.461460419</v>
      </c>
      <c r="B1200">
        <v>5.3848475935439826</v>
      </c>
      <c r="C1200">
        <v>1.0253221924071101</v>
      </c>
    </row>
    <row r="1201" spans="1:3" x14ac:dyDescent="0.35">
      <c r="A1201">
        <v>12947467.365396375</v>
      </c>
      <c r="B1201">
        <v>5.0777339396739345</v>
      </c>
      <c r="C1201">
        <v>1.0224324106197256</v>
      </c>
    </row>
    <row r="1202" spans="1:3" x14ac:dyDescent="0.35">
      <c r="A1202">
        <v>12580559.348593507</v>
      </c>
      <c r="B1202">
        <v>5.1869378486057149</v>
      </c>
      <c r="C1202">
        <v>1.0116442331574926</v>
      </c>
    </row>
    <row r="1203" spans="1:3" x14ac:dyDescent="0.35">
      <c r="A1203">
        <v>12252558.563347789</v>
      </c>
      <c r="B1203">
        <v>5.3593675533456269</v>
      </c>
      <c r="C1203">
        <v>0.99340628615202498</v>
      </c>
    </row>
    <row r="1204" spans="1:3" x14ac:dyDescent="0.35">
      <c r="A1204">
        <v>12652825.407910829</v>
      </c>
      <c r="B1204">
        <v>5.1625864085601476</v>
      </c>
      <c r="C1204">
        <v>1.0339532286388027</v>
      </c>
    </row>
    <row r="1205" spans="1:3" x14ac:dyDescent="0.35">
      <c r="A1205">
        <v>12108018.844159996</v>
      </c>
      <c r="B1205">
        <v>5.303969587073663</v>
      </c>
      <c r="C1205">
        <v>1.0924003290796036</v>
      </c>
    </row>
    <row r="1206" spans="1:3" x14ac:dyDescent="0.35">
      <c r="A1206">
        <v>12063545.836112965</v>
      </c>
      <c r="B1206">
        <v>5.4341214031742648</v>
      </c>
      <c r="C1206">
        <v>1.0761744544198366</v>
      </c>
    </row>
    <row r="1207" spans="1:3" x14ac:dyDescent="0.35">
      <c r="A1207">
        <v>12408216.805995664</v>
      </c>
      <c r="B1207">
        <v>5.2231393491776936</v>
      </c>
      <c r="C1207">
        <v>1.0776065837354123</v>
      </c>
    </row>
    <row r="1208" spans="1:3" x14ac:dyDescent="0.35">
      <c r="A1208">
        <v>12196967.031840673</v>
      </c>
      <c r="B1208">
        <v>5.2981065198427775</v>
      </c>
      <c r="C1208">
        <v>1.1090179173150467</v>
      </c>
    </row>
    <row r="1209" spans="1:3" x14ac:dyDescent="0.35">
      <c r="A1209">
        <v>12547197.263453413</v>
      </c>
      <c r="B1209">
        <v>5.0846462742307139</v>
      </c>
      <c r="C1209">
        <v>1.0090234699490703</v>
      </c>
    </row>
    <row r="1210" spans="1:3" x14ac:dyDescent="0.35">
      <c r="A1210">
        <v>12302591.918918168</v>
      </c>
      <c r="B1210">
        <v>5.3863748763294854</v>
      </c>
      <c r="C1210">
        <v>1.0615826732547546</v>
      </c>
    </row>
    <row r="1211" spans="1:3" x14ac:dyDescent="0.35">
      <c r="A1211">
        <v>12841843.564112186</v>
      </c>
      <c r="B1211">
        <v>5.0701467715856898</v>
      </c>
      <c r="C1211">
        <v>1.004033006282693</v>
      </c>
    </row>
    <row r="1212" spans="1:3" x14ac:dyDescent="0.35">
      <c r="A1212">
        <v>12708419.111004559</v>
      </c>
      <c r="B1212">
        <v>5.0673850596931667</v>
      </c>
      <c r="C1212">
        <v>1.01544813084151</v>
      </c>
    </row>
    <row r="1213" spans="1:3" x14ac:dyDescent="0.35">
      <c r="A1213">
        <v>12352629.617661774</v>
      </c>
      <c r="B1213">
        <v>5.2709444672104855</v>
      </c>
      <c r="C1213">
        <v>0.99884418925619178</v>
      </c>
    </row>
    <row r="1214" spans="1:3" x14ac:dyDescent="0.35">
      <c r="A1214">
        <v>12352623.102901936</v>
      </c>
      <c r="B1214">
        <v>5.2628475251103399</v>
      </c>
      <c r="C1214">
        <v>1.0222201702704643</v>
      </c>
    </row>
    <row r="1215" spans="1:3" x14ac:dyDescent="0.35">
      <c r="A1215">
        <v>12191404.51273071</v>
      </c>
      <c r="B1215">
        <v>5.3315317594023854</v>
      </c>
      <c r="C1215">
        <v>1.0612442711858767</v>
      </c>
    </row>
    <row r="1216" spans="1:3" x14ac:dyDescent="0.35">
      <c r="A1216">
        <v>12574994.657896932</v>
      </c>
      <c r="B1216">
        <v>5.2334431388152147</v>
      </c>
      <c r="C1216">
        <v>1.008559298083336</v>
      </c>
    </row>
    <row r="1217" spans="1:3" x14ac:dyDescent="0.35">
      <c r="A1217">
        <v>12297032.657188125</v>
      </c>
      <c r="B1217">
        <v>5.3797683258589766</v>
      </c>
      <c r="C1217">
        <v>1.0304536473545678</v>
      </c>
    </row>
    <row r="1218" spans="1:3" x14ac:dyDescent="0.35">
      <c r="A1218">
        <v>12102460.66822326</v>
      </c>
      <c r="B1218">
        <v>5.3743886701395418</v>
      </c>
      <c r="C1218">
        <v>1.0323380931197446</v>
      </c>
    </row>
    <row r="1219" spans="1:3" x14ac:dyDescent="0.35">
      <c r="A1219">
        <v>12502723.169613076</v>
      </c>
      <c r="B1219">
        <v>5.28592593827715</v>
      </c>
      <c r="C1219">
        <v>1.0525842194302704</v>
      </c>
    </row>
    <row r="1220" spans="1:3" x14ac:dyDescent="0.35">
      <c r="A1220">
        <v>12380417.239965532</v>
      </c>
      <c r="B1220">
        <v>5.22409018761841</v>
      </c>
      <c r="C1220">
        <v>1.0889966834063918</v>
      </c>
    </row>
    <row r="1221" spans="1:3" x14ac:dyDescent="0.35">
      <c r="A1221">
        <v>12252559.649141094</v>
      </c>
      <c r="B1221">
        <v>5.2940310415296974</v>
      </c>
      <c r="C1221">
        <v>1.0912965539812443</v>
      </c>
    </row>
    <row r="1222" spans="1:3" x14ac:dyDescent="0.35">
      <c r="A1222">
        <v>12063544.750319658</v>
      </c>
      <c r="B1222">
        <v>5.330896206609494</v>
      </c>
      <c r="C1222">
        <v>1.1019512677758057</v>
      </c>
    </row>
    <row r="1223" spans="1:3" x14ac:dyDescent="0.35">
      <c r="A1223">
        <v>12608348.056690572</v>
      </c>
      <c r="B1223">
        <v>5.1666880437805132</v>
      </c>
      <c r="C1223">
        <v>1.0331965346830139</v>
      </c>
    </row>
    <row r="1224" spans="1:3" x14ac:dyDescent="0.35">
      <c r="A1224">
        <v>12552756.525183456</v>
      </c>
      <c r="B1224">
        <v>5.2754859739390714</v>
      </c>
      <c r="C1224">
        <v>1.0793540006890443</v>
      </c>
    </row>
    <row r="1225" spans="1:3" x14ac:dyDescent="0.35">
      <c r="A1225">
        <v>12430450.595535913</v>
      </c>
      <c r="B1225">
        <v>5.1771241513780337</v>
      </c>
      <c r="C1225">
        <v>1.0381554822199706</v>
      </c>
    </row>
    <row r="1226" spans="1:3" x14ac:dyDescent="0.35">
      <c r="A1226">
        <v>12102460.66822326</v>
      </c>
      <c r="B1226">
        <v>5.4405344533810291</v>
      </c>
      <c r="C1226">
        <v>1.0580319236110776</v>
      </c>
    </row>
    <row r="1227" spans="1:3" x14ac:dyDescent="0.35">
      <c r="A1227">
        <v>12641705.798657438</v>
      </c>
      <c r="B1227">
        <v>5.1600907648819714</v>
      </c>
      <c r="C1227">
        <v>1.0199283338510696</v>
      </c>
    </row>
    <row r="1228" spans="1:3" x14ac:dyDescent="0.35">
      <c r="A1228">
        <v>12686179.892497776</v>
      </c>
      <c r="B1228">
        <v>5.1446297087357538</v>
      </c>
      <c r="C1228">
        <v>1.0461167620217238</v>
      </c>
    </row>
    <row r="1229" spans="1:3" x14ac:dyDescent="0.35">
      <c r="A1229">
        <v>11996839.038525684</v>
      </c>
      <c r="B1229">
        <v>5.5903813912604639</v>
      </c>
      <c r="C1229">
        <v>1.0423527087504447</v>
      </c>
    </row>
    <row r="1230" spans="1:3" x14ac:dyDescent="0.35">
      <c r="A1230">
        <v>12597230.619023794</v>
      </c>
      <c r="B1230">
        <v>5.2824574801230293</v>
      </c>
      <c r="C1230">
        <v>1.0085421603238247</v>
      </c>
    </row>
    <row r="1231" spans="1:3" x14ac:dyDescent="0.35">
      <c r="A1231">
        <v>12574994.657896932</v>
      </c>
      <c r="B1231">
        <v>5.1591705968947252</v>
      </c>
      <c r="C1231">
        <v>1.0288717952729034</v>
      </c>
    </row>
    <row r="1232" spans="1:3" x14ac:dyDescent="0.35">
      <c r="A1232">
        <v>12519404.212183122</v>
      </c>
      <c r="B1232">
        <v>5.1252410302656743</v>
      </c>
      <c r="C1232">
        <v>1.0236825296437435</v>
      </c>
    </row>
    <row r="1233" spans="1:3" x14ac:dyDescent="0.35">
      <c r="A1233">
        <v>12180290.332443852</v>
      </c>
      <c r="B1233">
        <v>5.4943154994102263</v>
      </c>
      <c r="C1233">
        <v>1.1287717489984945</v>
      </c>
    </row>
    <row r="1234" spans="1:3" x14ac:dyDescent="0.35">
      <c r="A1234">
        <v>12530519.478263287</v>
      </c>
      <c r="B1234">
        <v>5.2537919737465542</v>
      </c>
      <c r="C1234">
        <v>1.01391153053525</v>
      </c>
    </row>
    <row r="1235" spans="1:3" x14ac:dyDescent="0.35">
      <c r="A1235">
        <v>12902990.014176117</v>
      </c>
      <c r="B1235">
        <v>5.1064392986963068</v>
      </c>
      <c r="C1235">
        <v>0.97947880625770067</v>
      </c>
    </row>
    <row r="1236" spans="1:3" x14ac:dyDescent="0.35">
      <c r="A1236">
        <v>12191408.855903937</v>
      </c>
      <c r="B1236">
        <v>5.32423388722877</v>
      </c>
      <c r="C1236">
        <v>1.0284500816165667</v>
      </c>
    </row>
    <row r="1237" spans="1:3" x14ac:dyDescent="0.35">
      <c r="A1237">
        <v>12758449.20919502</v>
      </c>
      <c r="B1237">
        <v>4.9830258644254624</v>
      </c>
      <c r="C1237">
        <v>1.0262638585266661</v>
      </c>
    </row>
    <row r="1238" spans="1:3" x14ac:dyDescent="0.35">
      <c r="A1238">
        <v>12219207.336140761</v>
      </c>
      <c r="B1238">
        <v>5.32485911762108</v>
      </c>
      <c r="C1238">
        <v>1.0406521032939857</v>
      </c>
    </row>
    <row r="1239" spans="1:3" x14ac:dyDescent="0.35">
      <c r="A1239">
        <v>12574991.400517011</v>
      </c>
      <c r="B1239">
        <v>5.1644775504417169</v>
      </c>
      <c r="C1239">
        <v>1.0800948250601805</v>
      </c>
    </row>
    <row r="1240" spans="1:3" x14ac:dyDescent="0.35">
      <c r="A1240">
        <v>12335945.317711808</v>
      </c>
      <c r="B1240">
        <v>5.2762724592799302</v>
      </c>
      <c r="C1240">
        <v>1.0272031714540848</v>
      </c>
    </row>
    <row r="1241" spans="1:3" x14ac:dyDescent="0.35">
      <c r="A1241">
        <v>12752894.290638203</v>
      </c>
      <c r="B1241">
        <v>5.1220757495467106</v>
      </c>
      <c r="C1241">
        <v>0.96226935702560734</v>
      </c>
    </row>
    <row r="1242" spans="1:3" x14ac:dyDescent="0.35">
      <c r="A1242">
        <v>11991276.519415721</v>
      </c>
      <c r="B1242">
        <v>5.5493954296318311</v>
      </c>
      <c r="C1242">
        <v>1.0808080835178728</v>
      </c>
    </row>
    <row r="1243" spans="1:3" x14ac:dyDescent="0.35">
      <c r="A1243">
        <v>12174729.984920504</v>
      </c>
      <c r="B1243">
        <v>5.3406603250174731</v>
      </c>
      <c r="C1243">
        <v>1.0453661968923604</v>
      </c>
    </row>
    <row r="1244" spans="1:3" x14ac:dyDescent="0.35">
      <c r="A1244">
        <v>12608352.399863798</v>
      </c>
      <c r="B1244">
        <v>5.1728596807247191</v>
      </c>
      <c r="C1244">
        <v>0.99179784987274677</v>
      </c>
    </row>
    <row r="1245" spans="1:3" x14ac:dyDescent="0.35">
      <c r="A1245">
        <v>12402657.544265622</v>
      </c>
      <c r="B1245">
        <v>5.1080433128194471</v>
      </c>
      <c r="C1245">
        <v>1.0404819494362438</v>
      </c>
    </row>
    <row r="1246" spans="1:3" x14ac:dyDescent="0.35">
      <c r="A1246">
        <v>12341504.579441851</v>
      </c>
      <c r="B1246">
        <v>5.2279490298906914</v>
      </c>
      <c r="C1246">
        <v>1.0591353724694028</v>
      </c>
    </row>
    <row r="1247" spans="1:3" x14ac:dyDescent="0.35">
      <c r="A1247">
        <v>12196968.117633978</v>
      </c>
      <c r="B1247">
        <v>5.2862554961920134</v>
      </c>
      <c r="C1247">
        <v>1.0835232174152449</v>
      </c>
    </row>
    <row r="1248" spans="1:3" x14ac:dyDescent="0.35">
      <c r="A1248">
        <v>12586116.438736936</v>
      </c>
      <c r="B1248">
        <v>5.0627396038797636</v>
      </c>
      <c r="C1248">
        <v>1.109140750773191</v>
      </c>
    </row>
    <row r="1249" spans="1:3" x14ac:dyDescent="0.35">
      <c r="A1249">
        <v>12463808.337502779</v>
      </c>
      <c r="B1249">
        <v>5.3309764240541071</v>
      </c>
      <c r="C1249">
        <v>0.98280627080669491</v>
      </c>
    </row>
    <row r="1250" spans="1:3" x14ac:dyDescent="0.35">
      <c r="A1250">
        <v>12274802.125027796</v>
      </c>
      <c r="B1250">
        <v>5.3487504374203221</v>
      </c>
      <c r="C1250">
        <v>1.0413673050477954</v>
      </c>
    </row>
    <row r="1251" spans="1:3" x14ac:dyDescent="0.35">
      <c r="A1251">
        <v>12713975.115354681</v>
      </c>
      <c r="B1251">
        <v>5.0625470776098638</v>
      </c>
      <c r="C1251">
        <v>1.0176248743473064</v>
      </c>
    </row>
    <row r="1252" spans="1:3" x14ac:dyDescent="0.35">
      <c r="A1252">
        <v>11991273.262035802</v>
      </c>
      <c r="B1252">
        <v>5.3556083916843766</v>
      </c>
      <c r="C1252">
        <v>1.0169045908722636</v>
      </c>
    </row>
    <row r="1253" spans="1:3" x14ac:dyDescent="0.35">
      <c r="A1253">
        <v>12402661.887438849</v>
      </c>
      <c r="B1253">
        <v>5.1483823444827674</v>
      </c>
      <c r="C1253">
        <v>1.0377952452496124</v>
      </c>
    </row>
    <row r="1254" spans="1:3" x14ac:dyDescent="0.35">
      <c r="A1254">
        <v>12330388.227568379</v>
      </c>
      <c r="B1254">
        <v>5.2903715797046695</v>
      </c>
      <c r="C1254">
        <v>0.99704320410760117</v>
      </c>
    </row>
    <row r="1255" spans="1:3" x14ac:dyDescent="0.35">
      <c r="A1255">
        <v>12274791.267094729</v>
      </c>
      <c r="B1255">
        <v>5.1612542731447748</v>
      </c>
      <c r="C1255">
        <v>1.0838916040760402</v>
      </c>
    </row>
    <row r="1256" spans="1:3" x14ac:dyDescent="0.35">
      <c r="A1256">
        <v>12313709.356584946</v>
      </c>
      <c r="B1256">
        <v>5.249682750231047</v>
      </c>
      <c r="C1256">
        <v>1.0840734776951098</v>
      </c>
    </row>
    <row r="1257" spans="1:3" x14ac:dyDescent="0.35">
      <c r="A1257">
        <v>12319270.789901601</v>
      </c>
      <c r="B1257">
        <v>5.2897323440395185</v>
      </c>
      <c r="C1257">
        <v>0.99253421213766313</v>
      </c>
    </row>
    <row r="1258" spans="1:3" x14ac:dyDescent="0.35">
      <c r="A1258">
        <v>12558314.701120192</v>
      </c>
      <c r="B1258">
        <v>5.1536303001886479</v>
      </c>
      <c r="C1258">
        <v>1.0293540179982921</v>
      </c>
    </row>
    <row r="1259" spans="1:3" x14ac:dyDescent="0.35">
      <c r="A1259">
        <v>12424891.33380587</v>
      </c>
      <c r="B1259">
        <v>5.2904030412615555</v>
      </c>
      <c r="C1259">
        <v>1.0046547746958652</v>
      </c>
    </row>
    <row r="1260" spans="1:3" x14ac:dyDescent="0.35">
      <c r="A1260">
        <v>12308151.18064821</v>
      </c>
      <c r="B1260">
        <v>5.151781418412563</v>
      </c>
      <c r="C1260">
        <v>1.0376434816880085</v>
      </c>
    </row>
    <row r="1261" spans="1:3" x14ac:dyDescent="0.35">
      <c r="A1261">
        <v>12680621.716561042</v>
      </c>
      <c r="B1261">
        <v>5.1109348581644998</v>
      </c>
      <c r="C1261">
        <v>1.0632154806654173</v>
      </c>
    </row>
    <row r="1262" spans="1:3" x14ac:dyDescent="0.35">
      <c r="A1262">
        <v>12208079.040540917</v>
      </c>
      <c r="B1262">
        <v>5.3087657230222174</v>
      </c>
      <c r="C1262">
        <v>1.038871696640677</v>
      </c>
    </row>
    <row r="1263" spans="1:3" x14ac:dyDescent="0.35">
      <c r="A1263">
        <v>12313706.099205026</v>
      </c>
      <c r="B1263">
        <v>5.2677423513409076</v>
      </c>
      <c r="C1263">
        <v>1.0065109868180153</v>
      </c>
    </row>
    <row r="1264" spans="1:3" x14ac:dyDescent="0.35">
      <c r="A1264">
        <v>12007951.047225928</v>
      </c>
      <c r="B1264">
        <v>5.5065029048344583</v>
      </c>
      <c r="C1264">
        <v>1.047862124445005</v>
      </c>
    </row>
    <row r="1265" spans="1:3" x14ac:dyDescent="0.35">
      <c r="A1265">
        <v>12324828.965838337</v>
      </c>
      <c r="B1265">
        <v>5.1962311657397278</v>
      </c>
      <c r="C1265">
        <v>1.0524587612670981</v>
      </c>
    </row>
    <row r="1266" spans="1:3" x14ac:dyDescent="0.35">
      <c r="A1266">
        <v>12441576.719549144</v>
      </c>
      <c r="B1266">
        <v>5.2252197121912776</v>
      </c>
      <c r="C1266">
        <v>1.0158040796191554</v>
      </c>
    </row>
    <row r="1267" spans="1:3" x14ac:dyDescent="0.35">
      <c r="A1267">
        <v>12246999.301617745</v>
      </c>
      <c r="B1267">
        <v>5.3481836034296428</v>
      </c>
      <c r="C1267">
        <v>1.1044873531635602</v>
      </c>
    </row>
    <row r="1268" spans="1:3" x14ac:dyDescent="0.35">
      <c r="A1268">
        <v>12069097.497289861</v>
      </c>
      <c r="B1268">
        <v>5.2962002039500824</v>
      </c>
      <c r="C1268">
        <v>1.0425532727201225</v>
      </c>
    </row>
    <row r="1269" spans="1:3" x14ac:dyDescent="0.35">
      <c r="A1269">
        <v>12163610.375667112</v>
      </c>
      <c r="B1269">
        <v>5.3418857024006217</v>
      </c>
      <c r="C1269">
        <v>1.0362786078782948</v>
      </c>
    </row>
    <row r="1270" spans="1:3" x14ac:dyDescent="0.35">
      <c r="A1270">
        <v>12335949.660885034</v>
      </c>
      <c r="B1270">
        <v>5.1816329778319821</v>
      </c>
      <c r="C1270">
        <v>1.0632135783903287</v>
      </c>
    </row>
    <row r="1271" spans="1:3" x14ac:dyDescent="0.35">
      <c r="A1271">
        <v>11941238.820672115</v>
      </c>
      <c r="B1271">
        <v>5.4376386936588341</v>
      </c>
      <c r="C1271">
        <v>1.063016387236172</v>
      </c>
    </row>
    <row r="1272" spans="1:3" x14ac:dyDescent="0.35">
      <c r="A1272">
        <v>12347060.583791973</v>
      </c>
      <c r="B1272">
        <v>5.3390594791436277</v>
      </c>
      <c r="C1272">
        <v>0.9597187346912629</v>
      </c>
    </row>
    <row r="1273" spans="1:3" x14ac:dyDescent="0.35">
      <c r="A1273">
        <v>12341507.83682177</v>
      </c>
      <c r="B1273">
        <v>5.3387589385546868</v>
      </c>
      <c r="C1273">
        <v>1.0420377481666325</v>
      </c>
    </row>
    <row r="1274" spans="1:3" x14ac:dyDescent="0.35">
      <c r="A1274">
        <v>12169167.465810541</v>
      </c>
      <c r="B1274">
        <v>5.4088841635357623</v>
      </c>
      <c r="C1274">
        <v>1.0403684084472007</v>
      </c>
    </row>
    <row r="1275" spans="1:3" x14ac:dyDescent="0.35">
      <c r="A1275">
        <v>12130255.891080165</v>
      </c>
      <c r="B1275">
        <v>5.334576559837183</v>
      </c>
      <c r="C1275">
        <v>1.0537764185448601</v>
      </c>
    </row>
    <row r="1276" spans="1:3" x14ac:dyDescent="0.35">
      <c r="A1276">
        <v>12524960.216533246</v>
      </c>
      <c r="B1276">
        <v>5.1957602172391057</v>
      </c>
      <c r="C1276">
        <v>1.0383019904563087</v>
      </c>
    </row>
    <row r="1277" spans="1:3" x14ac:dyDescent="0.35">
      <c r="A1277">
        <v>12536080.911579942</v>
      </c>
      <c r="B1277">
        <v>5.1805080225714661</v>
      </c>
      <c r="C1277">
        <v>1.0099181508618791</v>
      </c>
    </row>
    <row r="1278" spans="1:3" x14ac:dyDescent="0.35">
      <c r="A1278">
        <v>12180288.160857238</v>
      </c>
      <c r="B1278">
        <v>5.4066854402841189</v>
      </c>
      <c r="C1278">
        <v>0.9938299278650734</v>
      </c>
    </row>
    <row r="1279" spans="1:3" x14ac:dyDescent="0.35">
      <c r="A1279">
        <v>12369303.059678676</v>
      </c>
      <c r="B1279">
        <v>5.2386724309709924</v>
      </c>
      <c r="C1279">
        <v>1.003782715136492</v>
      </c>
    </row>
    <row r="1280" spans="1:3" x14ac:dyDescent="0.35">
      <c r="A1280">
        <v>12519405.297976429</v>
      </c>
      <c r="B1280">
        <v>5.1199119667738398</v>
      </c>
      <c r="C1280">
        <v>0.98021584070383105</v>
      </c>
    </row>
    <row r="1281" spans="1:3" x14ac:dyDescent="0.35">
      <c r="A1281">
        <v>12563879.391816767</v>
      </c>
      <c r="B1281">
        <v>5.1761249009605965</v>
      </c>
      <c r="C1281">
        <v>1.0456928390891447</v>
      </c>
    </row>
    <row r="1282" spans="1:3" x14ac:dyDescent="0.35">
      <c r="A1282">
        <v>12914107.451842895</v>
      </c>
      <c r="B1282">
        <v>4.953958257085028</v>
      </c>
      <c r="C1282">
        <v>1.0052943966092609</v>
      </c>
    </row>
    <row r="1283" spans="1:3" x14ac:dyDescent="0.35">
      <c r="A1283">
        <v>12819604.345605403</v>
      </c>
      <c r="B1283">
        <v>5.1413895076774816</v>
      </c>
      <c r="C1283">
        <v>1.0750788413537622</v>
      </c>
    </row>
    <row r="1284" spans="1:3" x14ac:dyDescent="0.35">
      <c r="A1284">
        <v>12263678.172601178</v>
      </c>
      <c r="B1284">
        <v>5.2774463992798024</v>
      </c>
      <c r="C1284">
        <v>1.047745390062879</v>
      </c>
    </row>
    <row r="1285" spans="1:3" x14ac:dyDescent="0.35">
      <c r="A1285">
        <v>12658385.755434178</v>
      </c>
      <c r="B1285">
        <v>5.1770057292765239</v>
      </c>
      <c r="C1285">
        <v>1.0668377446745019</v>
      </c>
    </row>
    <row r="1286" spans="1:3" x14ac:dyDescent="0.35">
      <c r="A1286">
        <v>12747333.943114854</v>
      </c>
      <c r="B1286">
        <v>5.1696656019691805</v>
      </c>
      <c r="C1286">
        <v>1.0175754619828739</v>
      </c>
    </row>
    <row r="1287" spans="1:3" x14ac:dyDescent="0.35">
      <c r="A1287">
        <v>12569437.567753503</v>
      </c>
      <c r="B1287">
        <v>5.125184785325084</v>
      </c>
      <c r="C1287">
        <v>1.0010531729441254</v>
      </c>
    </row>
    <row r="1288" spans="1:3" x14ac:dyDescent="0.35">
      <c r="A1288">
        <v>12452690.899836002</v>
      </c>
      <c r="B1288">
        <v>5.1768059445716359</v>
      </c>
      <c r="C1288">
        <v>1.0202484870480915</v>
      </c>
    </row>
    <row r="1289" spans="1:3" x14ac:dyDescent="0.35">
      <c r="A1289">
        <v>12185846.336793974</v>
      </c>
      <c r="B1289">
        <v>5.2983783197150061</v>
      </c>
      <c r="C1289">
        <v>1.0480578552874444</v>
      </c>
    </row>
    <row r="1290" spans="1:3" x14ac:dyDescent="0.35">
      <c r="A1290">
        <v>12185848.508380588</v>
      </c>
      <c r="B1290">
        <v>5.4297653807260469</v>
      </c>
      <c r="C1290">
        <v>1.0052240610228007</v>
      </c>
    </row>
    <row r="1291" spans="1:3" x14ac:dyDescent="0.35">
      <c r="A1291">
        <v>12297032.657188125</v>
      </c>
      <c r="B1291">
        <v>5.2134023110903911</v>
      </c>
      <c r="C1291">
        <v>1.0629657100194212</v>
      </c>
    </row>
    <row r="1292" spans="1:3" x14ac:dyDescent="0.35">
      <c r="A1292">
        <v>12380421.58313876</v>
      </c>
      <c r="B1292">
        <v>5.2662972288656826</v>
      </c>
      <c r="C1292">
        <v>0.99121983099357114</v>
      </c>
    </row>
    <row r="1293" spans="1:3" x14ac:dyDescent="0.35">
      <c r="A1293">
        <v>12113579.191683345</v>
      </c>
      <c r="B1293">
        <v>5.3749628913616831</v>
      </c>
      <c r="C1293">
        <v>1.0368913787707161</v>
      </c>
    </row>
    <row r="1294" spans="1:3" x14ac:dyDescent="0.35">
      <c r="A1294">
        <v>12196965.946047366</v>
      </c>
      <c r="B1294">
        <v>5.2461474393384622</v>
      </c>
      <c r="C1294">
        <v>1.1008232273488809</v>
      </c>
    </row>
    <row r="1295" spans="1:3" x14ac:dyDescent="0.35">
      <c r="A1295">
        <v>12224761.168904269</v>
      </c>
      <c r="B1295">
        <v>5.3651880137801182</v>
      </c>
      <c r="C1295">
        <v>1.079242914489388</v>
      </c>
    </row>
    <row r="1296" spans="1:3" x14ac:dyDescent="0.35">
      <c r="A1296">
        <v>12019069.570686013</v>
      </c>
      <c r="B1296">
        <v>5.2867924971475402</v>
      </c>
      <c r="C1296">
        <v>1.0579807147429963</v>
      </c>
    </row>
    <row r="1297" spans="1:3" x14ac:dyDescent="0.35">
      <c r="A1297">
        <v>12686182.06408439</v>
      </c>
      <c r="B1297">
        <v>4.9526916734474282</v>
      </c>
      <c r="C1297">
        <v>0.98483790004215799</v>
      </c>
    </row>
    <row r="1298" spans="1:3" x14ac:dyDescent="0.35">
      <c r="A1298">
        <v>12291473.395458084</v>
      </c>
      <c r="B1298">
        <v>5.3758689501222134</v>
      </c>
      <c r="C1298">
        <v>1.056218288339402</v>
      </c>
    </row>
    <row r="1299" spans="1:3" x14ac:dyDescent="0.35">
      <c r="A1299">
        <v>11924562.121275295</v>
      </c>
      <c r="B1299">
        <v>5.588833719559112</v>
      </c>
      <c r="C1299">
        <v>1.0551899377299427</v>
      </c>
    </row>
    <row r="1300" spans="1:3" x14ac:dyDescent="0.35">
      <c r="A1300">
        <v>12363744.883741939</v>
      </c>
      <c r="B1300">
        <v>5.2500203436759536</v>
      </c>
      <c r="C1300">
        <v>1.1192089191637837</v>
      </c>
    </row>
    <row r="1301" spans="1:3" x14ac:dyDescent="0.35">
      <c r="A1301">
        <v>12196967.031840673</v>
      </c>
      <c r="B1301">
        <v>5.2370305925338849</v>
      </c>
      <c r="C1301">
        <v>1.0862548150136668</v>
      </c>
    </row>
    <row r="1302" spans="1:3" x14ac:dyDescent="0.35">
      <c r="A1302">
        <v>12202521.950397488</v>
      </c>
      <c r="B1302">
        <v>5.2619809657060781</v>
      </c>
      <c r="C1302">
        <v>1.0175021026336617</v>
      </c>
    </row>
    <row r="1303" spans="1:3" x14ac:dyDescent="0.35">
      <c r="A1303">
        <v>12341508.922615077</v>
      </c>
      <c r="B1303">
        <v>5.1630820513037072</v>
      </c>
      <c r="C1303">
        <v>1.0213408725506445</v>
      </c>
    </row>
    <row r="1304" spans="1:3" x14ac:dyDescent="0.35">
      <c r="A1304">
        <v>12252562.906521015</v>
      </c>
      <c r="B1304">
        <v>5.3747916466169237</v>
      </c>
      <c r="C1304">
        <v>1.0287552453645634</v>
      </c>
    </row>
    <row r="1305" spans="1:3" x14ac:dyDescent="0.35">
      <c r="A1305">
        <v>12752894.290638203</v>
      </c>
      <c r="B1305">
        <v>5.1290515845068025</v>
      </c>
      <c r="C1305">
        <v>1.0162608919113425</v>
      </c>
    </row>
    <row r="1306" spans="1:3" x14ac:dyDescent="0.35">
      <c r="A1306">
        <v>13003056.725316878</v>
      </c>
      <c r="B1306">
        <v>5.0508957025051213</v>
      </c>
      <c r="C1306">
        <v>0.94119427076268747</v>
      </c>
    </row>
    <row r="1307" spans="1:3" x14ac:dyDescent="0.35">
      <c r="A1307">
        <v>12385981.930662109</v>
      </c>
      <c r="B1307">
        <v>5.2756027779026979</v>
      </c>
      <c r="C1307">
        <v>1.0024310288111862</v>
      </c>
    </row>
    <row r="1308" spans="1:3" x14ac:dyDescent="0.35">
      <c r="A1308">
        <v>12374861.23561541</v>
      </c>
      <c r="B1308">
        <v>5.2938208586786653</v>
      </c>
      <c r="C1308">
        <v>1.0275625376988571</v>
      </c>
    </row>
    <row r="1309" spans="1:3" x14ac:dyDescent="0.35">
      <c r="A1309">
        <v>12013509.223162664</v>
      </c>
      <c r="B1309">
        <v>5.3521735597715496</v>
      </c>
      <c r="C1309">
        <v>1.0492261773886935</v>
      </c>
    </row>
    <row r="1310" spans="1:3" x14ac:dyDescent="0.35">
      <c r="A1310">
        <v>12035746.270082833</v>
      </c>
      <c r="B1310">
        <v>5.4374361025224838</v>
      </c>
      <c r="C1310">
        <v>1.0242195545401824</v>
      </c>
    </row>
    <row r="1311" spans="1:3" x14ac:dyDescent="0.35">
      <c r="A1311">
        <v>12419337.501042362</v>
      </c>
      <c r="B1311">
        <v>5.2086139651134005</v>
      </c>
      <c r="C1311">
        <v>1.0194115146814489</v>
      </c>
    </row>
    <row r="1312" spans="1:3" x14ac:dyDescent="0.35">
      <c r="A1312">
        <v>12602790.966547143</v>
      </c>
      <c r="B1312">
        <v>5.1089742568033785</v>
      </c>
      <c r="C1312">
        <v>1.0098596690751198</v>
      </c>
    </row>
    <row r="1313" spans="1:3" x14ac:dyDescent="0.35">
      <c r="A1313">
        <v>12002388.528115967</v>
      </c>
      <c r="B1313">
        <v>5.4015978068445101</v>
      </c>
      <c r="C1313">
        <v>1.0622269627476337</v>
      </c>
    </row>
    <row r="1314" spans="1:3" x14ac:dyDescent="0.35">
      <c r="A1314">
        <v>12558323.387466645</v>
      </c>
      <c r="B1314">
        <v>5.2483576264467464</v>
      </c>
      <c r="C1314">
        <v>1.0532299277949697</v>
      </c>
    </row>
    <row r="1315" spans="1:3" x14ac:dyDescent="0.35">
      <c r="A1315">
        <v>12119133.024446854</v>
      </c>
      <c r="B1315">
        <v>5.3468115127768581</v>
      </c>
      <c r="C1315">
        <v>1.0501617804860341</v>
      </c>
    </row>
    <row r="1316" spans="1:3" x14ac:dyDescent="0.35">
      <c r="A1316">
        <v>12341506.751028463</v>
      </c>
      <c r="B1316">
        <v>5.3621840608462703</v>
      </c>
      <c r="C1316">
        <v>1.0501365828102813</v>
      </c>
    </row>
    <row r="1317" spans="1:3" x14ac:dyDescent="0.35">
      <c r="A1317">
        <v>11880085.855848344</v>
      </c>
      <c r="B1317">
        <v>5.5049366679986118</v>
      </c>
      <c r="C1317">
        <v>1.0712928624385691</v>
      </c>
    </row>
    <row r="1318" spans="1:3" x14ac:dyDescent="0.35">
      <c r="A1318">
        <v>12219205.164554147</v>
      </c>
      <c r="B1318">
        <v>5.2893736751038238</v>
      </c>
      <c r="C1318">
        <v>1.0470143572333133</v>
      </c>
    </row>
    <row r="1319" spans="1:3" x14ac:dyDescent="0.35">
      <c r="A1319">
        <v>12702860.935067823</v>
      </c>
      <c r="B1319">
        <v>5.1151161725225895</v>
      </c>
      <c r="C1319">
        <v>1.02900637769894</v>
      </c>
    </row>
    <row r="1320" spans="1:3" x14ac:dyDescent="0.35">
      <c r="A1320">
        <v>12046863.707749611</v>
      </c>
      <c r="B1320">
        <v>5.3272025170284092</v>
      </c>
      <c r="C1320">
        <v>1.0905709483853876</v>
      </c>
    </row>
    <row r="1321" spans="1:3" x14ac:dyDescent="0.35">
      <c r="A1321">
        <v>12747335.028908161</v>
      </c>
      <c r="B1321">
        <v>5.0833155935820713</v>
      </c>
      <c r="C1321">
        <v>1.0027647698577458</v>
      </c>
    </row>
    <row r="1322" spans="1:3" x14ac:dyDescent="0.35">
      <c r="A1322">
        <v>11818932.891024573</v>
      </c>
      <c r="B1322">
        <v>5.5390644816426029</v>
      </c>
      <c r="C1322">
        <v>1.1247578513583549</v>
      </c>
    </row>
    <row r="1323" spans="1:3" x14ac:dyDescent="0.35">
      <c r="A1323">
        <v>12163609.289873805</v>
      </c>
      <c r="B1323">
        <v>5.1727817759396579</v>
      </c>
      <c r="C1323">
        <v>1.0563651653035355</v>
      </c>
    </row>
    <row r="1324" spans="1:3" x14ac:dyDescent="0.35">
      <c r="A1324">
        <v>11668836.081693351</v>
      </c>
      <c r="B1324">
        <v>5.5922097958188592</v>
      </c>
      <c r="C1324">
        <v>1.1078182837712907</v>
      </c>
    </row>
    <row r="1325" spans="1:3" x14ac:dyDescent="0.35">
      <c r="A1325">
        <v>12458250.161566045</v>
      </c>
      <c r="B1325">
        <v>5.1985923841382533</v>
      </c>
      <c r="C1325">
        <v>1.0367302814941632</v>
      </c>
    </row>
    <row r="1326" spans="1:3" x14ac:dyDescent="0.35">
      <c r="A1326">
        <v>12235879.692364354</v>
      </c>
      <c r="B1326">
        <v>5.3684903340284817</v>
      </c>
      <c r="C1326">
        <v>1.0020214373786747</v>
      </c>
    </row>
    <row r="1327" spans="1:3" x14ac:dyDescent="0.35">
      <c r="A1327">
        <v>12080216.020749945</v>
      </c>
      <c r="B1327">
        <v>5.3557535814584334</v>
      </c>
      <c r="C1327">
        <v>1.1206555786683539</v>
      </c>
    </row>
    <row r="1328" spans="1:3" x14ac:dyDescent="0.35">
      <c r="A1328">
        <v>12319268.618314989</v>
      </c>
      <c r="B1328">
        <v>5.2933422728571964</v>
      </c>
      <c r="C1328">
        <v>1.0511306821448458</v>
      </c>
    </row>
    <row r="1329" spans="1:3" x14ac:dyDescent="0.35">
      <c r="A1329">
        <v>12586117.524530243</v>
      </c>
      <c r="B1329">
        <v>5.1201593425188676</v>
      </c>
      <c r="C1329">
        <v>0.99090293308844113</v>
      </c>
    </row>
    <row r="1330" spans="1:3" x14ac:dyDescent="0.35">
      <c r="A1330">
        <v>12158047.856557149</v>
      </c>
      <c r="B1330">
        <v>5.3681066841755136</v>
      </c>
      <c r="C1330">
        <v>1.0367526520669708</v>
      </c>
    </row>
    <row r="1331" spans="1:3" x14ac:dyDescent="0.35">
      <c r="A1331">
        <v>12046863.707749611</v>
      </c>
      <c r="B1331">
        <v>5.2339856518997587</v>
      </c>
      <c r="C1331">
        <v>1.1228362255406512</v>
      </c>
    </row>
    <row r="1332" spans="1:3" x14ac:dyDescent="0.35">
      <c r="A1332">
        <v>12208086.641094062</v>
      </c>
      <c r="B1332">
        <v>5.3032979136693719</v>
      </c>
      <c r="C1332">
        <v>1.0843557163173145</v>
      </c>
    </row>
    <row r="1333" spans="1:3" x14ac:dyDescent="0.35">
      <c r="A1333">
        <v>12185850.6799672</v>
      </c>
      <c r="B1333">
        <v>5.3412598225803052</v>
      </c>
      <c r="C1333">
        <v>1.0936252169194649</v>
      </c>
    </row>
    <row r="1334" spans="1:3" x14ac:dyDescent="0.35">
      <c r="A1334">
        <v>12997497.463586835</v>
      </c>
      <c r="B1334">
        <v>5.0273935241511891</v>
      </c>
      <c r="C1334">
        <v>1.0569466951631559</v>
      </c>
    </row>
    <row r="1335" spans="1:3" x14ac:dyDescent="0.35">
      <c r="A1335">
        <v>12219205.164554147</v>
      </c>
      <c r="B1335">
        <v>5.2011112422283423</v>
      </c>
      <c r="C1335">
        <v>1.0488321622372712</v>
      </c>
    </row>
    <row r="1336" spans="1:3" x14ac:dyDescent="0.35">
      <c r="A1336">
        <v>12747332.857321547</v>
      </c>
      <c r="B1336">
        <v>5.011794131400813</v>
      </c>
      <c r="C1336">
        <v>0.98969682524267655</v>
      </c>
    </row>
    <row r="1337" spans="1:3" x14ac:dyDescent="0.35">
      <c r="A1337">
        <v>12041304.446019569</v>
      </c>
      <c r="B1337">
        <v>5.4293848763574095</v>
      </c>
      <c r="C1337">
        <v>1.0873851948989428</v>
      </c>
    </row>
    <row r="1338" spans="1:3" x14ac:dyDescent="0.35">
      <c r="A1338">
        <v>12319274.04728152</v>
      </c>
      <c r="B1338">
        <v>5.2400906267776293</v>
      </c>
      <c r="C1338">
        <v>1.0141694324145105</v>
      </c>
    </row>
    <row r="1339" spans="1:3" x14ac:dyDescent="0.35">
      <c r="A1339">
        <v>12552757.610976763</v>
      </c>
      <c r="B1339">
        <v>5.0806213940443614</v>
      </c>
      <c r="C1339">
        <v>1.0245013433555745</v>
      </c>
    </row>
    <row r="1340" spans="1:3" x14ac:dyDescent="0.35">
      <c r="A1340">
        <v>12030188.094146097</v>
      </c>
      <c r="B1340">
        <v>5.5388396904950801</v>
      </c>
      <c r="C1340">
        <v>1.0616187165390034</v>
      </c>
    </row>
    <row r="1341" spans="1:3" x14ac:dyDescent="0.35">
      <c r="A1341">
        <v>12057984.402796309</v>
      </c>
      <c r="B1341">
        <v>5.4255626943341104</v>
      </c>
      <c r="C1341">
        <v>1.0757497930754445</v>
      </c>
    </row>
    <row r="1342" spans="1:3" x14ac:dyDescent="0.35">
      <c r="A1342">
        <v>12486049.727596175</v>
      </c>
      <c r="B1342">
        <v>5.3713464409496368</v>
      </c>
      <c r="C1342">
        <v>1.0059599396078132</v>
      </c>
    </row>
    <row r="1343" spans="1:3" x14ac:dyDescent="0.35">
      <c r="A1343">
        <v>12741772.509798199</v>
      </c>
      <c r="B1343">
        <v>5.1413808738977087</v>
      </c>
      <c r="C1343">
        <v>1.0302218995650456</v>
      </c>
    </row>
    <row r="1344" spans="1:3" x14ac:dyDescent="0.35">
      <c r="A1344">
        <v>12341506.751028463</v>
      </c>
      <c r="B1344">
        <v>5.1099290097524719</v>
      </c>
      <c r="C1344">
        <v>1.0717333010217884</v>
      </c>
    </row>
    <row r="1345" spans="1:3" x14ac:dyDescent="0.35">
      <c r="A1345">
        <v>12524961.302326551</v>
      </c>
      <c r="B1345">
        <v>5.2019731764446009</v>
      </c>
      <c r="C1345">
        <v>1.0214549117122762</v>
      </c>
    </row>
    <row r="1346" spans="1:3" x14ac:dyDescent="0.35">
      <c r="A1346">
        <v>12291474.481251391</v>
      </c>
      <c r="B1346">
        <v>5.0891191562463476</v>
      </c>
      <c r="C1346">
        <v>1.0589288352181414</v>
      </c>
    </row>
    <row r="1347" spans="1:3" x14ac:dyDescent="0.35">
      <c r="A1347">
        <v>12953028.798713032</v>
      </c>
      <c r="B1347">
        <v>4.813750724775689</v>
      </c>
      <c r="C1347">
        <v>0.97483754205308482</v>
      </c>
    </row>
    <row r="1348" spans="1:3" x14ac:dyDescent="0.35">
      <c r="A1348">
        <v>12474925.775169557</v>
      </c>
      <c r="B1348">
        <v>5.1132115328559529</v>
      </c>
      <c r="C1348">
        <v>1.0451370523208818</v>
      </c>
    </row>
    <row r="1349" spans="1:3" x14ac:dyDescent="0.35">
      <c r="A1349">
        <v>12274794.524474651</v>
      </c>
      <c r="B1349">
        <v>5.373210381436949</v>
      </c>
      <c r="C1349">
        <v>1.0051779108020111</v>
      </c>
    </row>
    <row r="1350" spans="1:3" x14ac:dyDescent="0.35">
      <c r="A1350">
        <v>12786243.346258618</v>
      </c>
      <c r="B1350">
        <v>5.133063755557302</v>
      </c>
      <c r="C1350">
        <v>0.98060503196324889</v>
      </c>
    </row>
    <row r="1351" spans="1:3" x14ac:dyDescent="0.35">
      <c r="A1351">
        <v>12030189.179939404</v>
      </c>
      <c r="B1351">
        <v>5.5231268983597026</v>
      </c>
      <c r="C1351">
        <v>1.0136149798271024</v>
      </c>
    </row>
    <row r="1352" spans="1:3" x14ac:dyDescent="0.35">
      <c r="A1352">
        <v>12513839.521486547</v>
      </c>
      <c r="B1352">
        <v>5.2110395202942872</v>
      </c>
      <c r="C1352">
        <v>1.0472118428621768</v>
      </c>
    </row>
    <row r="1353" spans="1:3" x14ac:dyDescent="0.35">
      <c r="A1353">
        <v>12419334.243662441</v>
      </c>
      <c r="B1353">
        <v>5.1557961564703287</v>
      </c>
      <c r="C1353">
        <v>1.0524979675339887</v>
      </c>
    </row>
    <row r="1354" spans="1:3" x14ac:dyDescent="0.35">
      <c r="A1354">
        <v>12352623.102901936</v>
      </c>
      <c r="B1354">
        <v>5.2313442308010094</v>
      </c>
      <c r="C1354">
        <v>0.99614756445917629</v>
      </c>
    </row>
    <row r="1355" spans="1:3" x14ac:dyDescent="0.35">
      <c r="A1355">
        <v>12463814.85226262</v>
      </c>
      <c r="B1355">
        <v>5.1971634448105819</v>
      </c>
      <c r="C1355">
        <v>1.0175557859510695</v>
      </c>
    </row>
    <row r="1356" spans="1:3" x14ac:dyDescent="0.35">
      <c r="A1356">
        <v>12574993.572103625</v>
      </c>
      <c r="B1356">
        <v>5.1839285584767563</v>
      </c>
      <c r="C1356">
        <v>1.0394697096470051</v>
      </c>
    </row>
    <row r="1357" spans="1:3" x14ac:dyDescent="0.35">
      <c r="A1357">
        <v>12152492.938000334</v>
      </c>
      <c r="B1357">
        <v>5.3705598801172707</v>
      </c>
      <c r="C1357">
        <v>1.0874885784609243</v>
      </c>
    </row>
    <row r="1358" spans="1:3" x14ac:dyDescent="0.35">
      <c r="A1358">
        <v>12363740.540568713</v>
      </c>
      <c r="B1358">
        <v>5.1609918724505075</v>
      </c>
      <c r="C1358">
        <v>0.99525197196729231</v>
      </c>
    </row>
    <row r="1359" spans="1:3" x14ac:dyDescent="0.35">
      <c r="A1359">
        <v>12335944.231918501</v>
      </c>
      <c r="B1359">
        <v>5.1834373171137242</v>
      </c>
      <c r="C1359">
        <v>1.0596127709266661</v>
      </c>
    </row>
    <row r="1360" spans="1:3" x14ac:dyDescent="0.35">
      <c r="A1360">
        <v>12235886.207124194</v>
      </c>
      <c r="B1360">
        <v>5.3566746161508378</v>
      </c>
      <c r="C1360">
        <v>1.0909684431151039</v>
      </c>
    </row>
    <row r="1361" spans="1:3" x14ac:dyDescent="0.35">
      <c r="A1361">
        <v>12463809.423296086</v>
      </c>
      <c r="B1361">
        <v>5.2185752595459407</v>
      </c>
      <c r="C1361">
        <v>1.0041909133187348</v>
      </c>
    </row>
    <row r="1362" spans="1:3" x14ac:dyDescent="0.35">
      <c r="A1362">
        <v>12508283.517136425</v>
      </c>
      <c r="B1362">
        <v>5.1715762283322606</v>
      </c>
      <c r="C1362">
        <v>1.0157140986176907</v>
      </c>
    </row>
    <row r="1363" spans="1:3" x14ac:dyDescent="0.35">
      <c r="A1363">
        <v>12436013.114645876</v>
      </c>
      <c r="B1363">
        <v>5.1193757236395268</v>
      </c>
      <c r="C1363">
        <v>1.031439901197819</v>
      </c>
    </row>
    <row r="1364" spans="1:3" x14ac:dyDescent="0.35">
      <c r="A1364">
        <v>12486043.212836336</v>
      </c>
      <c r="B1364">
        <v>5.190582032243932</v>
      </c>
      <c r="C1364">
        <v>1.0148549013678503</v>
      </c>
    </row>
    <row r="1365" spans="1:3" x14ac:dyDescent="0.35">
      <c r="A1365">
        <v>12652819.978944296</v>
      </c>
      <c r="B1365">
        <v>5.1617087864866447</v>
      </c>
      <c r="C1365">
        <v>1.0155216222107135</v>
      </c>
    </row>
    <row r="1366" spans="1:3" x14ac:dyDescent="0.35">
      <c r="A1366">
        <v>12208083.383714143</v>
      </c>
      <c r="B1366">
        <v>5.2295290714991962</v>
      </c>
      <c r="C1366">
        <v>1.0397810931127791</v>
      </c>
    </row>
    <row r="1367" spans="1:3" x14ac:dyDescent="0.35">
      <c r="A1367">
        <v>12424890.248012565</v>
      </c>
      <c r="B1367">
        <v>5.2143399388891769</v>
      </c>
      <c r="C1367">
        <v>1.0582840744215596</v>
      </c>
    </row>
    <row r="1368" spans="1:3" x14ac:dyDescent="0.35">
      <c r="A1368">
        <v>12419334.243662441</v>
      </c>
      <c r="B1368">
        <v>5.196081702195519</v>
      </c>
      <c r="C1368">
        <v>1.0820074078177433</v>
      </c>
    </row>
    <row r="1369" spans="1:3" x14ac:dyDescent="0.35">
      <c r="A1369">
        <v>11674394.257630087</v>
      </c>
      <c r="B1369">
        <v>5.5714520223263699</v>
      </c>
      <c r="C1369">
        <v>1.0768500005067785</v>
      </c>
    </row>
    <row r="1370" spans="1:3" x14ac:dyDescent="0.35">
      <c r="A1370">
        <v>12335946.403505115</v>
      </c>
      <c r="B1370">
        <v>5.2861858519003535</v>
      </c>
      <c r="C1370">
        <v>1.0866206328015167</v>
      </c>
    </row>
    <row r="1371" spans="1:3" x14ac:dyDescent="0.35">
      <c r="A1371">
        <v>12224764.42628419</v>
      </c>
      <c r="B1371">
        <v>5.1314424089461497</v>
      </c>
      <c r="C1371">
        <v>1.0492635842279365</v>
      </c>
    </row>
    <row r="1372" spans="1:3" x14ac:dyDescent="0.35">
      <c r="A1372">
        <v>12158052.199730376</v>
      </c>
      <c r="B1372">
        <v>5.269339473811355</v>
      </c>
      <c r="C1372">
        <v>0.99199372639562444</v>
      </c>
    </row>
    <row r="1373" spans="1:3" x14ac:dyDescent="0.35">
      <c r="A1373">
        <v>11963478.039178897</v>
      </c>
      <c r="B1373">
        <v>5.4321773873769308</v>
      </c>
      <c r="C1373">
        <v>1.0508290052290747</v>
      </c>
    </row>
    <row r="1374" spans="1:3" x14ac:dyDescent="0.35">
      <c r="A1374">
        <v>12458253.418945964</v>
      </c>
      <c r="B1374">
        <v>5.1941287126089604</v>
      </c>
      <c r="C1374">
        <v>1.0759528993684906</v>
      </c>
    </row>
    <row r="1375" spans="1:3" x14ac:dyDescent="0.35">
      <c r="A1375">
        <v>12552761.954149989</v>
      </c>
      <c r="B1375">
        <v>5.1727374818926499</v>
      </c>
      <c r="C1375">
        <v>1.0457343168335731</v>
      </c>
    </row>
    <row r="1376" spans="1:3" x14ac:dyDescent="0.35">
      <c r="A1376">
        <v>12491602.474566378</v>
      </c>
      <c r="B1376">
        <v>5.2309964043903889</v>
      </c>
      <c r="C1376">
        <v>1.0259608030295975</v>
      </c>
    </row>
    <row r="1377" spans="1:3" x14ac:dyDescent="0.35">
      <c r="A1377">
        <v>12124693.371970203</v>
      </c>
      <c r="B1377">
        <v>5.392043678561949</v>
      </c>
      <c r="C1377">
        <v>1.0322770990248167</v>
      </c>
    </row>
    <row r="1378" spans="1:3" x14ac:dyDescent="0.35">
      <c r="A1378">
        <v>12758453.552368246</v>
      </c>
      <c r="B1378">
        <v>5.1425008544424884</v>
      </c>
      <c r="C1378">
        <v>0.97925919095627656</v>
      </c>
    </row>
    <row r="1379" spans="1:3" x14ac:dyDescent="0.35">
      <c r="A1379">
        <v>12297033.742981432</v>
      </c>
      <c r="B1379">
        <v>5.3436013290843558</v>
      </c>
      <c r="C1379">
        <v>1.0512251952031266</v>
      </c>
    </row>
    <row r="1380" spans="1:3" x14ac:dyDescent="0.35">
      <c r="A1380">
        <v>12130252.633700244</v>
      </c>
      <c r="B1380">
        <v>5.3180787175696498</v>
      </c>
      <c r="C1380">
        <v>1.0162399682165641</v>
      </c>
    </row>
    <row r="1381" spans="1:3" x14ac:dyDescent="0.35">
      <c r="A1381">
        <v>12463813.766469313</v>
      </c>
      <c r="B1381">
        <v>5.1195543023678125</v>
      </c>
      <c r="C1381">
        <v>1.0523060456980273</v>
      </c>
    </row>
    <row r="1382" spans="1:3" x14ac:dyDescent="0.35">
      <c r="A1382">
        <v>12219201.907174228</v>
      </c>
      <c r="B1382">
        <v>5.2948351872258295</v>
      </c>
      <c r="C1382">
        <v>1.0860958567306631</v>
      </c>
    </row>
    <row r="1383" spans="1:3" x14ac:dyDescent="0.35">
      <c r="A1383">
        <v>12713977.286941294</v>
      </c>
      <c r="B1383">
        <v>5.0765384020858475</v>
      </c>
      <c r="C1383">
        <v>1.0324740964202626</v>
      </c>
    </row>
    <row r="1384" spans="1:3" x14ac:dyDescent="0.35">
      <c r="A1384">
        <v>12430454.93870914</v>
      </c>
      <c r="B1384">
        <v>5.1556553435584593</v>
      </c>
      <c r="C1384">
        <v>1.0104589915829447</v>
      </c>
    </row>
    <row r="1385" spans="1:3" x14ac:dyDescent="0.35">
      <c r="A1385">
        <v>12524958.044946631</v>
      </c>
      <c r="B1385">
        <v>5.2854192164473135</v>
      </c>
      <c r="C1385">
        <v>1.0303219793857255</v>
      </c>
    </row>
    <row r="1386" spans="1:3" x14ac:dyDescent="0.35">
      <c r="A1386">
        <v>12791804.779575273</v>
      </c>
      <c r="B1386">
        <v>4.9935009627310531</v>
      </c>
      <c r="C1386">
        <v>1.0001469166667469</v>
      </c>
    </row>
    <row r="1387" spans="1:3" x14ac:dyDescent="0.35">
      <c r="A1387">
        <v>12430452.767122526</v>
      </c>
      <c r="B1387">
        <v>5.3452803166382896</v>
      </c>
      <c r="C1387">
        <v>1.0202868731471058</v>
      </c>
    </row>
    <row r="1388" spans="1:3" x14ac:dyDescent="0.35">
      <c r="A1388">
        <v>12758453.552368246</v>
      </c>
      <c r="B1388">
        <v>5.082370979184283</v>
      </c>
      <c r="C1388">
        <v>1.0192998863229055</v>
      </c>
    </row>
    <row r="1389" spans="1:3" x14ac:dyDescent="0.35">
      <c r="A1389">
        <v>12141370.071367024</v>
      </c>
      <c r="B1389">
        <v>5.4084482536126934</v>
      </c>
      <c r="C1389">
        <v>1.0720205007067287</v>
      </c>
    </row>
    <row r="1390" spans="1:3" x14ac:dyDescent="0.35">
      <c r="A1390">
        <v>11974596.562638981</v>
      </c>
      <c r="B1390">
        <v>5.4076354469643055</v>
      </c>
      <c r="C1390">
        <v>1.0702568924884299</v>
      </c>
    </row>
    <row r="1391" spans="1:3" x14ac:dyDescent="0.35">
      <c r="A1391">
        <v>12224757.91152435</v>
      </c>
      <c r="B1391">
        <v>5.3015232671683528</v>
      </c>
      <c r="C1391">
        <v>1.0474473769974648</v>
      </c>
    </row>
    <row r="1392" spans="1:3" x14ac:dyDescent="0.35">
      <c r="A1392">
        <v>11924562.121275295</v>
      </c>
      <c r="B1392">
        <v>5.4760138586003908</v>
      </c>
      <c r="C1392">
        <v>1.0710224477820773</v>
      </c>
    </row>
    <row r="1393" spans="1:3" x14ac:dyDescent="0.35">
      <c r="A1393">
        <v>12374865.578788636</v>
      </c>
      <c r="B1393">
        <v>5.3827687161431719</v>
      </c>
      <c r="C1393">
        <v>1.0185879013383721</v>
      </c>
    </row>
    <row r="1394" spans="1:3" x14ac:dyDescent="0.35">
      <c r="A1394">
        <v>12246999.301617745</v>
      </c>
      <c r="B1394">
        <v>5.2147274966287824</v>
      </c>
      <c r="C1394">
        <v>1.0328496672361864</v>
      </c>
    </row>
    <row r="1395" spans="1:3" x14ac:dyDescent="0.35">
      <c r="A1395">
        <v>12080221.449716479</v>
      </c>
      <c r="B1395">
        <v>5.3723176318634938</v>
      </c>
      <c r="C1395">
        <v>1.0654958043653882</v>
      </c>
    </row>
    <row r="1396" spans="1:3" x14ac:dyDescent="0.35">
      <c r="A1396">
        <v>12374863.407202024</v>
      </c>
      <c r="B1396">
        <v>5.1168200671909476</v>
      </c>
      <c r="C1396">
        <v>1.0419213833409804</v>
      </c>
    </row>
    <row r="1397" spans="1:3" x14ac:dyDescent="0.35">
      <c r="A1397">
        <v>12497167.165262954</v>
      </c>
      <c r="B1397">
        <v>5.2001972942674231</v>
      </c>
      <c r="C1397">
        <v>1.05394083046142</v>
      </c>
    </row>
    <row r="1398" spans="1:3" x14ac:dyDescent="0.35">
      <c r="A1398">
        <v>12308154.438028131</v>
      </c>
      <c r="B1398">
        <v>5.2872825364053329</v>
      </c>
      <c r="C1398">
        <v>1.0214018296198242</v>
      </c>
    </row>
    <row r="1399" spans="1:3" x14ac:dyDescent="0.35">
      <c r="A1399">
        <v>12669505.364687569</v>
      </c>
      <c r="B1399">
        <v>5.0548672178061285</v>
      </c>
      <c r="C1399">
        <v>0.96597325685727786</v>
      </c>
    </row>
    <row r="1400" spans="1:3" x14ac:dyDescent="0.35">
      <c r="A1400">
        <v>12352625.274488548</v>
      </c>
      <c r="B1400">
        <v>5.2925508258625822</v>
      </c>
      <c r="C1400">
        <v>1.0905477485015869</v>
      </c>
    </row>
    <row r="1401" spans="1:3" x14ac:dyDescent="0.35">
      <c r="A1401">
        <v>12419337.501042362</v>
      </c>
      <c r="B1401">
        <v>5.2336817761728387</v>
      </c>
      <c r="C1401">
        <v>1.0006329436557988</v>
      </c>
    </row>
    <row r="1402" spans="1:3" x14ac:dyDescent="0.35">
      <c r="A1402">
        <v>12441572.376375917</v>
      </c>
      <c r="B1402">
        <v>5.1698146765866309</v>
      </c>
      <c r="C1402">
        <v>1.0541872883721428</v>
      </c>
    </row>
    <row r="1403" spans="1:3" x14ac:dyDescent="0.35">
      <c r="A1403">
        <v>12347066.012758506</v>
      </c>
      <c r="B1403">
        <v>5.2958320428229602</v>
      </c>
      <c r="C1403">
        <v>1.0361719317000195</v>
      </c>
    </row>
    <row r="1404" spans="1:3" x14ac:dyDescent="0.35">
      <c r="A1404">
        <v>12208086.641094062</v>
      </c>
      <c r="B1404">
        <v>5.3233349982994582</v>
      </c>
      <c r="C1404">
        <v>1.0506970105444462</v>
      </c>
    </row>
    <row r="1405" spans="1:3" x14ac:dyDescent="0.35">
      <c r="A1405">
        <v>11963472.610212363</v>
      </c>
      <c r="B1405">
        <v>5.4182386828467042</v>
      </c>
      <c r="C1405">
        <v>1.1065271847272511</v>
      </c>
    </row>
    <row r="1406" spans="1:3" x14ac:dyDescent="0.35">
      <c r="A1406">
        <v>12035745.184289526</v>
      </c>
      <c r="B1406">
        <v>5.3219626102460786</v>
      </c>
      <c r="C1406">
        <v>1.1044964279577427</v>
      </c>
    </row>
    <row r="1407" spans="1:3" x14ac:dyDescent="0.35">
      <c r="A1407">
        <v>12580551.748040361</v>
      </c>
      <c r="B1407">
        <v>5.2293627406430589</v>
      </c>
      <c r="C1407">
        <v>1.0142931301789155</v>
      </c>
    </row>
    <row r="1408" spans="1:3" x14ac:dyDescent="0.35">
      <c r="A1408">
        <v>12363739.454775406</v>
      </c>
      <c r="B1408">
        <v>5.2275394038689971</v>
      </c>
      <c r="C1408">
        <v>1.0293851921947832</v>
      </c>
    </row>
    <row r="1409" spans="1:3" x14ac:dyDescent="0.35">
      <c r="A1409">
        <v>12708414.767831333</v>
      </c>
      <c r="B1409">
        <v>5.1260052765371809</v>
      </c>
      <c r="C1409">
        <v>1.0005923775403036</v>
      </c>
    </row>
    <row r="1410" spans="1:3" x14ac:dyDescent="0.35">
      <c r="A1410">
        <v>12830721.783272183</v>
      </c>
      <c r="B1410">
        <v>5.0901401466203939</v>
      </c>
      <c r="C1410">
        <v>1.0265420629236746</v>
      </c>
    </row>
    <row r="1411" spans="1:3" x14ac:dyDescent="0.35">
      <c r="A1411">
        <v>11891205.465101736</v>
      </c>
      <c r="B1411">
        <v>5.4577130032436267</v>
      </c>
      <c r="C1411">
        <v>1.0422729847639449</v>
      </c>
    </row>
    <row r="1412" spans="1:3" x14ac:dyDescent="0.35">
      <c r="A1412">
        <v>12063542.578733044</v>
      </c>
      <c r="B1412">
        <v>5.2378097573712594</v>
      </c>
      <c r="C1412">
        <v>1.1286485661247716</v>
      </c>
    </row>
    <row r="1413" spans="1:3" x14ac:dyDescent="0.35">
      <c r="A1413">
        <v>12458255.590532577</v>
      </c>
      <c r="B1413">
        <v>5.0977429942145092</v>
      </c>
      <c r="C1413">
        <v>1.0545584504773224</v>
      </c>
    </row>
    <row r="1414" spans="1:3" x14ac:dyDescent="0.35">
      <c r="A1414">
        <v>12397102.625708805</v>
      </c>
      <c r="B1414">
        <v>5.1713194937654334</v>
      </c>
      <c r="C1414">
        <v>1.0463230496547919</v>
      </c>
    </row>
    <row r="1415" spans="1:3" x14ac:dyDescent="0.35">
      <c r="A1415">
        <v>12808478.221592173</v>
      </c>
      <c r="B1415">
        <v>5.0746746980271302</v>
      </c>
      <c r="C1415">
        <v>1.0317929297505266</v>
      </c>
    </row>
    <row r="1416" spans="1:3" x14ac:dyDescent="0.35">
      <c r="A1416">
        <v>12352625.274488548</v>
      </c>
      <c r="B1416">
        <v>5.1683372961493736</v>
      </c>
      <c r="C1416">
        <v>0.99524833896610243</v>
      </c>
    </row>
    <row r="1417" spans="1:3" x14ac:dyDescent="0.35">
      <c r="A1417">
        <v>12235878.606571048</v>
      </c>
      <c r="B1417">
        <v>5.3539518973530011</v>
      </c>
      <c r="C1417">
        <v>1.0646478938489701</v>
      </c>
    </row>
    <row r="1418" spans="1:3" x14ac:dyDescent="0.35">
      <c r="A1418">
        <v>12263680.344187792</v>
      </c>
      <c r="B1418">
        <v>5.3735462726543739</v>
      </c>
      <c r="C1418">
        <v>1.0088055840835957</v>
      </c>
    </row>
    <row r="1419" spans="1:3" x14ac:dyDescent="0.35">
      <c r="A1419">
        <v>12247001.473204359</v>
      </c>
      <c r="B1419">
        <v>5.2964336831891865</v>
      </c>
      <c r="C1419">
        <v>1.0854442691905084</v>
      </c>
    </row>
    <row r="1420" spans="1:3" x14ac:dyDescent="0.35">
      <c r="A1420">
        <v>12769568.818448411</v>
      </c>
      <c r="B1420">
        <v>5.1249656288473302</v>
      </c>
      <c r="C1420">
        <v>0.99753995304854348</v>
      </c>
    </row>
    <row r="1421" spans="1:3" x14ac:dyDescent="0.35">
      <c r="A1421">
        <v>11896764.726831777</v>
      </c>
      <c r="B1421">
        <v>5.4916120100953298</v>
      </c>
      <c r="C1421">
        <v>1.1267342390738373</v>
      </c>
    </row>
    <row r="1422" spans="1:3" x14ac:dyDescent="0.35">
      <c r="A1422">
        <v>12463809.423296086</v>
      </c>
      <c r="B1422">
        <v>5.2248197119101691</v>
      </c>
      <c r="C1422">
        <v>0.99082538862581315</v>
      </c>
    </row>
    <row r="1423" spans="1:3" x14ac:dyDescent="0.35">
      <c r="A1423">
        <v>12302593.004711475</v>
      </c>
      <c r="B1423">
        <v>5.0953648957227076</v>
      </c>
      <c r="C1423">
        <v>1.035404228196604</v>
      </c>
    </row>
    <row r="1424" spans="1:3" x14ac:dyDescent="0.35">
      <c r="A1424">
        <v>12691742.411607739</v>
      </c>
      <c r="B1424">
        <v>5.174788551748871</v>
      </c>
      <c r="C1424">
        <v>1.0054071116235945</v>
      </c>
    </row>
    <row r="1425" spans="1:3" x14ac:dyDescent="0.35">
      <c r="A1425">
        <v>11780024.573674116</v>
      </c>
      <c r="B1425">
        <v>5.4535370749250207</v>
      </c>
      <c r="C1425">
        <v>1.1341293283639922</v>
      </c>
    </row>
    <row r="1426" spans="1:3" x14ac:dyDescent="0.35">
      <c r="A1426">
        <v>12519402.040596509</v>
      </c>
      <c r="B1426">
        <v>5.000019895597549</v>
      </c>
      <c r="C1426">
        <v>1.0520690657181249</v>
      </c>
    </row>
    <row r="1427" spans="1:3" x14ac:dyDescent="0.35">
      <c r="A1427">
        <v>12991934.944476875</v>
      </c>
      <c r="B1427">
        <v>5.0637775550055428</v>
      </c>
      <c r="C1427">
        <v>0.98815957421552658</v>
      </c>
    </row>
    <row r="1428" spans="1:3" x14ac:dyDescent="0.35">
      <c r="A1428">
        <v>12663940.673990995</v>
      </c>
      <c r="B1428">
        <v>5.1124003166511862</v>
      </c>
      <c r="C1428">
        <v>0.98656747986647431</v>
      </c>
    </row>
    <row r="1429" spans="1:3" x14ac:dyDescent="0.35">
      <c r="A1429">
        <v>12057988.745969536</v>
      </c>
      <c r="B1429">
        <v>5.4513797728170337</v>
      </c>
      <c r="C1429">
        <v>1.10153792737322</v>
      </c>
    </row>
    <row r="1430" spans="1:3" x14ac:dyDescent="0.35">
      <c r="A1430">
        <v>12397098.282535579</v>
      </c>
      <c r="B1430">
        <v>5.1928460652982533</v>
      </c>
      <c r="C1430">
        <v>1.0490108916481622</v>
      </c>
    </row>
    <row r="1431" spans="1:3" x14ac:dyDescent="0.35">
      <c r="A1431">
        <v>12786247.689431844</v>
      </c>
      <c r="B1431">
        <v>5.0930623856249388</v>
      </c>
      <c r="C1431">
        <v>0.98668455596829852</v>
      </c>
    </row>
    <row r="1432" spans="1:3" x14ac:dyDescent="0.35">
      <c r="A1432">
        <v>12269237.434331222</v>
      </c>
      <c r="B1432">
        <v>5.2632732764703345</v>
      </c>
      <c r="C1432">
        <v>1.0617531521395722</v>
      </c>
    </row>
    <row r="1433" spans="1:3" x14ac:dyDescent="0.35">
      <c r="A1433">
        <v>12474929.032549478</v>
      </c>
      <c r="B1433">
        <v>5.0490387954632299</v>
      </c>
      <c r="C1433">
        <v>1.0291126684853749</v>
      </c>
    </row>
    <row r="1434" spans="1:3" x14ac:dyDescent="0.35">
      <c r="A1434">
        <v>12891872.57650934</v>
      </c>
      <c r="B1434">
        <v>5.0047616869850664</v>
      </c>
      <c r="C1434">
        <v>1.0475160711062321</v>
      </c>
    </row>
    <row r="1435" spans="1:3" x14ac:dyDescent="0.35">
      <c r="A1435">
        <v>12513846.036246387</v>
      </c>
      <c r="B1435">
        <v>5.0706530596945507</v>
      </c>
      <c r="C1435">
        <v>1.0241371412762597</v>
      </c>
    </row>
    <row r="1436" spans="1:3" x14ac:dyDescent="0.35">
      <c r="A1436">
        <v>11941240.992258728</v>
      </c>
      <c r="B1436">
        <v>5.2961100723596033</v>
      </c>
      <c r="C1436">
        <v>1.1188176644716761</v>
      </c>
    </row>
    <row r="1437" spans="1:3" x14ac:dyDescent="0.35">
      <c r="A1437">
        <v>12074657.844813209</v>
      </c>
      <c r="B1437">
        <v>5.3619010365101261</v>
      </c>
      <c r="C1437">
        <v>1.074264330544741</v>
      </c>
    </row>
    <row r="1438" spans="1:3" x14ac:dyDescent="0.35">
      <c r="A1438">
        <v>12619465.494357349</v>
      </c>
      <c r="B1438">
        <v>5.1797564450413027</v>
      </c>
      <c r="C1438">
        <v>1.0287662234468273</v>
      </c>
    </row>
    <row r="1439" spans="1:3" x14ac:dyDescent="0.35">
      <c r="A1439">
        <v>12291472.309664777</v>
      </c>
      <c r="B1439">
        <v>5.1379675164962952</v>
      </c>
      <c r="C1439">
        <v>1.0119457371146345</v>
      </c>
    </row>
    <row r="1440" spans="1:3" x14ac:dyDescent="0.35">
      <c r="A1440">
        <v>12224765.512077497</v>
      </c>
      <c r="B1440">
        <v>5.3360807110292861</v>
      </c>
      <c r="C1440">
        <v>1.022918407383441</v>
      </c>
    </row>
    <row r="1441" spans="1:3" x14ac:dyDescent="0.35">
      <c r="A1441">
        <v>12430452.767122526</v>
      </c>
      <c r="B1441">
        <v>5.2960862202037902</v>
      </c>
      <c r="C1441">
        <v>1.0408355650115684</v>
      </c>
    </row>
    <row r="1442" spans="1:3" x14ac:dyDescent="0.35">
      <c r="A1442">
        <v>12308151.18064821</v>
      </c>
      <c r="B1442">
        <v>5.2872833711050911</v>
      </c>
      <c r="C1442">
        <v>1.023206627416442</v>
      </c>
    </row>
    <row r="1443" spans="1:3" x14ac:dyDescent="0.35">
      <c r="A1443">
        <v>12297034.828774739</v>
      </c>
      <c r="B1443">
        <v>5.2152097163612527</v>
      </c>
      <c r="C1443">
        <v>1.0683841396630793</v>
      </c>
    </row>
    <row r="1444" spans="1:3" x14ac:dyDescent="0.35">
      <c r="A1444">
        <v>12591672.443087058</v>
      </c>
      <c r="B1444">
        <v>5.1867750177226393</v>
      </c>
      <c r="C1444">
        <v>1.0442667090465747</v>
      </c>
    </row>
    <row r="1445" spans="1:3" x14ac:dyDescent="0.35">
      <c r="A1445">
        <v>12552756.525183456</v>
      </c>
      <c r="B1445">
        <v>5.155024847529277</v>
      </c>
      <c r="C1445">
        <v>0.97672687269649783</v>
      </c>
    </row>
    <row r="1446" spans="1:3" x14ac:dyDescent="0.35">
      <c r="A1446">
        <v>12074657.844813209</v>
      </c>
      <c r="B1446">
        <v>5.3895254800421482</v>
      </c>
      <c r="C1446">
        <v>1.0273572969369147</v>
      </c>
    </row>
    <row r="1447" spans="1:3" x14ac:dyDescent="0.35">
      <c r="A1447">
        <v>12536084.168959862</v>
      </c>
      <c r="B1447">
        <v>5.1051172343152382</v>
      </c>
      <c r="C1447">
        <v>1.0302934331683511</v>
      </c>
    </row>
    <row r="1448" spans="1:3" x14ac:dyDescent="0.35">
      <c r="A1448">
        <v>12541640.173309986</v>
      </c>
      <c r="B1448">
        <v>5.2650909427764798</v>
      </c>
      <c r="C1448">
        <v>1.024524142028068</v>
      </c>
    </row>
    <row r="1449" spans="1:3" x14ac:dyDescent="0.35">
      <c r="A1449">
        <v>12608352.399863798</v>
      </c>
      <c r="B1449">
        <v>5.1314116442738111</v>
      </c>
      <c r="C1449">
        <v>1.030553869881361</v>
      </c>
    </row>
    <row r="1450" spans="1:3" x14ac:dyDescent="0.35">
      <c r="A1450">
        <v>12625030.185053926</v>
      </c>
      <c r="B1450">
        <v>5.1651450603488929</v>
      </c>
      <c r="C1450">
        <v>0.96321874012007835</v>
      </c>
    </row>
    <row r="1451" spans="1:3" x14ac:dyDescent="0.35">
      <c r="A1451">
        <v>11813373.62929453</v>
      </c>
      <c r="B1451">
        <v>5.3750820661166827</v>
      </c>
      <c r="C1451">
        <v>1.0463196800026704</v>
      </c>
    </row>
    <row r="1452" spans="1:3" x14ac:dyDescent="0.35">
      <c r="A1452">
        <v>12241437.86830109</v>
      </c>
      <c r="B1452">
        <v>5.3206393223174926</v>
      </c>
      <c r="C1452">
        <v>1.0378551267358955</v>
      </c>
    </row>
    <row r="1453" spans="1:3" x14ac:dyDescent="0.35">
      <c r="A1453">
        <v>12169166.380017234</v>
      </c>
      <c r="B1453">
        <v>5.1685922809529616</v>
      </c>
      <c r="C1453">
        <v>1.0403684299768208</v>
      </c>
    </row>
    <row r="1454" spans="1:3" x14ac:dyDescent="0.35">
      <c r="A1454">
        <v>12469368.68502613</v>
      </c>
      <c r="B1454">
        <v>5.2679653249546829</v>
      </c>
      <c r="C1454">
        <v>1.0224463670921564</v>
      </c>
    </row>
    <row r="1455" spans="1:3" x14ac:dyDescent="0.35">
      <c r="A1455">
        <v>12647262.888800867</v>
      </c>
      <c r="B1455">
        <v>5.054965857931875</v>
      </c>
      <c r="C1455">
        <v>1.02123632938274</v>
      </c>
    </row>
    <row r="1456" spans="1:3" x14ac:dyDescent="0.35">
      <c r="A1456">
        <v>12513842.778866466</v>
      </c>
      <c r="B1456">
        <v>5.0626584534981962</v>
      </c>
      <c r="C1456">
        <v>1.0072755199468015</v>
      </c>
    </row>
    <row r="1457" spans="1:3" x14ac:dyDescent="0.35">
      <c r="A1457">
        <v>12007947.789846009</v>
      </c>
      <c r="B1457">
        <v>5.2694673829726657</v>
      </c>
      <c r="C1457">
        <v>1.0987295334529545</v>
      </c>
    </row>
    <row r="1458" spans="1:3" x14ac:dyDescent="0.35">
      <c r="A1458">
        <v>12397101.5399155</v>
      </c>
      <c r="B1458">
        <v>5.1408259844141719</v>
      </c>
      <c r="C1458">
        <v>1.1135099393255969</v>
      </c>
    </row>
    <row r="1459" spans="1:3" x14ac:dyDescent="0.35">
      <c r="A1459">
        <v>12452690.899836002</v>
      </c>
      <c r="B1459">
        <v>5.2955570306752717</v>
      </c>
      <c r="C1459">
        <v>0.99349370989553232</v>
      </c>
    </row>
    <row r="1460" spans="1:3" x14ac:dyDescent="0.35">
      <c r="A1460">
        <v>12246997.130031133</v>
      </c>
      <c r="B1460">
        <v>5.2973439859963039</v>
      </c>
      <c r="C1460">
        <v>1.0391975528486408</v>
      </c>
    </row>
    <row r="1461" spans="1:3" x14ac:dyDescent="0.35">
      <c r="A1461">
        <v>12130258.062666778</v>
      </c>
      <c r="B1461">
        <v>5.3024948099199474</v>
      </c>
      <c r="C1461">
        <v>1.0556072927260596</v>
      </c>
    </row>
    <row r="1462" spans="1:3" x14ac:dyDescent="0.35">
      <c r="A1462">
        <v>12847400.654255616</v>
      </c>
      <c r="B1462">
        <v>5.0757425687765272</v>
      </c>
      <c r="C1462">
        <v>0.99927658393471253</v>
      </c>
    </row>
    <row r="1463" spans="1:3" x14ac:dyDescent="0.35">
      <c r="A1463">
        <v>12313709.356584946</v>
      </c>
      <c r="B1463">
        <v>5.1630006448427705</v>
      </c>
      <c r="C1463">
        <v>1.0488996307207887</v>
      </c>
    </row>
    <row r="1464" spans="1:3" x14ac:dyDescent="0.35">
      <c r="A1464">
        <v>12413774.9819324</v>
      </c>
      <c r="B1464">
        <v>5.1419815151140895</v>
      </c>
      <c r="C1464">
        <v>1.0323929390502056</v>
      </c>
    </row>
    <row r="1465" spans="1:3" x14ac:dyDescent="0.35">
      <c r="A1465">
        <v>12574992.486310318</v>
      </c>
      <c r="B1465">
        <v>5.0875542281766419</v>
      </c>
      <c r="C1465">
        <v>1.0120920810692668</v>
      </c>
    </row>
    <row r="1466" spans="1:3" x14ac:dyDescent="0.35">
      <c r="A1466">
        <v>12408215.720202357</v>
      </c>
      <c r="B1466">
        <v>5.2249319290837395</v>
      </c>
      <c r="C1466">
        <v>0.99705472238990411</v>
      </c>
    </row>
    <row r="1467" spans="1:3" x14ac:dyDescent="0.35">
      <c r="A1467">
        <v>12502722.083819769</v>
      </c>
      <c r="B1467">
        <v>5.2752549386977332</v>
      </c>
      <c r="C1467">
        <v>0.99395940808804872</v>
      </c>
    </row>
    <row r="1468" spans="1:3" x14ac:dyDescent="0.35">
      <c r="A1468">
        <v>12146932.590476984</v>
      </c>
      <c r="B1468">
        <v>5.2430405956834401</v>
      </c>
      <c r="C1468">
        <v>1.0678723424181102</v>
      </c>
    </row>
    <row r="1469" spans="1:3" x14ac:dyDescent="0.35">
      <c r="A1469">
        <v>12702860.935067823</v>
      </c>
      <c r="B1469">
        <v>5.0967353531264488</v>
      </c>
      <c r="C1469">
        <v>1.0010299160117737</v>
      </c>
    </row>
    <row r="1470" spans="1:3" x14ac:dyDescent="0.35">
      <c r="A1470">
        <v>12180288.160857238</v>
      </c>
      <c r="B1470">
        <v>5.3856897967261164</v>
      </c>
      <c r="C1470">
        <v>1.0002123241845038</v>
      </c>
    </row>
    <row r="1471" spans="1:3" x14ac:dyDescent="0.35">
      <c r="A1471">
        <v>12408218.977582278</v>
      </c>
      <c r="B1471">
        <v>5.2159699455476574</v>
      </c>
      <c r="C1471">
        <v>1.0776063951413815</v>
      </c>
    </row>
    <row r="1472" spans="1:3" x14ac:dyDescent="0.35">
      <c r="A1472">
        <v>12424897.848565711</v>
      </c>
      <c r="B1472">
        <v>5.1221657808967311</v>
      </c>
      <c r="C1472">
        <v>1.0135924560831753</v>
      </c>
    </row>
    <row r="1473" spans="1:3" x14ac:dyDescent="0.35">
      <c r="A1473">
        <v>12491605.731946297</v>
      </c>
      <c r="B1473">
        <v>5.0253866522306883</v>
      </c>
      <c r="C1473">
        <v>1.0295167954269386</v>
      </c>
    </row>
    <row r="1474" spans="1:3" x14ac:dyDescent="0.35">
      <c r="A1474">
        <v>12819598.91663887</v>
      </c>
      <c r="B1474">
        <v>4.9583894386442369</v>
      </c>
      <c r="C1474">
        <v>0.98931549013667952</v>
      </c>
    </row>
    <row r="1475" spans="1:3" x14ac:dyDescent="0.35">
      <c r="A1475">
        <v>12230321.516427619</v>
      </c>
      <c r="B1475">
        <v>5.2745660270153891</v>
      </c>
      <c r="C1475">
        <v>1.0079249892772724</v>
      </c>
    </row>
    <row r="1476" spans="1:3" x14ac:dyDescent="0.35">
      <c r="A1476">
        <v>12486046.470216256</v>
      </c>
      <c r="B1476">
        <v>5.203048453802519</v>
      </c>
      <c r="C1476">
        <v>1.0281962884607772</v>
      </c>
    </row>
    <row r="1477" spans="1:3" x14ac:dyDescent="0.35">
      <c r="A1477">
        <v>12041309.874986103</v>
      </c>
      <c r="B1477">
        <v>5.3296601683355611</v>
      </c>
      <c r="C1477">
        <v>1.0670941563942553</v>
      </c>
    </row>
    <row r="1478" spans="1:3" x14ac:dyDescent="0.35">
      <c r="A1478">
        <v>12513840.607279854</v>
      </c>
      <c r="B1478">
        <v>5.1053072402963036</v>
      </c>
      <c r="C1478">
        <v>1.0294624625521265</v>
      </c>
    </row>
    <row r="1479" spans="1:3" x14ac:dyDescent="0.35">
      <c r="A1479">
        <v>12347068.184345119</v>
      </c>
      <c r="B1479">
        <v>5.2228912492595505</v>
      </c>
      <c r="C1479">
        <v>1.0316745446812581</v>
      </c>
    </row>
    <row r="1480" spans="1:3" x14ac:dyDescent="0.35">
      <c r="A1480">
        <v>12419336.415249055</v>
      </c>
      <c r="B1480">
        <v>5.1029732917294321</v>
      </c>
      <c r="C1480">
        <v>1.0158346496540425</v>
      </c>
    </row>
    <row r="1481" spans="1:3" x14ac:dyDescent="0.35">
      <c r="A1481">
        <v>12324828.965838337</v>
      </c>
      <c r="B1481">
        <v>5.1763844387141562</v>
      </c>
      <c r="C1481">
        <v>1.0245252726248553</v>
      </c>
    </row>
    <row r="1482" spans="1:3" x14ac:dyDescent="0.35">
      <c r="A1482">
        <v>12441573.462169224</v>
      </c>
      <c r="B1482">
        <v>5.2198585679988057</v>
      </c>
      <c r="C1482">
        <v>1.0220527750153756</v>
      </c>
    </row>
    <row r="1483" spans="1:3" x14ac:dyDescent="0.35">
      <c r="A1483">
        <v>12736217.591241384</v>
      </c>
      <c r="B1483">
        <v>5.0554512909048537</v>
      </c>
      <c r="C1483">
        <v>1.0271833419787606</v>
      </c>
    </row>
    <row r="1484" spans="1:3" x14ac:dyDescent="0.35">
      <c r="A1484">
        <v>11952358.429925507</v>
      </c>
      <c r="B1484">
        <v>5.347927779468475</v>
      </c>
      <c r="C1484">
        <v>1.0703899304812685</v>
      </c>
    </row>
    <row r="1485" spans="1:3" x14ac:dyDescent="0.35">
      <c r="A1485">
        <v>12725092.553021459</v>
      </c>
      <c r="B1485">
        <v>5.1026852646419556</v>
      </c>
      <c r="C1485">
        <v>1.0228448896292728</v>
      </c>
    </row>
    <row r="1486" spans="1:3" x14ac:dyDescent="0.35">
      <c r="A1486">
        <v>12035747.35587614</v>
      </c>
      <c r="B1486">
        <v>5.4263506890096753</v>
      </c>
      <c r="C1486">
        <v>1.0823507894806748</v>
      </c>
    </row>
    <row r="1487" spans="1:3" x14ac:dyDescent="0.35">
      <c r="A1487">
        <v>12547197.263453413</v>
      </c>
      <c r="B1487">
        <v>5.1874374988533889</v>
      </c>
      <c r="C1487">
        <v>1.0152192302208793</v>
      </c>
    </row>
    <row r="1488" spans="1:3" x14ac:dyDescent="0.35">
      <c r="A1488">
        <v>12486047.556009563</v>
      </c>
      <c r="B1488">
        <v>5.1139998626023635</v>
      </c>
      <c r="C1488">
        <v>1.0522111008020003</v>
      </c>
    </row>
    <row r="1489" spans="1:3" x14ac:dyDescent="0.35">
      <c r="A1489">
        <v>12313710.442378253</v>
      </c>
      <c r="B1489">
        <v>5.2659346163172627</v>
      </c>
      <c r="C1489">
        <v>1.0488996086916309</v>
      </c>
    </row>
    <row r="1490" spans="1:3" x14ac:dyDescent="0.35">
      <c r="A1490">
        <v>12241441.125681009</v>
      </c>
      <c r="B1490">
        <v>5.4269048306880734</v>
      </c>
      <c r="C1490">
        <v>1.0278754735977047</v>
      </c>
    </row>
    <row r="1491" spans="1:3" x14ac:dyDescent="0.35">
      <c r="A1491">
        <v>12274793.438681344</v>
      </c>
      <c r="B1491">
        <v>5.2463981131027335</v>
      </c>
      <c r="C1491">
        <v>1.0531298763976438</v>
      </c>
    </row>
    <row r="1492" spans="1:3" x14ac:dyDescent="0.35">
      <c r="A1492">
        <v>12385983.016455416</v>
      </c>
      <c r="B1492">
        <v>5.3797325785426047</v>
      </c>
      <c r="C1492">
        <v>0.99705116656372983</v>
      </c>
    </row>
    <row r="1493" spans="1:3" x14ac:dyDescent="0.35">
      <c r="A1493">
        <v>12880752.967255948</v>
      </c>
      <c r="B1493">
        <v>4.9711029295486098</v>
      </c>
      <c r="C1493">
        <v>0.95271761581728343</v>
      </c>
    </row>
    <row r="1494" spans="1:3" x14ac:dyDescent="0.35">
      <c r="A1494">
        <v>12169171.808983767</v>
      </c>
      <c r="B1494">
        <v>5.4207604246820376</v>
      </c>
      <c r="C1494">
        <v>1.0047764179737613</v>
      </c>
    </row>
    <row r="1495" spans="1:3" x14ac:dyDescent="0.35">
      <c r="A1495">
        <v>12052425.141066266</v>
      </c>
      <c r="B1495">
        <v>5.2564783592234674</v>
      </c>
      <c r="C1495">
        <v>0.99976615507541489</v>
      </c>
    </row>
    <row r="1496" spans="1:3" x14ac:dyDescent="0.35">
      <c r="A1496">
        <v>12541640.173309986</v>
      </c>
      <c r="B1496">
        <v>5.0603028222605264</v>
      </c>
      <c r="C1496">
        <v>1.0307225092271075</v>
      </c>
    </row>
    <row r="1497" spans="1:3" x14ac:dyDescent="0.35">
      <c r="A1497">
        <v>12219205.164554147</v>
      </c>
      <c r="B1497">
        <v>5.1792736832078168</v>
      </c>
      <c r="C1497">
        <v>1.0133864202673977</v>
      </c>
    </row>
    <row r="1498" spans="1:3" x14ac:dyDescent="0.35">
      <c r="A1498">
        <v>12574997.915276852</v>
      </c>
      <c r="B1498">
        <v>5.1229191102416705</v>
      </c>
      <c r="C1498">
        <v>1.0403525024562186</v>
      </c>
    </row>
    <row r="1499" spans="1:3" x14ac:dyDescent="0.35">
      <c r="A1499">
        <v>12180288.160857238</v>
      </c>
      <c r="B1499">
        <v>5.2779759437397651</v>
      </c>
      <c r="C1499">
        <v>1.0613009746704798</v>
      </c>
    </row>
    <row r="1500" spans="1:3" x14ac:dyDescent="0.35">
      <c r="A1500">
        <v>11952358.429925507</v>
      </c>
      <c r="B1500">
        <v>5.3637429675825201</v>
      </c>
      <c r="C1500">
        <v>1.1084853457647237</v>
      </c>
    </row>
    <row r="1501" spans="1:3" x14ac:dyDescent="0.35">
      <c r="A1501">
        <v>12625026.927674005</v>
      </c>
      <c r="B1501">
        <v>5.0761978446210305</v>
      </c>
      <c r="C1501">
        <v>0.97993210497747396</v>
      </c>
    </row>
    <row r="1502" spans="1:3" x14ac:dyDescent="0.35">
      <c r="A1502">
        <v>12096897.063319992</v>
      </c>
      <c r="B1502">
        <v>5.3391764595638405</v>
      </c>
      <c r="C1502">
        <v>1.0282226763729834</v>
      </c>
    </row>
    <row r="1503" spans="1:3" x14ac:dyDescent="0.35">
      <c r="A1503">
        <v>12096894.891733378</v>
      </c>
      <c r="B1503">
        <v>5.2730012011417937</v>
      </c>
      <c r="C1503">
        <v>1.0787160372111182</v>
      </c>
    </row>
    <row r="1504" spans="1:3" x14ac:dyDescent="0.35">
      <c r="A1504">
        <v>12441572.376375917</v>
      </c>
      <c r="B1504">
        <v>5.2842035905369533</v>
      </c>
      <c r="C1504">
        <v>1.0211602413179857</v>
      </c>
    </row>
    <row r="1505" spans="1:3" x14ac:dyDescent="0.35">
      <c r="A1505">
        <v>12041309.874986103</v>
      </c>
      <c r="B1505">
        <v>5.4884795164020357</v>
      </c>
      <c r="C1505">
        <v>1.0172904044000144</v>
      </c>
    </row>
    <row r="1506" spans="1:3" x14ac:dyDescent="0.35">
      <c r="A1506">
        <v>12219202.992967535</v>
      </c>
      <c r="B1506">
        <v>5.265717207925209</v>
      </c>
      <c r="C1506">
        <v>1.0433790746642964</v>
      </c>
    </row>
    <row r="1507" spans="1:3" x14ac:dyDescent="0.35">
      <c r="A1507">
        <v>12124696.629350122</v>
      </c>
      <c r="B1507">
        <v>5.2820010547458596</v>
      </c>
      <c r="C1507">
        <v>1.0560915569822378</v>
      </c>
    </row>
    <row r="1508" spans="1:3" x14ac:dyDescent="0.35">
      <c r="A1508">
        <v>12702855.50610129</v>
      </c>
      <c r="B1508">
        <v>5.0512241960888264</v>
      </c>
      <c r="C1508">
        <v>1.053486240453356</v>
      </c>
    </row>
    <row r="1509" spans="1:3" x14ac:dyDescent="0.35">
      <c r="A1509">
        <v>12619469.837530576</v>
      </c>
      <c r="B1509">
        <v>5.1859226404298617</v>
      </c>
      <c r="C1509">
        <v>1.0604472925414139</v>
      </c>
    </row>
    <row r="1510" spans="1:3" x14ac:dyDescent="0.35">
      <c r="A1510">
        <v>12052425.141066266</v>
      </c>
      <c r="B1510">
        <v>5.3044496315802281</v>
      </c>
      <c r="C1510">
        <v>1.1167894447528981</v>
      </c>
    </row>
    <row r="1511" spans="1:3" x14ac:dyDescent="0.35">
      <c r="A1511">
        <v>12641703.627070826</v>
      </c>
      <c r="B1511">
        <v>5.0809345187384469</v>
      </c>
      <c r="C1511">
        <v>0.97512542984360528</v>
      </c>
    </row>
    <row r="1512" spans="1:3" x14ac:dyDescent="0.35">
      <c r="A1512">
        <v>12263674.915221259</v>
      </c>
      <c r="B1512">
        <v>5.2212366401562225</v>
      </c>
      <c r="C1512">
        <v>1.0423122404115073</v>
      </c>
    </row>
    <row r="1513" spans="1:3" x14ac:dyDescent="0.35">
      <c r="A1513">
        <v>11957919.863242162</v>
      </c>
      <c r="B1513">
        <v>5.4198254583280665</v>
      </c>
      <c r="C1513">
        <v>1.0141683982152387</v>
      </c>
    </row>
    <row r="1514" spans="1:3" x14ac:dyDescent="0.35">
      <c r="A1514">
        <v>12219204.07876084</v>
      </c>
      <c r="B1514">
        <v>5.3767255263619269</v>
      </c>
      <c r="C1514">
        <v>1.0479233883559302</v>
      </c>
    </row>
    <row r="1515" spans="1:3" x14ac:dyDescent="0.35">
      <c r="A1515">
        <v>11969032.957735714</v>
      </c>
      <c r="B1515">
        <v>5.4157221603281114</v>
      </c>
      <c r="C1515">
        <v>1.1134362630248393</v>
      </c>
    </row>
    <row r="1516" spans="1:3" x14ac:dyDescent="0.35">
      <c r="A1516">
        <v>12436014.200439181</v>
      </c>
      <c r="B1516">
        <v>5.1229520692126957</v>
      </c>
      <c r="C1516">
        <v>1.0376909640499481</v>
      </c>
    </row>
    <row r="1517" spans="1:3" x14ac:dyDescent="0.35">
      <c r="A1517">
        <v>12619465.494357349</v>
      </c>
      <c r="B1517">
        <v>4.9823992505471786</v>
      </c>
      <c r="C1517">
        <v>1.0674877699311567</v>
      </c>
    </row>
    <row r="1518" spans="1:3" x14ac:dyDescent="0.35">
      <c r="A1518">
        <v>12508281.345549811</v>
      </c>
      <c r="B1518">
        <v>5.1395758678403647</v>
      </c>
      <c r="C1518">
        <v>1.0263684846811627</v>
      </c>
    </row>
    <row r="1519" spans="1:3" x14ac:dyDescent="0.35">
      <c r="A1519">
        <v>12141370.071367024</v>
      </c>
      <c r="B1519">
        <v>5.4459930744220157</v>
      </c>
      <c r="C1519">
        <v>1.057385333184204</v>
      </c>
    </row>
    <row r="1520" spans="1:3" x14ac:dyDescent="0.35">
      <c r="A1520">
        <v>12424895.676979097</v>
      </c>
      <c r="B1520">
        <v>5.1176929429396623</v>
      </c>
      <c r="C1520">
        <v>1.0269998779879195</v>
      </c>
    </row>
    <row r="1521" spans="1:3" x14ac:dyDescent="0.35">
      <c r="A1521">
        <v>12208086.641094062</v>
      </c>
      <c r="B1521">
        <v>5.1557568694083109</v>
      </c>
      <c r="C1521">
        <v>1.0761684635617521</v>
      </c>
    </row>
    <row r="1522" spans="1:3" x14ac:dyDescent="0.35">
      <c r="A1522">
        <v>12319271.875694908</v>
      </c>
      <c r="B1522">
        <v>5.154351115542287</v>
      </c>
      <c r="C1522">
        <v>1.0421157003242909</v>
      </c>
    </row>
    <row r="1523" spans="1:3" x14ac:dyDescent="0.35">
      <c r="A1523">
        <v>12702857.677687904</v>
      </c>
      <c r="B1523">
        <v>5.1151180312345783</v>
      </c>
      <c r="C1523">
        <v>0.99403614086669578</v>
      </c>
    </row>
    <row r="1524" spans="1:3" x14ac:dyDescent="0.35">
      <c r="A1524">
        <v>12919673.228332778</v>
      </c>
      <c r="B1524">
        <v>5.130826527273725</v>
      </c>
      <c r="C1524">
        <v>1.0564366984869147</v>
      </c>
    </row>
    <row r="1525" spans="1:3" x14ac:dyDescent="0.35">
      <c r="A1525">
        <v>12341505.665235156</v>
      </c>
      <c r="B1525">
        <v>5.2225425772163074</v>
      </c>
      <c r="C1525">
        <v>1.0546359772439899</v>
      </c>
    </row>
    <row r="1526" spans="1:3" x14ac:dyDescent="0.35">
      <c r="A1526">
        <v>12119138.453413388</v>
      </c>
      <c r="B1526">
        <v>5.26882713085062</v>
      </c>
      <c r="C1526">
        <v>1.0904815101400744</v>
      </c>
    </row>
    <row r="1527" spans="1:3" x14ac:dyDescent="0.35">
      <c r="A1527">
        <v>12658382.498054259</v>
      </c>
      <c r="B1527">
        <v>5.1243064531126103</v>
      </c>
      <c r="C1527">
        <v>1.0045472884781903</v>
      </c>
    </row>
    <row r="1528" spans="1:3" x14ac:dyDescent="0.35">
      <c r="A1528">
        <v>12541639.087516678</v>
      </c>
      <c r="B1528">
        <v>5.0798063384900036</v>
      </c>
      <c r="C1528">
        <v>1.0626006989883525</v>
      </c>
    </row>
    <row r="1529" spans="1:3" x14ac:dyDescent="0.35">
      <c r="A1529">
        <v>12035745.184289526</v>
      </c>
      <c r="B1529">
        <v>5.3598374992376918</v>
      </c>
      <c r="C1529">
        <v>1.0555921538777295</v>
      </c>
    </row>
    <row r="1530" spans="1:3" x14ac:dyDescent="0.35">
      <c r="A1530">
        <v>11874529.851498222</v>
      </c>
      <c r="B1530">
        <v>5.3324179695254443</v>
      </c>
      <c r="C1530">
        <v>1.1335204186754835</v>
      </c>
    </row>
    <row r="1531" spans="1:3" x14ac:dyDescent="0.35">
      <c r="A1531">
        <v>12202525.207777407</v>
      </c>
      <c r="B1531">
        <v>5.2738247162617293</v>
      </c>
      <c r="C1531">
        <v>1.0384344172599136</v>
      </c>
    </row>
    <row r="1532" spans="1:3" x14ac:dyDescent="0.35">
      <c r="A1532">
        <v>12113575.934303425</v>
      </c>
      <c r="B1532">
        <v>5.2400394427284933</v>
      </c>
      <c r="C1532">
        <v>1.0937325611775841</v>
      </c>
    </row>
    <row r="1533" spans="1:3" x14ac:dyDescent="0.35">
      <c r="A1533">
        <v>12741770.338211587</v>
      </c>
      <c r="B1533">
        <v>4.9083958593222121</v>
      </c>
      <c r="C1533">
        <v>0.98402766903171635</v>
      </c>
    </row>
    <row r="1534" spans="1:3" x14ac:dyDescent="0.35">
      <c r="A1534">
        <v>12380420.497345453</v>
      </c>
      <c r="B1534">
        <v>5.1926568135294024</v>
      </c>
      <c r="C1534">
        <v>1.0351744117803228</v>
      </c>
    </row>
    <row r="1535" spans="1:3" x14ac:dyDescent="0.35">
      <c r="A1535">
        <v>12513843.864659773</v>
      </c>
      <c r="B1535">
        <v>4.9738087838078213</v>
      </c>
      <c r="C1535">
        <v>1.0667357689823038</v>
      </c>
    </row>
    <row r="1536" spans="1:3" x14ac:dyDescent="0.35">
      <c r="A1536">
        <v>12397098.282535579</v>
      </c>
      <c r="B1536">
        <v>5.1067470260035668</v>
      </c>
      <c r="C1536">
        <v>1.0355735145143468</v>
      </c>
    </row>
    <row r="1537" spans="1:3" x14ac:dyDescent="0.35">
      <c r="A1537">
        <v>12369306.317058595</v>
      </c>
      <c r="B1537">
        <v>5.3321534595516678</v>
      </c>
      <c r="C1537">
        <v>1.0809965124515157</v>
      </c>
    </row>
    <row r="1538" spans="1:3" x14ac:dyDescent="0.35">
      <c r="A1538">
        <v>11952359.515718812</v>
      </c>
      <c r="B1538">
        <v>5.3563005867304465</v>
      </c>
      <c r="C1538">
        <v>1.1056978431873368</v>
      </c>
    </row>
    <row r="1539" spans="1:3" x14ac:dyDescent="0.35">
      <c r="A1539">
        <v>12647265.060387481</v>
      </c>
      <c r="B1539">
        <v>5.1279323424235459</v>
      </c>
      <c r="C1539">
        <v>1.0335296988849154</v>
      </c>
    </row>
    <row r="1540" spans="1:3" x14ac:dyDescent="0.35">
      <c r="A1540">
        <v>12224765.512077497</v>
      </c>
      <c r="B1540">
        <v>5.2669580941470571</v>
      </c>
      <c r="C1540">
        <v>1.061073458906018</v>
      </c>
    </row>
    <row r="1541" spans="1:3" x14ac:dyDescent="0.35">
      <c r="A1541">
        <v>12424895.676979097</v>
      </c>
      <c r="B1541">
        <v>5.2223919462735351</v>
      </c>
      <c r="C1541">
        <v>1.043982546287973</v>
      </c>
    </row>
    <row r="1542" spans="1:3" x14ac:dyDescent="0.35">
      <c r="A1542">
        <v>12497163.907883033</v>
      </c>
      <c r="B1542">
        <v>5.1192368737764671</v>
      </c>
      <c r="C1542">
        <v>1.0023994158099259</v>
      </c>
    </row>
    <row r="1543" spans="1:3" x14ac:dyDescent="0.35">
      <c r="A1543">
        <v>12113577.020096732</v>
      </c>
      <c r="B1543">
        <v>5.305206773134417</v>
      </c>
      <c r="C1543">
        <v>1.0222229618614787</v>
      </c>
    </row>
    <row r="1544" spans="1:3" x14ac:dyDescent="0.35">
      <c r="A1544">
        <v>12591675.700466977</v>
      </c>
      <c r="B1544">
        <v>5.1311437547340839</v>
      </c>
      <c r="C1544">
        <v>1.0398565284989756</v>
      </c>
    </row>
    <row r="1545" spans="1:3" x14ac:dyDescent="0.35">
      <c r="A1545">
        <v>12247001.473204359</v>
      </c>
      <c r="B1545">
        <v>5.2011087201063333</v>
      </c>
      <c r="C1545">
        <v>1.0591470183312313</v>
      </c>
    </row>
    <row r="1546" spans="1:3" x14ac:dyDescent="0.35">
      <c r="A1546">
        <v>12313711.52817156</v>
      </c>
      <c r="B1546">
        <v>5.2496812600858611</v>
      </c>
      <c r="C1546">
        <v>0.99298224032324678</v>
      </c>
    </row>
    <row r="1547" spans="1:3" x14ac:dyDescent="0.35">
      <c r="A1547">
        <v>11807818.710737715</v>
      </c>
      <c r="B1547">
        <v>5.4585898024530222</v>
      </c>
      <c r="C1547">
        <v>1.0628007398956083</v>
      </c>
    </row>
    <row r="1548" spans="1:3" x14ac:dyDescent="0.35">
      <c r="A1548">
        <v>12374860.149822105</v>
      </c>
      <c r="B1548">
        <v>5.1922945796234607</v>
      </c>
      <c r="C1548">
        <v>1.0096138582093301</v>
      </c>
    </row>
    <row r="1549" spans="1:3" x14ac:dyDescent="0.35">
      <c r="A1549">
        <v>12886313.314779298</v>
      </c>
      <c r="B1549">
        <v>5.0699069245151014</v>
      </c>
      <c r="C1549">
        <v>1.0126335852455572</v>
      </c>
    </row>
    <row r="1550" spans="1:3" x14ac:dyDescent="0.35">
      <c r="A1550">
        <v>12252555.305967867</v>
      </c>
      <c r="B1550">
        <v>5.2631797786453838</v>
      </c>
      <c r="C1550">
        <v>1.0224111313999704</v>
      </c>
    </row>
    <row r="1551" spans="1:3" x14ac:dyDescent="0.35">
      <c r="A1551">
        <v>12430453.852915833</v>
      </c>
      <c r="B1551">
        <v>5.1565508113060581</v>
      </c>
      <c r="C1551">
        <v>1.0202867142270688</v>
      </c>
    </row>
    <row r="1552" spans="1:3" x14ac:dyDescent="0.35">
      <c r="A1552">
        <v>12691740.240021126</v>
      </c>
      <c r="B1552">
        <v>4.9680435900353404</v>
      </c>
      <c r="C1552">
        <v>1.0255327986365919</v>
      </c>
    </row>
    <row r="1553" spans="1:3" x14ac:dyDescent="0.35">
      <c r="A1553">
        <v>12308151.18064821</v>
      </c>
      <c r="B1553">
        <v>5.2375993217844981</v>
      </c>
      <c r="C1553">
        <v>1.0186952029774696</v>
      </c>
    </row>
    <row r="1554" spans="1:3" x14ac:dyDescent="0.35">
      <c r="A1554">
        <v>12130256.976873472</v>
      </c>
      <c r="B1554">
        <v>5.2658315156601558</v>
      </c>
      <c r="C1554">
        <v>1.0464521437677312</v>
      </c>
    </row>
    <row r="1555" spans="1:3" x14ac:dyDescent="0.35">
      <c r="A1555">
        <v>12041307.703399489</v>
      </c>
      <c r="B1555">
        <v>5.2474816343670732</v>
      </c>
      <c r="C1555">
        <v>0.99700010801371231</v>
      </c>
    </row>
    <row r="1556" spans="1:3" x14ac:dyDescent="0.35">
      <c r="A1556">
        <v>12663940.673990995</v>
      </c>
      <c r="B1556">
        <v>5.0711347647798348</v>
      </c>
      <c r="C1556">
        <v>1.0137529043066229</v>
      </c>
    </row>
    <row r="1557" spans="1:3" x14ac:dyDescent="0.35">
      <c r="A1557">
        <v>12663943.931370914</v>
      </c>
      <c r="B1557">
        <v>5.1764900358474568</v>
      </c>
      <c r="C1557">
        <v>1.0461997546994162</v>
      </c>
    </row>
    <row r="1558" spans="1:3" x14ac:dyDescent="0.35">
      <c r="A1558">
        <v>12658386.841227485</v>
      </c>
      <c r="B1558">
        <v>5.0461313383756252</v>
      </c>
      <c r="C1558">
        <v>1.0071790141569803</v>
      </c>
    </row>
    <row r="1559" spans="1:3" x14ac:dyDescent="0.35">
      <c r="A1559">
        <v>12274797.78185457</v>
      </c>
      <c r="B1559">
        <v>5.269041280462865</v>
      </c>
      <c r="C1559">
        <v>0.99432049385227306</v>
      </c>
    </row>
    <row r="1560" spans="1:3" x14ac:dyDescent="0.35">
      <c r="A1560">
        <v>12108018.844159996</v>
      </c>
      <c r="B1560">
        <v>5.3379452873298936</v>
      </c>
      <c r="C1560">
        <v>1.0612150869549677</v>
      </c>
    </row>
    <row r="1561" spans="1:3" x14ac:dyDescent="0.35">
      <c r="A1561">
        <v>12291470.138078164</v>
      </c>
      <c r="B1561">
        <v>5.2582759752928085</v>
      </c>
      <c r="C1561">
        <v>0.99929665724436589</v>
      </c>
    </row>
    <row r="1562" spans="1:3" x14ac:dyDescent="0.35">
      <c r="A1562">
        <v>11763343.531104069</v>
      </c>
      <c r="B1562">
        <v>5.4650506236460288</v>
      </c>
      <c r="C1562">
        <v>1.0753159469606619</v>
      </c>
    </row>
    <row r="1563" spans="1:3" x14ac:dyDescent="0.35">
      <c r="A1563">
        <v>12202524.1219841</v>
      </c>
      <c r="B1563">
        <v>5.3275839716314204</v>
      </c>
      <c r="C1563">
        <v>1.02387275870317</v>
      </c>
    </row>
    <row r="1564" spans="1:3" x14ac:dyDescent="0.35">
      <c r="A1564">
        <v>11774465.311944075</v>
      </c>
      <c r="B1564">
        <v>5.5222129094375898</v>
      </c>
      <c r="C1564">
        <v>1.0903345755498641</v>
      </c>
    </row>
    <row r="1565" spans="1:3" x14ac:dyDescent="0.35">
      <c r="A1565">
        <v>12625032.356640538</v>
      </c>
      <c r="B1565">
        <v>5.1413660044620189</v>
      </c>
      <c r="C1565">
        <v>1.0485445233417157</v>
      </c>
    </row>
    <row r="1566" spans="1:3" x14ac:dyDescent="0.35">
      <c r="A1566">
        <v>12380421.58313876</v>
      </c>
      <c r="B1566">
        <v>5.2833623014526143</v>
      </c>
      <c r="C1566">
        <v>1.0593941806289262</v>
      </c>
    </row>
    <row r="1567" spans="1:3" x14ac:dyDescent="0.35">
      <c r="A1567">
        <v>12458251.24735935</v>
      </c>
      <c r="B1567">
        <v>5.2110869654266612</v>
      </c>
      <c r="C1567">
        <v>1.0911073606511146</v>
      </c>
    </row>
    <row r="1568" spans="1:3" x14ac:dyDescent="0.35">
      <c r="A1568">
        <v>12914110.709222816</v>
      </c>
      <c r="B1568">
        <v>4.8601129840899091</v>
      </c>
      <c r="C1568">
        <v>0.96057610074313082</v>
      </c>
    </row>
    <row r="1569" spans="1:3" x14ac:dyDescent="0.35">
      <c r="A1569">
        <v>12380417.239965532</v>
      </c>
      <c r="B1569">
        <v>5.1746961503697628</v>
      </c>
      <c r="C1569">
        <v>1.0522183651311097</v>
      </c>
    </row>
    <row r="1570" spans="1:3" x14ac:dyDescent="0.35">
      <c r="A1570">
        <v>12124693.371970203</v>
      </c>
      <c r="B1570">
        <v>5.2471564839216143</v>
      </c>
      <c r="C1570">
        <v>1.0753267528169985</v>
      </c>
    </row>
    <row r="1571" spans="1:3" x14ac:dyDescent="0.35">
      <c r="A1571">
        <v>12597236.047990328</v>
      </c>
      <c r="B1571">
        <v>5.082100243641694</v>
      </c>
      <c r="C1571">
        <v>1.0446870296075315</v>
      </c>
    </row>
    <row r="1572" spans="1:3" x14ac:dyDescent="0.35">
      <c r="A1572">
        <v>12374861.23561541</v>
      </c>
      <c r="B1572">
        <v>5.1302997990097277</v>
      </c>
      <c r="C1572">
        <v>1.0069215350416136</v>
      </c>
    </row>
    <row r="1573" spans="1:3" x14ac:dyDescent="0.35">
      <c r="A1573">
        <v>12052421.883686347</v>
      </c>
      <c r="B1573">
        <v>5.3736390108671923</v>
      </c>
      <c r="C1573">
        <v>1.0799320569057311</v>
      </c>
    </row>
    <row r="1574" spans="1:3" x14ac:dyDescent="0.35">
      <c r="A1574">
        <v>12319266.446728375</v>
      </c>
      <c r="B1574">
        <v>5.3339571140751074</v>
      </c>
      <c r="C1574">
        <v>1.0376088056432018</v>
      </c>
    </row>
    <row r="1575" spans="1:3" x14ac:dyDescent="0.35">
      <c r="A1575">
        <v>12163604.946700579</v>
      </c>
      <c r="B1575">
        <v>5.3391458428271177</v>
      </c>
      <c r="C1575">
        <v>1.0919733080551726</v>
      </c>
    </row>
    <row r="1576" spans="1:3" x14ac:dyDescent="0.35">
      <c r="A1576">
        <v>12224768.769457417</v>
      </c>
      <c r="B1576">
        <v>5.2169343260706524</v>
      </c>
      <c r="C1576">
        <v>1.0674322077886338</v>
      </c>
    </row>
    <row r="1577" spans="1:3" x14ac:dyDescent="0.35">
      <c r="A1577">
        <v>12185849.594173893</v>
      </c>
      <c r="B1577">
        <v>5.2363334126942265</v>
      </c>
      <c r="C1577">
        <v>1.0589938325484003</v>
      </c>
    </row>
    <row r="1578" spans="1:3" x14ac:dyDescent="0.35">
      <c r="A1578">
        <v>12057983.317003002</v>
      </c>
      <c r="B1578">
        <v>5.3149137581944501</v>
      </c>
      <c r="C1578">
        <v>1.0020684379455826</v>
      </c>
    </row>
    <row r="1579" spans="1:3" x14ac:dyDescent="0.35">
      <c r="A1579">
        <v>11991273.262035802</v>
      </c>
      <c r="B1579">
        <v>5.3009013753430656</v>
      </c>
      <c r="C1579">
        <v>1.0585808756825994</v>
      </c>
    </row>
    <row r="1580" spans="1:3" x14ac:dyDescent="0.35">
      <c r="A1580">
        <v>12091343.230556482</v>
      </c>
      <c r="B1580">
        <v>5.3278362794814242</v>
      </c>
      <c r="C1580">
        <v>1.0929883485984027</v>
      </c>
    </row>
    <row r="1581" spans="1:3" x14ac:dyDescent="0.35">
      <c r="A1581">
        <v>12875196.962905826</v>
      </c>
      <c r="B1581">
        <v>5.0682393154723977</v>
      </c>
      <c r="C1581">
        <v>0.94277788282556585</v>
      </c>
    </row>
    <row r="1582" spans="1:3" x14ac:dyDescent="0.35">
      <c r="A1582">
        <v>12491607.903532911</v>
      </c>
      <c r="B1582">
        <v>5.1588976957112171</v>
      </c>
      <c r="C1582">
        <v>1.0206260723514933</v>
      </c>
    </row>
    <row r="1583" spans="1:3" x14ac:dyDescent="0.35">
      <c r="A1583">
        <v>12964141.893206583</v>
      </c>
      <c r="B1583">
        <v>5.024890023172941</v>
      </c>
      <c r="C1583">
        <v>1.0031277989966474</v>
      </c>
    </row>
    <row r="1584" spans="1:3" x14ac:dyDescent="0.35">
      <c r="A1584">
        <v>11996830.352179231</v>
      </c>
      <c r="B1584">
        <v>5.4003932334308509</v>
      </c>
      <c r="C1584">
        <v>1.0590161686059287</v>
      </c>
    </row>
    <row r="1585" spans="1:3" x14ac:dyDescent="0.35">
      <c r="A1585">
        <v>12891872.57650934</v>
      </c>
      <c r="B1585">
        <v>4.968540099748771</v>
      </c>
      <c r="C1585">
        <v>1.0354558485332743</v>
      </c>
    </row>
    <row r="1586" spans="1:3" x14ac:dyDescent="0.35">
      <c r="A1586">
        <v>12041306.617606182</v>
      </c>
      <c r="B1586">
        <v>5.47001312008166</v>
      </c>
      <c r="C1586">
        <v>0.98316563448051286</v>
      </c>
    </row>
    <row r="1587" spans="1:3" x14ac:dyDescent="0.35">
      <c r="A1587">
        <v>11685518.210056705</v>
      </c>
      <c r="B1587">
        <v>5.4310383180232575</v>
      </c>
      <c r="C1587">
        <v>1.1337978167818985</v>
      </c>
    </row>
    <row r="1588" spans="1:3" x14ac:dyDescent="0.35">
      <c r="A1588">
        <v>12697298.415957861</v>
      </c>
      <c r="B1588">
        <v>5.1208607743319261</v>
      </c>
      <c r="C1588">
        <v>1.0172121376874996</v>
      </c>
    </row>
    <row r="1589" spans="1:3" x14ac:dyDescent="0.35">
      <c r="A1589">
        <v>11880083.68426173</v>
      </c>
      <c r="B1589">
        <v>5.35987378564288</v>
      </c>
      <c r="C1589">
        <v>1.0694233633274899</v>
      </c>
    </row>
    <row r="1590" spans="1:3" x14ac:dyDescent="0.35">
      <c r="A1590">
        <v>12241436.782507783</v>
      </c>
      <c r="B1590">
        <v>5.1353533873440282</v>
      </c>
      <c r="C1590">
        <v>1.0015664915108298</v>
      </c>
    </row>
    <row r="1591" spans="1:3" x14ac:dyDescent="0.35">
      <c r="A1591">
        <v>12247000.387411052</v>
      </c>
      <c r="B1591">
        <v>5.2664754434025269</v>
      </c>
      <c r="C1591">
        <v>1.1008600381337823</v>
      </c>
    </row>
    <row r="1592" spans="1:3" x14ac:dyDescent="0.35">
      <c r="A1592">
        <v>12235880.778157661</v>
      </c>
      <c r="B1592">
        <v>5.2985219188451218</v>
      </c>
      <c r="C1592">
        <v>0.98931448059398974</v>
      </c>
    </row>
    <row r="1593" spans="1:3" x14ac:dyDescent="0.35">
      <c r="A1593">
        <v>12369303.059678676</v>
      </c>
      <c r="B1593">
        <v>5.1685597636927829</v>
      </c>
      <c r="C1593">
        <v>1.0289221135473818</v>
      </c>
    </row>
    <row r="1594" spans="1:3" x14ac:dyDescent="0.35">
      <c r="A1594">
        <v>12324826.794251723</v>
      </c>
      <c r="B1594">
        <v>5.185406591919576</v>
      </c>
      <c r="C1594">
        <v>1.0272286172455571</v>
      </c>
    </row>
    <row r="1595" spans="1:3" x14ac:dyDescent="0.35">
      <c r="A1595">
        <v>12613909.490007227</v>
      </c>
      <c r="B1595">
        <v>5.1238628419909773</v>
      </c>
      <c r="C1595">
        <v>1.048588764676069</v>
      </c>
    </row>
    <row r="1596" spans="1:3" x14ac:dyDescent="0.35">
      <c r="A1596">
        <v>12341504.579441851</v>
      </c>
      <c r="B1596">
        <v>5.1072271938181029</v>
      </c>
      <c r="C1596">
        <v>1.0528364193555801</v>
      </c>
    </row>
    <row r="1597" spans="1:3" x14ac:dyDescent="0.35">
      <c r="A1597">
        <v>12591667.014120525</v>
      </c>
      <c r="B1597">
        <v>5.1629355274204558</v>
      </c>
      <c r="C1597">
        <v>1.0310374189524525</v>
      </c>
    </row>
    <row r="1598" spans="1:3" x14ac:dyDescent="0.35">
      <c r="A1598">
        <v>12547194.006073494</v>
      </c>
      <c r="B1598">
        <v>5.2060477068412059</v>
      </c>
      <c r="C1598">
        <v>1.0116791275711385</v>
      </c>
    </row>
    <row r="1599" spans="1:3" x14ac:dyDescent="0.35">
      <c r="A1599">
        <v>12619475.266497109</v>
      </c>
      <c r="B1599">
        <v>5.0916469166532945</v>
      </c>
      <c r="C1599">
        <v>1.0516464447951805</v>
      </c>
    </row>
    <row r="1600" spans="1:3" x14ac:dyDescent="0.35">
      <c r="A1600">
        <v>12447134.89548588</v>
      </c>
      <c r="B1600">
        <v>5.0710317288621969</v>
      </c>
      <c r="C1600">
        <v>1.0233805654225183</v>
      </c>
    </row>
    <row r="1601" spans="1:3" x14ac:dyDescent="0.35">
      <c r="A1601">
        <v>12447129.466519346</v>
      </c>
      <c r="B1601">
        <v>5.2505797685147986</v>
      </c>
      <c r="C1601">
        <v>1.0403332749435215</v>
      </c>
    </row>
    <row r="1602" spans="1:3" x14ac:dyDescent="0.35">
      <c r="A1602">
        <v>12224762.254697576</v>
      </c>
      <c r="B1602">
        <v>5.2678695743696284</v>
      </c>
      <c r="C1602">
        <v>1.0247355876472399</v>
      </c>
    </row>
    <row r="1603" spans="1:3" x14ac:dyDescent="0.35">
      <c r="A1603">
        <v>12308150.094854904</v>
      </c>
      <c r="B1603">
        <v>5.0388635690176518</v>
      </c>
      <c r="C1603">
        <v>1.0827584560248606</v>
      </c>
    </row>
    <row r="1604" spans="1:3" x14ac:dyDescent="0.35">
      <c r="A1604">
        <v>12725095.810401378</v>
      </c>
      <c r="B1604">
        <v>5.1035582522656435</v>
      </c>
      <c r="C1604">
        <v>0.96873507806728831</v>
      </c>
    </row>
    <row r="1605" spans="1:3" x14ac:dyDescent="0.35">
      <c r="A1605">
        <v>12530524.90722982</v>
      </c>
      <c r="B1605">
        <v>5.029298987308362</v>
      </c>
      <c r="C1605">
        <v>0.97845963996558949</v>
      </c>
    </row>
    <row r="1606" spans="1:3" x14ac:dyDescent="0.35">
      <c r="A1606">
        <v>12619474.180703802</v>
      </c>
      <c r="B1606">
        <v>5.1163176065709237</v>
      </c>
      <c r="C1606">
        <v>1.0331657114641273</v>
      </c>
    </row>
    <row r="1607" spans="1:3" x14ac:dyDescent="0.35">
      <c r="A1607">
        <v>12313711.52817156</v>
      </c>
      <c r="B1607">
        <v>5.2234966097042426</v>
      </c>
      <c r="C1607">
        <v>1.0534090443946504</v>
      </c>
    </row>
    <row r="1608" spans="1:3" x14ac:dyDescent="0.35">
      <c r="A1608">
        <v>12408215.720202357</v>
      </c>
      <c r="B1608">
        <v>5.1505582707694622</v>
      </c>
      <c r="C1608">
        <v>0.98541942980812225</v>
      </c>
    </row>
    <row r="1609" spans="1:3" x14ac:dyDescent="0.35">
      <c r="A1609">
        <v>12347061.66958528</v>
      </c>
      <c r="B1609">
        <v>5.2210935687623738</v>
      </c>
      <c r="C1609">
        <v>1.0730500413036672</v>
      </c>
    </row>
    <row r="1610" spans="1:3" x14ac:dyDescent="0.35">
      <c r="A1610">
        <v>12474930.118342785</v>
      </c>
      <c r="B1610">
        <v>5.1640126654255623</v>
      </c>
      <c r="C1610">
        <v>1.0219906210792344</v>
      </c>
    </row>
    <row r="1611" spans="1:3" x14ac:dyDescent="0.35">
      <c r="A1611">
        <v>12424894.591185791</v>
      </c>
      <c r="B1611">
        <v>5.0514744149534359</v>
      </c>
      <c r="C1611">
        <v>1.0082297955108661</v>
      </c>
    </row>
    <row r="1612" spans="1:3" x14ac:dyDescent="0.35">
      <c r="A1612">
        <v>12419335.329455748</v>
      </c>
      <c r="B1612">
        <v>5.0080762690844729</v>
      </c>
      <c r="C1612">
        <v>1.0453441761698927</v>
      </c>
    </row>
    <row r="1613" spans="1:3" x14ac:dyDescent="0.35">
      <c r="A1613">
        <v>12808486.907938626</v>
      </c>
      <c r="B1613">
        <v>5.0538378384243643</v>
      </c>
      <c r="C1613">
        <v>1.011850087136356</v>
      </c>
    </row>
    <row r="1614" spans="1:3" x14ac:dyDescent="0.35">
      <c r="A1614">
        <v>12269237.434331222</v>
      </c>
      <c r="B1614">
        <v>5.2687105451773393</v>
      </c>
      <c r="C1614">
        <v>1.0282622745790024</v>
      </c>
    </row>
    <row r="1615" spans="1:3" x14ac:dyDescent="0.35">
      <c r="A1615">
        <v>12146928.247303758</v>
      </c>
      <c r="B1615">
        <v>5.2338902522591564</v>
      </c>
      <c r="C1615">
        <v>0.99747369520602913</v>
      </c>
    </row>
    <row r="1616" spans="1:3" x14ac:dyDescent="0.35">
      <c r="A1616">
        <v>12052426.226859573</v>
      </c>
      <c r="B1616">
        <v>5.3856297473061314</v>
      </c>
      <c r="C1616">
        <v>1.0467596222105242</v>
      </c>
    </row>
    <row r="1617" spans="1:3" x14ac:dyDescent="0.35">
      <c r="A1617">
        <v>12202523.036190795</v>
      </c>
      <c r="B1617">
        <v>5.2392013488103411</v>
      </c>
      <c r="C1617">
        <v>1.0575469018945216</v>
      </c>
    </row>
    <row r="1618" spans="1:3" x14ac:dyDescent="0.35">
      <c r="A1618">
        <v>12263674.915221259</v>
      </c>
      <c r="B1618">
        <v>5.2402762790371531</v>
      </c>
      <c r="C1618">
        <v>1.0432177409879442</v>
      </c>
    </row>
    <row r="1619" spans="1:3" x14ac:dyDescent="0.35">
      <c r="A1619">
        <v>12319270.789901601</v>
      </c>
      <c r="B1619">
        <v>5.1344953243342886</v>
      </c>
      <c r="C1619">
        <v>1.0213816474342057</v>
      </c>
    </row>
    <row r="1620" spans="1:3" x14ac:dyDescent="0.35">
      <c r="A1620">
        <v>11985711.828719147</v>
      </c>
      <c r="B1620">
        <v>5.2736757007276598</v>
      </c>
      <c r="C1620">
        <v>1.0729706519764477</v>
      </c>
    </row>
    <row r="1621" spans="1:3" x14ac:dyDescent="0.35">
      <c r="A1621">
        <v>12769573.161621638</v>
      </c>
      <c r="B1621">
        <v>5.119739659386223</v>
      </c>
      <c r="C1621">
        <v>0.98536402140848123</v>
      </c>
    </row>
    <row r="1622" spans="1:3" x14ac:dyDescent="0.35">
      <c r="A1622">
        <v>12247000.387411052</v>
      </c>
      <c r="B1622">
        <v>5.2056478981739218</v>
      </c>
      <c r="C1622">
        <v>1.0419176892806181</v>
      </c>
    </row>
    <row r="1623" spans="1:3" x14ac:dyDescent="0.35">
      <c r="A1623">
        <v>12591674.614673672</v>
      </c>
      <c r="B1623">
        <v>5.1293787371997555</v>
      </c>
      <c r="C1623">
        <v>0.9842917422979004</v>
      </c>
    </row>
    <row r="1624" spans="1:3" x14ac:dyDescent="0.35">
      <c r="A1624">
        <v>12252558.563347789</v>
      </c>
      <c r="B1624">
        <v>5.1833237833014154</v>
      </c>
      <c r="C1624">
        <v>1.0341938967356339</v>
      </c>
    </row>
    <row r="1625" spans="1:3" x14ac:dyDescent="0.35">
      <c r="A1625">
        <v>12980822.935776629</v>
      </c>
      <c r="B1625">
        <v>5.0355640008227418</v>
      </c>
      <c r="C1625">
        <v>0.95392833768936425</v>
      </c>
    </row>
    <row r="1626" spans="1:3" x14ac:dyDescent="0.35">
      <c r="A1626">
        <v>11985712.914512454</v>
      </c>
      <c r="B1626">
        <v>5.3098540775160474</v>
      </c>
      <c r="C1626">
        <v>1.1118866734008506</v>
      </c>
    </row>
    <row r="1627" spans="1:3" x14ac:dyDescent="0.35">
      <c r="A1627">
        <v>12580556.091213588</v>
      </c>
      <c r="B1627">
        <v>5.152471524861971</v>
      </c>
      <c r="C1627">
        <v>1.0548997465091117</v>
      </c>
    </row>
    <row r="1628" spans="1:3" x14ac:dyDescent="0.35">
      <c r="A1628">
        <v>12241438.954094397</v>
      </c>
      <c r="B1628">
        <v>5.1435263325814393</v>
      </c>
      <c r="C1628">
        <v>1.0732364683980402</v>
      </c>
    </row>
    <row r="1629" spans="1:3" x14ac:dyDescent="0.35">
      <c r="A1629">
        <v>12208082.297920836</v>
      </c>
      <c r="B1629">
        <v>5.2823530960376281</v>
      </c>
      <c r="C1629">
        <v>1.0352325680803403</v>
      </c>
    </row>
    <row r="1630" spans="1:3" x14ac:dyDescent="0.35">
      <c r="A1630">
        <v>12519402.040596509</v>
      </c>
      <c r="B1630">
        <v>5.0666270951846499</v>
      </c>
      <c r="C1630">
        <v>1.013924827169332</v>
      </c>
    </row>
    <row r="1631" spans="1:3" x14ac:dyDescent="0.35">
      <c r="A1631">
        <v>12636150.880100623</v>
      </c>
      <c r="B1631">
        <v>5.0030981860439416</v>
      </c>
      <c r="C1631">
        <v>1.019497821936818</v>
      </c>
    </row>
    <row r="1632" spans="1:3" x14ac:dyDescent="0.35">
      <c r="A1632">
        <v>12213643.731237492</v>
      </c>
      <c r="B1632">
        <v>5.1579627313289933</v>
      </c>
      <c r="C1632">
        <v>1.0520375862687579</v>
      </c>
    </row>
    <row r="1633" spans="1:3" x14ac:dyDescent="0.35">
      <c r="A1633">
        <v>12536083.083166556</v>
      </c>
      <c r="B1633">
        <v>4.9463598102541999</v>
      </c>
      <c r="C1633">
        <v>1.0577562154990865</v>
      </c>
    </row>
    <row r="1634" spans="1:3" x14ac:dyDescent="0.35">
      <c r="A1634">
        <v>12675062.454830999</v>
      </c>
      <c r="B1634">
        <v>5.1263350052040719</v>
      </c>
      <c r="C1634">
        <v>1.0189965724391599</v>
      </c>
    </row>
    <row r="1635" spans="1:3" x14ac:dyDescent="0.35">
      <c r="A1635">
        <v>12241441.125681009</v>
      </c>
      <c r="B1635">
        <v>5.1244512000905438</v>
      </c>
      <c r="C1635">
        <v>1.0478342275390442</v>
      </c>
    </row>
    <row r="1636" spans="1:3" x14ac:dyDescent="0.35">
      <c r="A1636">
        <v>12124694.45776351</v>
      </c>
      <c r="B1636">
        <v>5.2398193230228278</v>
      </c>
      <c r="C1636">
        <v>1.0496800854846287</v>
      </c>
    </row>
    <row r="1637" spans="1:3" x14ac:dyDescent="0.35">
      <c r="A1637">
        <v>12536081.997373249</v>
      </c>
      <c r="B1637">
        <v>5.1131020771550872</v>
      </c>
      <c r="C1637">
        <v>1.0524409467010438</v>
      </c>
    </row>
    <row r="1638" spans="1:3" x14ac:dyDescent="0.35">
      <c r="A1638">
        <v>12597228.44743718</v>
      </c>
      <c r="B1638">
        <v>5.2021397247649652</v>
      </c>
      <c r="C1638">
        <v>1.0393981000565853</v>
      </c>
    </row>
    <row r="1639" spans="1:3" x14ac:dyDescent="0.35">
      <c r="A1639">
        <v>12602792.05234045</v>
      </c>
      <c r="B1639">
        <v>5.2007259763297808</v>
      </c>
      <c r="C1639">
        <v>1.0512761070622778</v>
      </c>
    </row>
    <row r="1640" spans="1:3" x14ac:dyDescent="0.35">
      <c r="A1640">
        <v>12752889.947464976</v>
      </c>
      <c r="B1640">
        <v>5.1212056504990793</v>
      </c>
      <c r="C1640">
        <v>1.0075528439619879</v>
      </c>
    </row>
    <row r="1641" spans="1:3" x14ac:dyDescent="0.35">
      <c r="A1641">
        <v>12385980.844868802</v>
      </c>
      <c r="B1641">
        <v>5.2432876813201359</v>
      </c>
      <c r="C1641">
        <v>1.0669884905104132</v>
      </c>
    </row>
    <row r="1642" spans="1:3" x14ac:dyDescent="0.35">
      <c r="A1642">
        <v>12335947.489298422</v>
      </c>
      <c r="B1642">
        <v>5.3078168472955829</v>
      </c>
      <c r="C1642">
        <v>1.0425075101889503</v>
      </c>
    </row>
    <row r="1643" spans="1:3" x14ac:dyDescent="0.35">
      <c r="A1643">
        <v>12369306.317058595</v>
      </c>
      <c r="B1643">
        <v>5.1721533612366555</v>
      </c>
      <c r="C1643">
        <v>1.0109651542063183</v>
      </c>
    </row>
    <row r="1644" spans="1:3" x14ac:dyDescent="0.35">
      <c r="A1644">
        <v>12091343.230556482</v>
      </c>
      <c r="B1644">
        <v>5.3057672208207052</v>
      </c>
      <c r="C1644">
        <v>1.0608416915564067</v>
      </c>
    </row>
    <row r="1645" spans="1:3" x14ac:dyDescent="0.35">
      <c r="A1645">
        <v>12458245.818392817</v>
      </c>
      <c r="B1645">
        <v>5.056692579178856</v>
      </c>
      <c r="C1645">
        <v>1.0385135690705667</v>
      </c>
    </row>
    <row r="1646" spans="1:3" x14ac:dyDescent="0.35">
      <c r="A1646">
        <v>12352626.360281855</v>
      </c>
      <c r="B1646">
        <v>5.2529456671159229</v>
      </c>
      <c r="C1646">
        <v>1.1076296081849977</v>
      </c>
    </row>
    <row r="1647" spans="1:3" x14ac:dyDescent="0.35">
      <c r="A1647">
        <v>12558314.701120192</v>
      </c>
      <c r="B1647">
        <v>5.1199863877198277</v>
      </c>
      <c r="C1647">
        <v>1.0364286184342906</v>
      </c>
    </row>
    <row r="1648" spans="1:3" x14ac:dyDescent="0.35">
      <c r="A1648">
        <v>12196964.860254059</v>
      </c>
      <c r="B1648">
        <v>5.3154275053059097</v>
      </c>
      <c r="C1648">
        <v>1.1017339918695068</v>
      </c>
    </row>
    <row r="1649" spans="1:3" x14ac:dyDescent="0.35">
      <c r="A1649">
        <v>12413777.153519014</v>
      </c>
      <c r="B1649">
        <v>5.1446681553515239</v>
      </c>
      <c r="C1649">
        <v>1.0592314742962814</v>
      </c>
    </row>
    <row r="1650" spans="1:3" x14ac:dyDescent="0.35">
      <c r="A1650">
        <v>12719533.291291418</v>
      </c>
      <c r="B1650">
        <v>5.0865581966018718</v>
      </c>
      <c r="C1650">
        <v>0.97614379339835788</v>
      </c>
    </row>
    <row r="1651" spans="1:3" x14ac:dyDescent="0.35">
      <c r="A1651">
        <v>12252556.391761174</v>
      </c>
      <c r="B1651">
        <v>5.2259740591193458</v>
      </c>
      <c r="C1651">
        <v>1.0160662892324293</v>
      </c>
    </row>
    <row r="1652" spans="1:3" x14ac:dyDescent="0.35">
      <c r="A1652">
        <v>11863406.984864911</v>
      </c>
      <c r="B1652">
        <v>5.3908391769487665</v>
      </c>
      <c r="C1652">
        <v>1.0634376060808641</v>
      </c>
    </row>
    <row r="1653" spans="1:3" x14ac:dyDescent="0.35">
      <c r="A1653">
        <v>12458252.333152657</v>
      </c>
      <c r="B1653">
        <v>5.2396453123797535</v>
      </c>
      <c r="C1653">
        <v>1.0206843309373548</v>
      </c>
    </row>
    <row r="1654" spans="1:3" x14ac:dyDescent="0.35">
      <c r="A1654">
        <v>12830719.611685568</v>
      </c>
      <c r="B1654">
        <v>5.0008863909239203</v>
      </c>
      <c r="C1654">
        <v>0.99018912693441563</v>
      </c>
    </row>
    <row r="1655" spans="1:3" x14ac:dyDescent="0.35">
      <c r="A1655">
        <v>12152496.195380254</v>
      </c>
      <c r="B1655">
        <v>5.3028551659832495</v>
      </c>
      <c r="C1655">
        <v>1.0591588917956785</v>
      </c>
    </row>
    <row r="1656" spans="1:3" x14ac:dyDescent="0.35">
      <c r="A1656">
        <v>12413778.239312319</v>
      </c>
      <c r="B1656">
        <v>5.1195897877627141</v>
      </c>
      <c r="C1656">
        <v>1.0404444010164702</v>
      </c>
    </row>
    <row r="1657" spans="1:3" x14ac:dyDescent="0.35">
      <c r="A1657">
        <v>12335951.832471648</v>
      </c>
      <c r="B1657">
        <v>5.3033084258276872</v>
      </c>
      <c r="C1657">
        <v>1.062312985019116</v>
      </c>
    </row>
    <row r="1658" spans="1:3" x14ac:dyDescent="0.35">
      <c r="A1658">
        <v>12424894.591185791</v>
      </c>
      <c r="B1658">
        <v>5.2322352876817382</v>
      </c>
      <c r="C1658">
        <v>0.99839769412856405</v>
      </c>
    </row>
    <row r="1659" spans="1:3" x14ac:dyDescent="0.35">
      <c r="A1659">
        <v>12024628.832416056</v>
      </c>
      <c r="B1659">
        <v>5.4396899546797099</v>
      </c>
      <c r="C1659">
        <v>1.0316316634609113</v>
      </c>
    </row>
    <row r="1660" spans="1:3" x14ac:dyDescent="0.35">
      <c r="A1660">
        <v>12069106.183636313</v>
      </c>
      <c r="B1660">
        <v>5.3413370713059187</v>
      </c>
      <c r="C1660">
        <v>1.0572751024382858</v>
      </c>
    </row>
    <row r="1661" spans="1:3" x14ac:dyDescent="0.35">
      <c r="A1661">
        <v>13097567.432107516</v>
      </c>
      <c r="B1661">
        <v>4.8743799445413041</v>
      </c>
      <c r="C1661">
        <v>1.0208901049370893</v>
      </c>
    </row>
    <row r="1662" spans="1:3" x14ac:dyDescent="0.35">
      <c r="A1662">
        <v>12586113.181357017</v>
      </c>
      <c r="B1662">
        <v>5.2208688183515877</v>
      </c>
      <c r="C1662">
        <v>1.0685520692806754</v>
      </c>
    </row>
    <row r="1663" spans="1:3" x14ac:dyDescent="0.35">
      <c r="A1663">
        <v>12174728.899127197</v>
      </c>
      <c r="B1663">
        <v>5.3790171367416555</v>
      </c>
      <c r="C1663">
        <v>1.0955364457040209</v>
      </c>
    </row>
    <row r="1664" spans="1:3" x14ac:dyDescent="0.35">
      <c r="A1664">
        <v>12135815.152810207</v>
      </c>
      <c r="B1664">
        <v>5.2799103437434542</v>
      </c>
      <c r="C1664">
        <v>1.0578692579727358</v>
      </c>
    </row>
    <row r="1665" spans="1:3" x14ac:dyDescent="0.35">
      <c r="A1665">
        <v>12007949.961432623</v>
      </c>
      <c r="B1665">
        <v>5.221318059825399</v>
      </c>
      <c r="C1665">
        <v>1.0497120047431026</v>
      </c>
    </row>
    <row r="1666" spans="1:3" x14ac:dyDescent="0.35">
      <c r="A1666">
        <v>12285917.391107962</v>
      </c>
      <c r="B1666">
        <v>5.2959479027813412</v>
      </c>
      <c r="C1666">
        <v>1.0693509833529939</v>
      </c>
    </row>
    <row r="1667" spans="1:3" x14ac:dyDescent="0.35">
      <c r="A1667">
        <v>12369304.145471981</v>
      </c>
      <c r="B1667">
        <v>5.2269854039926971</v>
      </c>
      <c r="C1667">
        <v>1.0504701372396181</v>
      </c>
    </row>
    <row r="1668" spans="1:3" x14ac:dyDescent="0.35">
      <c r="A1668">
        <v>12291474.481251391</v>
      </c>
      <c r="B1668">
        <v>5.2709386904253437</v>
      </c>
      <c r="C1668">
        <v>1.0598323584162275</v>
      </c>
    </row>
    <row r="1669" spans="1:3" x14ac:dyDescent="0.35">
      <c r="A1669">
        <v>12441574.547962531</v>
      </c>
      <c r="B1669">
        <v>5.2332629955148624</v>
      </c>
      <c r="C1669">
        <v>1.0327640889339311</v>
      </c>
    </row>
    <row r="1670" spans="1:3" x14ac:dyDescent="0.35">
      <c r="A1670">
        <v>12563877.220230153</v>
      </c>
      <c r="B1670">
        <v>4.9973639612311658</v>
      </c>
      <c r="C1670">
        <v>0.97144253431520644</v>
      </c>
    </row>
    <row r="1671" spans="1:3" x14ac:dyDescent="0.35">
      <c r="A1671">
        <v>11891209.808274962</v>
      </c>
      <c r="B1671">
        <v>5.3053026886492631</v>
      </c>
      <c r="C1671">
        <v>1.0805638459081333</v>
      </c>
    </row>
    <row r="1672" spans="1:3" x14ac:dyDescent="0.35">
      <c r="A1672">
        <v>12313708.270791639</v>
      </c>
      <c r="B1672">
        <v>5.3174024852681674</v>
      </c>
      <c r="C1672">
        <v>1.0344694546500122</v>
      </c>
    </row>
    <row r="1673" spans="1:3" x14ac:dyDescent="0.35">
      <c r="A1673">
        <v>12858518.091922393</v>
      </c>
      <c r="B1673">
        <v>5.020338424877834</v>
      </c>
      <c r="C1673">
        <v>1.014822446228258</v>
      </c>
    </row>
    <row r="1674" spans="1:3" x14ac:dyDescent="0.35">
      <c r="A1674">
        <v>12397096.110948967</v>
      </c>
      <c r="B1674">
        <v>5.1668378855808514</v>
      </c>
      <c r="C1674">
        <v>1.0221363164270703</v>
      </c>
    </row>
    <row r="1675" spans="1:3" x14ac:dyDescent="0.35">
      <c r="A1675">
        <v>12814045.083875362</v>
      </c>
      <c r="B1675">
        <v>5.1175890355428706</v>
      </c>
      <c r="C1675">
        <v>0.90741007273671215</v>
      </c>
    </row>
    <row r="1676" spans="1:3" x14ac:dyDescent="0.35">
      <c r="A1676">
        <v>12602792.05234045</v>
      </c>
      <c r="B1676">
        <v>5.1486740317687874</v>
      </c>
      <c r="C1676">
        <v>1.0398204534481563</v>
      </c>
    </row>
    <row r="1677" spans="1:3" x14ac:dyDescent="0.35">
      <c r="A1677">
        <v>12063543.664526351</v>
      </c>
      <c r="B1677">
        <v>5.2424164495267931</v>
      </c>
      <c r="C1677">
        <v>1.0513185238626697</v>
      </c>
    </row>
    <row r="1678" spans="1:3" x14ac:dyDescent="0.35">
      <c r="A1678">
        <v>12413783.668278852</v>
      </c>
      <c r="B1678">
        <v>5.155412809820346</v>
      </c>
      <c r="C1678">
        <v>1.0815965148608795</v>
      </c>
    </row>
    <row r="1679" spans="1:3" x14ac:dyDescent="0.35">
      <c r="A1679">
        <v>12636147.622720703</v>
      </c>
      <c r="B1679">
        <v>5.0004586813041403</v>
      </c>
      <c r="C1679">
        <v>0.99664725637093909</v>
      </c>
    </row>
    <row r="1680" spans="1:3" x14ac:dyDescent="0.35">
      <c r="A1680">
        <v>12330388.227568379</v>
      </c>
      <c r="B1680">
        <v>5.2840595591272006</v>
      </c>
      <c r="C1680">
        <v>1.0339707458223228</v>
      </c>
    </row>
    <row r="1681" spans="1:3" x14ac:dyDescent="0.35">
      <c r="A1681">
        <v>12513842.778866466</v>
      </c>
      <c r="B1681">
        <v>5.0377799560245586</v>
      </c>
      <c r="C1681">
        <v>1.0764980071748997</v>
      </c>
    </row>
    <row r="1682" spans="1:3" x14ac:dyDescent="0.35">
      <c r="A1682">
        <v>12146936.933650212</v>
      </c>
      <c r="B1682">
        <v>5.1853731520992739</v>
      </c>
      <c r="C1682">
        <v>1.0733576064319386</v>
      </c>
    </row>
    <row r="1683" spans="1:3" x14ac:dyDescent="0.35">
      <c r="A1683">
        <v>12469365.427646209</v>
      </c>
      <c r="B1683">
        <v>5.2751005955535417</v>
      </c>
      <c r="C1683">
        <v>0.99038390423742473</v>
      </c>
    </row>
    <row r="1684" spans="1:3" x14ac:dyDescent="0.35">
      <c r="A1684">
        <v>12302590.833124861</v>
      </c>
      <c r="B1684">
        <v>5.22189144371184</v>
      </c>
      <c r="C1684">
        <v>1.0056149457008701</v>
      </c>
    </row>
    <row r="1685" spans="1:3" x14ac:dyDescent="0.35">
      <c r="A1685">
        <v>12397098.282535579</v>
      </c>
      <c r="B1685">
        <v>5.2242363400411076</v>
      </c>
      <c r="C1685">
        <v>1.051698297088586</v>
      </c>
    </row>
    <row r="1686" spans="1:3" x14ac:dyDescent="0.35">
      <c r="A1686">
        <v>12513843.864659773</v>
      </c>
      <c r="B1686">
        <v>5.1070834623997943</v>
      </c>
      <c r="C1686">
        <v>0.96378951485750863</v>
      </c>
    </row>
    <row r="1687" spans="1:3" x14ac:dyDescent="0.35">
      <c r="A1687">
        <v>12758449.20919502</v>
      </c>
      <c r="B1687">
        <v>5.1425036943586688</v>
      </c>
      <c r="C1687">
        <v>1.0280048328354014</v>
      </c>
    </row>
    <row r="1688" spans="1:3" x14ac:dyDescent="0.35">
      <c r="A1688">
        <v>12530523.821436513</v>
      </c>
      <c r="B1688">
        <v>5.115369545958071</v>
      </c>
      <c r="C1688">
        <v>1.0662020742795419</v>
      </c>
    </row>
    <row r="1689" spans="1:3" x14ac:dyDescent="0.35">
      <c r="A1689">
        <v>12486046.470216256</v>
      </c>
      <c r="B1689">
        <v>5.1202341951615331</v>
      </c>
      <c r="C1689">
        <v>1.0344223926574012</v>
      </c>
    </row>
    <row r="1690" spans="1:3" x14ac:dyDescent="0.35">
      <c r="A1690">
        <v>12747331.771528242</v>
      </c>
      <c r="B1690">
        <v>5.128671973999559</v>
      </c>
      <c r="C1690">
        <v>0.99840882843197087</v>
      </c>
    </row>
    <row r="1691" spans="1:3" x14ac:dyDescent="0.35">
      <c r="A1691">
        <v>11657717.558233267</v>
      </c>
      <c r="B1691">
        <v>5.51933662363935</v>
      </c>
      <c r="C1691">
        <v>1.116496148626678</v>
      </c>
    </row>
    <row r="1692" spans="1:3" x14ac:dyDescent="0.35">
      <c r="A1692">
        <v>12858518.091922393</v>
      </c>
      <c r="B1692">
        <v>4.9010118294179188</v>
      </c>
      <c r="C1692">
        <v>1.0096403720950948</v>
      </c>
    </row>
    <row r="1693" spans="1:3" x14ac:dyDescent="0.35">
      <c r="A1693">
        <v>12252560.734934401</v>
      </c>
      <c r="B1693">
        <v>5.2477508836953426</v>
      </c>
      <c r="C1693">
        <v>1.0405386043786036</v>
      </c>
    </row>
    <row r="1694" spans="1:3" x14ac:dyDescent="0.35">
      <c r="A1694">
        <v>12458253.418945964</v>
      </c>
      <c r="B1694">
        <v>5.1236241784813359</v>
      </c>
      <c r="C1694">
        <v>1.0269243056022259</v>
      </c>
    </row>
    <row r="1695" spans="1:3" x14ac:dyDescent="0.35">
      <c r="A1695">
        <v>12397099.368328886</v>
      </c>
      <c r="B1695">
        <v>5.1480018042399633</v>
      </c>
      <c r="C1695">
        <v>1.0490108697574383</v>
      </c>
    </row>
    <row r="1696" spans="1:3" x14ac:dyDescent="0.35">
      <c r="A1696">
        <v>11902323.988561818</v>
      </c>
      <c r="B1696">
        <v>5.4245908612846954</v>
      </c>
      <c r="C1696">
        <v>1.0562283753957755</v>
      </c>
    </row>
    <row r="1697" spans="1:3" x14ac:dyDescent="0.35">
      <c r="A1697">
        <v>12347064.926965199</v>
      </c>
      <c r="B1697">
        <v>5.2066847651785357</v>
      </c>
      <c r="C1697">
        <v>1.0406692990548916</v>
      </c>
    </row>
    <row r="1698" spans="1:3" x14ac:dyDescent="0.35">
      <c r="A1698">
        <v>12441571.29058261</v>
      </c>
      <c r="B1698">
        <v>5.150154627461097</v>
      </c>
      <c r="C1698">
        <v>1.0086636785746517</v>
      </c>
    </row>
    <row r="1699" spans="1:3" x14ac:dyDescent="0.35">
      <c r="A1699">
        <v>11991268.918862576</v>
      </c>
      <c r="B1699">
        <v>5.2517607277069649</v>
      </c>
      <c r="C1699">
        <v>1.0243140325440665</v>
      </c>
    </row>
    <row r="1700" spans="1:3" x14ac:dyDescent="0.35">
      <c r="A1700">
        <v>12541645.602276517</v>
      </c>
      <c r="B1700">
        <v>4.9840592000034638</v>
      </c>
      <c r="C1700">
        <v>0.99530211580205386</v>
      </c>
    </row>
    <row r="1701" spans="1:3" x14ac:dyDescent="0.35">
      <c r="A1701">
        <v>11996832.523765843</v>
      </c>
      <c r="B1701">
        <v>5.3521992667149982</v>
      </c>
      <c r="C1701">
        <v>1.0062505124578682</v>
      </c>
    </row>
    <row r="1702" spans="1:3" x14ac:dyDescent="0.35">
      <c r="A1702">
        <v>12752887.775878364</v>
      </c>
      <c r="B1702">
        <v>5.0470987276021759</v>
      </c>
      <c r="C1702">
        <v>0.99971558881373057</v>
      </c>
    </row>
    <row r="1703" spans="1:3" x14ac:dyDescent="0.35">
      <c r="A1703">
        <v>12397095.02515566</v>
      </c>
      <c r="B1703">
        <v>5.206299847620496</v>
      </c>
      <c r="C1703">
        <v>1.0355737166285388</v>
      </c>
    </row>
    <row r="1704" spans="1:3" x14ac:dyDescent="0.35">
      <c r="A1704">
        <v>12141372.242953636</v>
      </c>
      <c r="B1704">
        <v>5.1795079408218312</v>
      </c>
      <c r="C1704">
        <v>1.0180533304298851</v>
      </c>
    </row>
    <row r="1705" spans="1:3" x14ac:dyDescent="0.35">
      <c r="A1705">
        <v>12219204.07876084</v>
      </c>
      <c r="B1705">
        <v>5.3093929993403961</v>
      </c>
      <c r="C1705">
        <v>1.0479232463454489</v>
      </c>
    </row>
    <row r="1706" spans="1:3" x14ac:dyDescent="0.35">
      <c r="A1706">
        <v>12297030.485601513</v>
      </c>
      <c r="B1706">
        <v>5.2161157215982357</v>
      </c>
      <c r="C1706">
        <v>1.0412912089809552</v>
      </c>
    </row>
    <row r="1707" spans="1:3" x14ac:dyDescent="0.35">
      <c r="A1707">
        <v>12586109.923977096</v>
      </c>
      <c r="B1707">
        <v>5.0468410902836238</v>
      </c>
      <c r="C1707">
        <v>0.9864916709441075</v>
      </c>
    </row>
    <row r="1708" spans="1:3" x14ac:dyDescent="0.35">
      <c r="A1708">
        <v>11963475.867592284</v>
      </c>
      <c r="B1708">
        <v>5.3262299276224061</v>
      </c>
      <c r="C1708">
        <v>1.0007014222949266</v>
      </c>
    </row>
    <row r="1709" spans="1:3" x14ac:dyDescent="0.35">
      <c r="A1709">
        <v>11969038.386702247</v>
      </c>
      <c r="B1709">
        <v>5.4157191232544264</v>
      </c>
      <c r="C1709">
        <v>1.0865277201624195</v>
      </c>
    </row>
    <row r="1710" spans="1:3" x14ac:dyDescent="0.35">
      <c r="A1710">
        <v>12191404.51273071</v>
      </c>
      <c r="B1710">
        <v>5.2412434935609804</v>
      </c>
      <c r="C1710">
        <v>1.0630660790845703</v>
      </c>
    </row>
    <row r="1711" spans="1:3" x14ac:dyDescent="0.35">
      <c r="A1711">
        <v>11935678.473148767</v>
      </c>
      <c r="B1711">
        <v>5.2939211767056129</v>
      </c>
      <c r="C1711">
        <v>1.1398091277150679</v>
      </c>
    </row>
    <row r="1712" spans="1:3" x14ac:dyDescent="0.35">
      <c r="A1712">
        <v>12441571.29058261</v>
      </c>
      <c r="B1712">
        <v>5.0902794674489913</v>
      </c>
      <c r="C1712">
        <v>1.0175898385510422</v>
      </c>
    </row>
    <row r="1713" spans="1:3" x14ac:dyDescent="0.35">
      <c r="A1713">
        <v>12319268.618314989</v>
      </c>
      <c r="B1713">
        <v>5.0406335557020796</v>
      </c>
      <c r="C1713">
        <v>1.0628501946969429</v>
      </c>
    </row>
    <row r="1714" spans="1:3" x14ac:dyDescent="0.35">
      <c r="A1714">
        <v>12219207.336140761</v>
      </c>
      <c r="B1714">
        <v>5.1838218031842649</v>
      </c>
      <c r="C1714">
        <v>1.059738448899042</v>
      </c>
    </row>
    <row r="1715" spans="1:3" x14ac:dyDescent="0.35">
      <c r="A1715">
        <v>12158050.028143764</v>
      </c>
      <c r="B1715">
        <v>5.2958608832826997</v>
      </c>
      <c r="C1715">
        <v>1.0130030629984428</v>
      </c>
    </row>
    <row r="1716" spans="1:3" x14ac:dyDescent="0.35">
      <c r="A1716">
        <v>12675060.283244386</v>
      </c>
      <c r="B1716">
        <v>5.0912474596412327</v>
      </c>
      <c r="C1716">
        <v>1.0198729953161398</v>
      </c>
    </row>
    <row r="1717" spans="1:3" x14ac:dyDescent="0.35">
      <c r="A1717">
        <v>11902323.988561818</v>
      </c>
      <c r="B1717">
        <v>5.3442530283841192</v>
      </c>
      <c r="C1717">
        <v>1.086086429585976</v>
      </c>
    </row>
    <row r="1718" spans="1:3" x14ac:dyDescent="0.35">
      <c r="A1718">
        <v>11974594.391052369</v>
      </c>
      <c r="B1718">
        <v>5.35749692000556</v>
      </c>
      <c r="C1718">
        <v>1.0869508780725927</v>
      </c>
    </row>
    <row r="1719" spans="1:3" x14ac:dyDescent="0.35">
      <c r="A1719">
        <v>11880086.941641651</v>
      </c>
      <c r="B1719">
        <v>5.3711042354860057</v>
      </c>
      <c r="C1719">
        <v>1.1086849002047203</v>
      </c>
    </row>
    <row r="1720" spans="1:3" x14ac:dyDescent="0.35">
      <c r="A1720">
        <v>12391540.106598845</v>
      </c>
      <c r="B1720">
        <v>5.0534065050125161</v>
      </c>
      <c r="C1720">
        <v>1.0933964023595855</v>
      </c>
    </row>
    <row r="1721" spans="1:3" x14ac:dyDescent="0.35">
      <c r="A1721">
        <v>12625030.185053926</v>
      </c>
      <c r="B1721">
        <v>5.1404862157901743</v>
      </c>
      <c r="C1721">
        <v>1.0406279736569106</v>
      </c>
    </row>
    <row r="1722" spans="1:3" x14ac:dyDescent="0.35">
      <c r="A1722">
        <v>12702858.763481211</v>
      </c>
      <c r="B1722">
        <v>5.0652262429321793</v>
      </c>
      <c r="C1722">
        <v>1.0211381916254787</v>
      </c>
    </row>
    <row r="1723" spans="1:3" x14ac:dyDescent="0.35">
      <c r="A1723">
        <v>12002392.871289194</v>
      </c>
      <c r="B1723">
        <v>5.3015485120314931</v>
      </c>
      <c r="C1723">
        <v>1.06777843206953</v>
      </c>
    </row>
    <row r="1724" spans="1:3" x14ac:dyDescent="0.35">
      <c r="A1724">
        <v>12463808.337502779</v>
      </c>
      <c r="B1724">
        <v>5.093686656001382</v>
      </c>
      <c r="C1724">
        <v>1.0594348170025758</v>
      </c>
    </row>
    <row r="1725" spans="1:3" x14ac:dyDescent="0.35">
      <c r="A1725">
        <v>12302593.004711475</v>
      </c>
      <c r="B1725">
        <v>5.1134399851868997</v>
      </c>
      <c r="C1725">
        <v>0.99207423919484816</v>
      </c>
    </row>
    <row r="1726" spans="1:3" x14ac:dyDescent="0.35">
      <c r="A1726">
        <v>12591673.528880365</v>
      </c>
      <c r="B1726">
        <v>5.017236863776489</v>
      </c>
      <c r="C1726">
        <v>1.0142791541815233</v>
      </c>
    </row>
    <row r="1727" spans="1:3" x14ac:dyDescent="0.35">
      <c r="A1727">
        <v>12436013.114645876</v>
      </c>
      <c r="B1727">
        <v>5.1783847034270813</v>
      </c>
      <c r="C1727">
        <v>1.0376911941858387</v>
      </c>
    </row>
    <row r="1728" spans="1:3" x14ac:dyDescent="0.35">
      <c r="A1728">
        <v>12380422.668932065</v>
      </c>
      <c r="B1728">
        <v>5.2160052396947227</v>
      </c>
      <c r="C1728">
        <v>1.0504238402011141</v>
      </c>
    </row>
    <row r="1729" spans="1:3" x14ac:dyDescent="0.35">
      <c r="A1729">
        <v>12374857.978235491</v>
      </c>
      <c r="B1729">
        <v>5.1752238690203249</v>
      </c>
      <c r="C1729">
        <v>1.07153719987586</v>
      </c>
    </row>
    <row r="1730" spans="1:3" x14ac:dyDescent="0.35">
      <c r="A1730">
        <v>12352624.188695241</v>
      </c>
      <c r="B1730">
        <v>5.0081204480534547</v>
      </c>
      <c r="C1730">
        <v>1.0536867759205948</v>
      </c>
    </row>
    <row r="1731" spans="1:3" x14ac:dyDescent="0.35">
      <c r="A1731">
        <v>12313707.184998333</v>
      </c>
      <c r="B1731">
        <v>5.1386210802515917</v>
      </c>
      <c r="C1731">
        <v>0.98035603399458138</v>
      </c>
    </row>
    <row r="1732" spans="1:3" x14ac:dyDescent="0.35">
      <c r="A1732">
        <v>12508283.517136425</v>
      </c>
      <c r="B1732">
        <v>5.1306871584240517</v>
      </c>
      <c r="C1732">
        <v>1.0441256201926057</v>
      </c>
    </row>
    <row r="1733" spans="1:3" x14ac:dyDescent="0.35">
      <c r="A1733">
        <v>12385980.844868802</v>
      </c>
      <c r="B1733">
        <v>5.1768601011106039</v>
      </c>
      <c r="C1733">
        <v>1.0858175640128103</v>
      </c>
    </row>
    <row r="1734" spans="1:3" x14ac:dyDescent="0.35">
      <c r="A1734">
        <v>12708416.939417945</v>
      </c>
      <c r="B1734">
        <v>5.1032571448930302</v>
      </c>
      <c r="C1734">
        <v>0.99272742244110612</v>
      </c>
    </row>
    <row r="1735" spans="1:3" x14ac:dyDescent="0.35">
      <c r="A1735">
        <v>12563879.391816767</v>
      </c>
      <c r="B1735">
        <v>5.1885143328857835</v>
      </c>
      <c r="C1735">
        <v>0.97409416653698488</v>
      </c>
    </row>
    <row r="1736" spans="1:3" x14ac:dyDescent="0.35">
      <c r="A1736">
        <v>12041306.617606182</v>
      </c>
      <c r="B1736">
        <v>5.3195034387238085</v>
      </c>
      <c r="C1736">
        <v>1.0440371515715565</v>
      </c>
    </row>
    <row r="1737" spans="1:3" x14ac:dyDescent="0.35">
      <c r="A1737">
        <v>13014175.248776963</v>
      </c>
      <c r="B1737">
        <v>4.8005307583897965</v>
      </c>
      <c r="C1737">
        <v>1.0171915737371817</v>
      </c>
    </row>
    <row r="1738" spans="1:3" x14ac:dyDescent="0.35">
      <c r="A1738">
        <v>12385984.102248721</v>
      </c>
      <c r="B1738">
        <v>5.1032498187785329</v>
      </c>
      <c r="C1738">
        <v>1.0741611717210575</v>
      </c>
    </row>
    <row r="1739" spans="1:3" x14ac:dyDescent="0.35">
      <c r="A1739">
        <v>12080218.192336557</v>
      </c>
      <c r="B1739">
        <v>5.4238609735093695</v>
      </c>
      <c r="C1739">
        <v>1.0664152718472857</v>
      </c>
    </row>
    <row r="1740" spans="1:3" x14ac:dyDescent="0.35">
      <c r="A1740">
        <v>12452694.157215921</v>
      </c>
      <c r="B1740">
        <v>5.1401972943525154</v>
      </c>
      <c r="C1740">
        <v>1.0327337795763663</v>
      </c>
    </row>
    <row r="1741" spans="1:3" x14ac:dyDescent="0.35">
      <c r="A1741">
        <v>12302591.918918168</v>
      </c>
      <c r="B1741">
        <v>5.3077476653742854</v>
      </c>
      <c r="C1741">
        <v>1.0516529699178463</v>
      </c>
    </row>
    <row r="1742" spans="1:3" x14ac:dyDescent="0.35">
      <c r="A1742">
        <v>12458252.333152657</v>
      </c>
      <c r="B1742">
        <v>5.1539683512216588</v>
      </c>
      <c r="C1742">
        <v>1.1401357939526833</v>
      </c>
    </row>
    <row r="1743" spans="1:3" x14ac:dyDescent="0.35">
      <c r="A1743">
        <v>12814040.740702135</v>
      </c>
      <c r="B1743">
        <v>5.0013212674575636</v>
      </c>
      <c r="C1743">
        <v>0.98887786780330489</v>
      </c>
    </row>
    <row r="1744" spans="1:3" x14ac:dyDescent="0.35">
      <c r="A1744">
        <v>12569438.65354681</v>
      </c>
      <c r="B1744">
        <v>5.1632207674456847</v>
      </c>
      <c r="C1744">
        <v>1.0522986162554357</v>
      </c>
    </row>
    <row r="1745" spans="1:3" x14ac:dyDescent="0.35">
      <c r="A1745">
        <v>12447130.552312654</v>
      </c>
      <c r="B1745">
        <v>5.2005567521904927</v>
      </c>
      <c r="C1745">
        <v>1.0117819369174088</v>
      </c>
    </row>
    <row r="1746" spans="1:3" x14ac:dyDescent="0.35">
      <c r="A1746">
        <v>12419336.415249055</v>
      </c>
      <c r="B1746">
        <v>5.1181932553070766</v>
      </c>
      <c r="C1746">
        <v>1.0247769302428913</v>
      </c>
    </row>
    <row r="1747" spans="1:3" x14ac:dyDescent="0.35">
      <c r="A1747">
        <v>12586115.352943629</v>
      </c>
      <c r="B1747">
        <v>4.9796991639916772</v>
      </c>
      <c r="C1747">
        <v>1.0270802759037341</v>
      </c>
    </row>
    <row r="1748" spans="1:3" x14ac:dyDescent="0.35">
      <c r="A1748">
        <v>12491605.731946297</v>
      </c>
      <c r="B1748">
        <v>5.0244965726285402</v>
      </c>
      <c r="C1748">
        <v>1.0481867954242912</v>
      </c>
    </row>
    <row r="1749" spans="1:3" x14ac:dyDescent="0.35">
      <c r="A1749">
        <v>12024625.575036136</v>
      </c>
      <c r="B1749">
        <v>5.2464398099165948</v>
      </c>
      <c r="C1749">
        <v>1.1147534645389165</v>
      </c>
    </row>
    <row r="1750" spans="1:3" x14ac:dyDescent="0.35">
      <c r="A1750">
        <v>12213643.731237492</v>
      </c>
      <c r="B1750">
        <v>5.1779906992787543</v>
      </c>
      <c r="C1750">
        <v>1.0420354969377099</v>
      </c>
    </row>
    <row r="1751" spans="1:3" x14ac:dyDescent="0.35">
      <c r="A1751">
        <v>12119137.367620081</v>
      </c>
      <c r="B1751">
        <v>5.3330486417165499</v>
      </c>
      <c r="C1751">
        <v>1.0538268902168739</v>
      </c>
    </row>
    <row r="1752" spans="1:3" x14ac:dyDescent="0.35">
      <c r="A1752">
        <v>12169169.637397153</v>
      </c>
      <c r="B1752">
        <v>5.3266552161340091</v>
      </c>
      <c r="C1752">
        <v>1.0805226541915374</v>
      </c>
    </row>
    <row r="1753" spans="1:3" x14ac:dyDescent="0.35">
      <c r="A1753">
        <v>11768904.964420725</v>
      </c>
      <c r="B1753">
        <v>5.488921331430082</v>
      </c>
      <c r="C1753">
        <v>1.1163280484395628</v>
      </c>
    </row>
    <row r="1754" spans="1:3" x14ac:dyDescent="0.35">
      <c r="A1754">
        <v>11957916.605862241</v>
      </c>
      <c r="B1754">
        <v>5.2301462562342982</v>
      </c>
      <c r="C1754">
        <v>1.0977541917657028</v>
      </c>
    </row>
    <row r="1755" spans="1:3" x14ac:dyDescent="0.35">
      <c r="A1755">
        <v>12419340.758422282</v>
      </c>
      <c r="B1755">
        <v>5.21756462692802</v>
      </c>
      <c r="C1755">
        <v>1.0113633303277239</v>
      </c>
    </row>
    <row r="1756" spans="1:3" x14ac:dyDescent="0.35">
      <c r="A1756">
        <v>12263678.172601178</v>
      </c>
      <c r="B1756">
        <v>5.1949420748953203</v>
      </c>
      <c r="C1756">
        <v>1.0595177434027963</v>
      </c>
    </row>
    <row r="1757" spans="1:3" x14ac:dyDescent="0.35">
      <c r="A1757">
        <v>12235877.520777741</v>
      </c>
      <c r="B1757">
        <v>5.4257393979466091</v>
      </c>
      <c r="C1757">
        <v>1.0083750153849749</v>
      </c>
    </row>
    <row r="1758" spans="1:3" x14ac:dyDescent="0.35">
      <c r="A1758">
        <v>12697295.158577941</v>
      </c>
      <c r="B1758">
        <v>4.9868848931924736</v>
      </c>
      <c r="C1758">
        <v>0.99447161511223447</v>
      </c>
    </row>
    <row r="1759" spans="1:3" x14ac:dyDescent="0.35">
      <c r="A1759">
        <v>11963478.039178897</v>
      </c>
      <c r="B1759">
        <v>5.3085714705798797</v>
      </c>
      <c r="C1759">
        <v>1.1139531846183368</v>
      </c>
    </row>
    <row r="1760" spans="1:3" x14ac:dyDescent="0.35">
      <c r="A1760">
        <v>11952360.601512119</v>
      </c>
      <c r="B1760">
        <v>5.2595549108499018</v>
      </c>
      <c r="C1760">
        <v>1.1019810378634409</v>
      </c>
    </row>
    <row r="1761" spans="1:3" x14ac:dyDescent="0.35">
      <c r="A1761">
        <v>12441574.547962531</v>
      </c>
      <c r="B1761">
        <v>5.1367478374808035</v>
      </c>
      <c r="C1761">
        <v>1.0238379312945352</v>
      </c>
    </row>
    <row r="1762" spans="1:3" x14ac:dyDescent="0.35">
      <c r="A1762">
        <v>12502722.083819769</v>
      </c>
      <c r="B1762">
        <v>5.0404822929601982</v>
      </c>
      <c r="C1762">
        <v>0.96553510977246537</v>
      </c>
    </row>
    <row r="1763" spans="1:3" x14ac:dyDescent="0.35">
      <c r="A1763">
        <v>12469369.770819435</v>
      </c>
      <c r="B1763">
        <v>5.2135731893895132</v>
      </c>
      <c r="C1763">
        <v>1.0358057732116077</v>
      </c>
    </row>
    <row r="1764" spans="1:3" x14ac:dyDescent="0.35">
      <c r="A1764">
        <v>12174733.242300423</v>
      </c>
      <c r="B1764">
        <v>5.2064111992468565</v>
      </c>
      <c r="C1764">
        <v>1.0490145935893214</v>
      </c>
    </row>
    <row r="1765" spans="1:3" x14ac:dyDescent="0.35">
      <c r="A1765">
        <v>12019070.65647932</v>
      </c>
      <c r="B1765">
        <v>5.3265701789737125</v>
      </c>
      <c r="C1765">
        <v>1.0857007189243806</v>
      </c>
    </row>
    <row r="1766" spans="1:3" x14ac:dyDescent="0.35">
      <c r="A1766">
        <v>11852291.718784746</v>
      </c>
      <c r="B1766">
        <v>5.2345432075919378</v>
      </c>
      <c r="C1766">
        <v>1.045694928794427</v>
      </c>
    </row>
    <row r="1767" spans="1:3" x14ac:dyDescent="0.35">
      <c r="A1767">
        <v>12213644.817030799</v>
      </c>
      <c r="B1767">
        <v>5.168886876587476</v>
      </c>
      <c r="C1767">
        <v>1.0329425255887501</v>
      </c>
    </row>
    <row r="1768" spans="1:3" x14ac:dyDescent="0.35">
      <c r="A1768">
        <v>12741768.166624973</v>
      </c>
      <c r="B1768">
        <v>4.9145054723120651</v>
      </c>
      <c r="C1768">
        <v>1.0319655042542972</v>
      </c>
    </row>
    <row r="1769" spans="1:3" x14ac:dyDescent="0.35">
      <c r="A1769">
        <v>12180285.989270626</v>
      </c>
      <c r="B1769">
        <v>5.3135760912857943</v>
      </c>
      <c r="C1769">
        <v>1.0421539715146577</v>
      </c>
    </row>
    <row r="1770" spans="1:3" x14ac:dyDescent="0.35">
      <c r="A1770">
        <v>12158050.028143764</v>
      </c>
      <c r="B1770">
        <v>5.2291018915213181</v>
      </c>
      <c r="C1770">
        <v>1.0988663638127529</v>
      </c>
    </row>
    <row r="1771" spans="1:3" x14ac:dyDescent="0.35">
      <c r="A1771">
        <v>12702856.591894597</v>
      </c>
      <c r="B1771">
        <v>5.0144615659191594</v>
      </c>
      <c r="C1771">
        <v>0.99578481931942076</v>
      </c>
    </row>
    <row r="1772" spans="1:3" x14ac:dyDescent="0.35">
      <c r="A1772">
        <v>12630585.103610741</v>
      </c>
      <c r="B1772">
        <v>4.8952660315370951</v>
      </c>
      <c r="C1772">
        <v>1.0076374301347202</v>
      </c>
    </row>
    <row r="1773" spans="1:3" x14ac:dyDescent="0.35">
      <c r="A1773">
        <v>12352623.102901936</v>
      </c>
      <c r="B1773">
        <v>5.1350341596267706</v>
      </c>
      <c r="C1773">
        <v>1.0330086361391886</v>
      </c>
    </row>
    <row r="1774" spans="1:3" x14ac:dyDescent="0.35">
      <c r="A1774">
        <v>12819602.174018791</v>
      </c>
      <c r="B1774">
        <v>4.8985434926650351</v>
      </c>
      <c r="C1774">
        <v>0.99624564560309414</v>
      </c>
    </row>
    <row r="1775" spans="1:3" x14ac:dyDescent="0.35">
      <c r="A1775">
        <v>12046864.793542918</v>
      </c>
      <c r="B1775">
        <v>5.257981598719927</v>
      </c>
      <c r="C1775">
        <v>0.99285265410873258</v>
      </c>
    </row>
    <row r="1776" spans="1:3" x14ac:dyDescent="0.35">
      <c r="A1776">
        <v>12397098.282535579</v>
      </c>
      <c r="B1776">
        <v>5.1345498407758097</v>
      </c>
      <c r="C1776">
        <v>1.0436359407946361</v>
      </c>
    </row>
    <row r="1777" spans="1:3" x14ac:dyDescent="0.35">
      <c r="A1777">
        <v>12313709.356584946</v>
      </c>
      <c r="B1777">
        <v>5.186477048385429</v>
      </c>
      <c r="C1777">
        <v>1.0795639487073805</v>
      </c>
    </row>
    <row r="1778" spans="1:3" x14ac:dyDescent="0.35">
      <c r="A1778">
        <v>12007948.875639316</v>
      </c>
      <c r="B1778">
        <v>5.2648372550941538</v>
      </c>
      <c r="C1778">
        <v>1.0238159667090421</v>
      </c>
    </row>
    <row r="1779" spans="1:3" x14ac:dyDescent="0.35">
      <c r="A1779">
        <v>12369303.059678676</v>
      </c>
      <c r="B1779">
        <v>5.2323808303231667</v>
      </c>
      <c r="C1779">
        <v>1.0702227391733745</v>
      </c>
    </row>
    <row r="1780" spans="1:3" x14ac:dyDescent="0.35">
      <c r="A1780">
        <v>12569434.310373582</v>
      </c>
      <c r="B1780">
        <v>5.0694594147267491</v>
      </c>
      <c r="C1780">
        <v>0.97808152841168572</v>
      </c>
    </row>
    <row r="1781" spans="1:3" x14ac:dyDescent="0.35">
      <c r="A1781">
        <v>11913445.769401824</v>
      </c>
      <c r="B1781">
        <v>5.2375386616542006</v>
      </c>
      <c r="C1781">
        <v>1.0934621804663336</v>
      </c>
    </row>
    <row r="1782" spans="1:3" x14ac:dyDescent="0.35">
      <c r="A1782">
        <v>12474927.946756171</v>
      </c>
      <c r="B1782">
        <v>5.0347789220669199</v>
      </c>
      <c r="C1782">
        <v>1.0255516046460875</v>
      </c>
    </row>
    <row r="1783" spans="1:3" x14ac:dyDescent="0.35">
      <c r="A1783">
        <v>12936347.756142985</v>
      </c>
      <c r="B1783">
        <v>4.9385660628208878</v>
      </c>
      <c r="C1783">
        <v>0.95892491014240855</v>
      </c>
    </row>
    <row r="1784" spans="1:3" x14ac:dyDescent="0.35">
      <c r="A1784">
        <v>12586114.267150322</v>
      </c>
      <c r="B1784">
        <v>5.1104433112513084</v>
      </c>
      <c r="C1784">
        <v>1.0270803645090705</v>
      </c>
    </row>
    <row r="1785" spans="1:3" x14ac:dyDescent="0.35">
      <c r="A1785">
        <v>12241435.696714476</v>
      </c>
      <c r="B1785">
        <v>5.2071065707094064</v>
      </c>
      <c r="C1785">
        <v>1.0197108392833836</v>
      </c>
    </row>
    <row r="1786" spans="1:3" x14ac:dyDescent="0.35">
      <c r="A1786">
        <v>12530522.735643206</v>
      </c>
      <c r="B1786">
        <v>5.1411015758423586</v>
      </c>
      <c r="C1786">
        <v>1.0298644920464837</v>
      </c>
    </row>
    <row r="1787" spans="1:3" x14ac:dyDescent="0.35">
      <c r="A1787">
        <v>12374863.407202024</v>
      </c>
      <c r="B1787">
        <v>5.1392819786768023</v>
      </c>
      <c r="C1787">
        <v>1.0203829495652401</v>
      </c>
    </row>
    <row r="1788" spans="1:3" x14ac:dyDescent="0.35">
      <c r="A1788">
        <v>12602792.05234045</v>
      </c>
      <c r="B1788">
        <v>5.0569218720788074</v>
      </c>
      <c r="C1788">
        <v>1.0169092150639849</v>
      </c>
    </row>
    <row r="1789" spans="1:3" x14ac:dyDescent="0.35">
      <c r="A1789">
        <v>11952356.258338893</v>
      </c>
      <c r="B1789">
        <v>5.2567666925752192</v>
      </c>
      <c r="C1789">
        <v>1.08990237896912</v>
      </c>
    </row>
    <row r="1790" spans="1:3" x14ac:dyDescent="0.35">
      <c r="A1790">
        <v>12602789.880753836</v>
      </c>
      <c r="B1790">
        <v>4.9881095767480765</v>
      </c>
      <c r="C1790">
        <v>1.0063350078196451</v>
      </c>
    </row>
    <row r="1791" spans="1:3" x14ac:dyDescent="0.35">
      <c r="A1791">
        <v>12691742.411607739</v>
      </c>
      <c r="B1791">
        <v>5.0004558165892599</v>
      </c>
      <c r="C1791">
        <v>0.9905314957479705</v>
      </c>
    </row>
    <row r="1792" spans="1:3" x14ac:dyDescent="0.35">
      <c r="A1792">
        <v>12502727.512786303</v>
      </c>
      <c r="B1792">
        <v>4.9222048224411781</v>
      </c>
      <c r="C1792">
        <v>0.99218239355724713</v>
      </c>
    </row>
    <row r="1793" spans="1:3" x14ac:dyDescent="0.35">
      <c r="A1793">
        <v>12024632.089795975</v>
      </c>
      <c r="B1793">
        <v>5.3536952821311417</v>
      </c>
      <c r="C1793">
        <v>1.0888928007498924</v>
      </c>
    </row>
    <row r="1794" spans="1:3" x14ac:dyDescent="0.35">
      <c r="A1794">
        <v>12258121.082457749</v>
      </c>
      <c r="B1794">
        <v>5.3433300680726692</v>
      </c>
      <c r="C1794">
        <v>1.0545622457086419</v>
      </c>
    </row>
    <row r="1795" spans="1:3" x14ac:dyDescent="0.35">
      <c r="A1795">
        <v>12324827.88004503</v>
      </c>
      <c r="B1795">
        <v>5.2025464917638455</v>
      </c>
      <c r="C1795">
        <v>1.0542610101612697</v>
      </c>
    </row>
    <row r="1796" spans="1:3" x14ac:dyDescent="0.35">
      <c r="A1796">
        <v>12246999.301617745</v>
      </c>
      <c r="B1796">
        <v>5.2428716295589002</v>
      </c>
      <c r="C1796">
        <v>1.042824656856407</v>
      </c>
    </row>
    <row r="1797" spans="1:3" x14ac:dyDescent="0.35">
      <c r="A1797">
        <v>12552761.954149989</v>
      </c>
      <c r="B1797">
        <v>5.0868203921264694</v>
      </c>
      <c r="C1797">
        <v>1.0324634350267698</v>
      </c>
    </row>
    <row r="1798" spans="1:3" x14ac:dyDescent="0.35">
      <c r="A1798">
        <v>12291473.395458084</v>
      </c>
      <c r="B1798">
        <v>5.1343482090091497</v>
      </c>
      <c r="C1798">
        <v>0.97309414677253603</v>
      </c>
    </row>
    <row r="1799" spans="1:3" x14ac:dyDescent="0.35">
      <c r="A1799">
        <v>12363740.540568713</v>
      </c>
      <c r="B1799">
        <v>5.2014602487593775</v>
      </c>
      <c r="C1799">
        <v>1.0230974070563033</v>
      </c>
    </row>
    <row r="1800" spans="1:3" x14ac:dyDescent="0.35">
      <c r="A1800">
        <v>12541640.173309986</v>
      </c>
      <c r="B1800">
        <v>5.0931043826894884</v>
      </c>
      <c r="C1800">
        <v>1.0262950052567226</v>
      </c>
    </row>
    <row r="1801" spans="1:3" x14ac:dyDescent="0.35">
      <c r="A1801">
        <v>12030187.008352792</v>
      </c>
      <c r="B1801">
        <v>5.3345867086343768</v>
      </c>
      <c r="C1801">
        <v>1.0126920156892993</v>
      </c>
    </row>
    <row r="1802" spans="1:3" x14ac:dyDescent="0.35">
      <c r="A1802">
        <v>12130256.976873472</v>
      </c>
      <c r="B1802">
        <v>5.310744059681741</v>
      </c>
      <c r="C1802">
        <v>1.020817333369638</v>
      </c>
    </row>
    <row r="1803" spans="1:3" x14ac:dyDescent="0.35">
      <c r="A1803">
        <v>11952356.258338893</v>
      </c>
      <c r="B1803">
        <v>5.3190925683878589</v>
      </c>
      <c r="C1803">
        <v>1.0610985408606646</v>
      </c>
    </row>
    <row r="1804" spans="1:3" x14ac:dyDescent="0.35">
      <c r="A1804">
        <v>12374861.23561541</v>
      </c>
      <c r="B1804">
        <v>5.1033455004966628</v>
      </c>
      <c r="C1804">
        <v>1.0437164359774966</v>
      </c>
    </row>
    <row r="1805" spans="1:3" x14ac:dyDescent="0.35">
      <c r="A1805">
        <v>12252558.563347789</v>
      </c>
      <c r="B1805">
        <v>5.0989308276979877</v>
      </c>
      <c r="C1805">
        <v>1.0278491462963251</v>
      </c>
    </row>
    <row r="1806" spans="1:3" x14ac:dyDescent="0.35">
      <c r="A1806">
        <v>12474924.689376252</v>
      </c>
      <c r="B1806">
        <v>5.117668326830719</v>
      </c>
      <c r="C1806">
        <v>1.0104179923408436</v>
      </c>
    </row>
    <row r="1807" spans="1:3" x14ac:dyDescent="0.35">
      <c r="A1807">
        <v>12675059.197451079</v>
      </c>
      <c r="B1807">
        <v>4.9640548840896432</v>
      </c>
      <c r="C1807">
        <v>0.9918352568440767</v>
      </c>
    </row>
    <row r="1808" spans="1:3" x14ac:dyDescent="0.35">
      <c r="A1808">
        <v>12246999.301617745</v>
      </c>
      <c r="B1808">
        <v>5.1702430733794884</v>
      </c>
      <c r="C1808">
        <v>1.0772832224398161</v>
      </c>
    </row>
    <row r="1809" spans="1:3" x14ac:dyDescent="0.35">
      <c r="A1809">
        <v>12658379.240674339</v>
      </c>
      <c r="B1809">
        <v>5.0434998586829769</v>
      </c>
      <c r="C1809">
        <v>1.0001610117551132</v>
      </c>
    </row>
    <row r="1810" spans="1:3" x14ac:dyDescent="0.35">
      <c r="A1810">
        <v>12908553.619079387</v>
      </c>
      <c r="B1810">
        <v>5.0852891578750459</v>
      </c>
      <c r="C1810">
        <v>0.97647558847992788</v>
      </c>
    </row>
    <row r="1811" spans="1:3" x14ac:dyDescent="0.35">
      <c r="A1811">
        <v>12324828.965838337</v>
      </c>
      <c r="B1811">
        <v>5.2214906364995466</v>
      </c>
      <c r="C1811">
        <v>1.0452501372037373</v>
      </c>
    </row>
    <row r="1812" spans="1:3" x14ac:dyDescent="0.35">
      <c r="A1812">
        <v>12380419.411552146</v>
      </c>
      <c r="B1812">
        <v>5.136976166328779</v>
      </c>
      <c r="C1812">
        <v>0.99570516483697624</v>
      </c>
    </row>
    <row r="1813" spans="1:3" x14ac:dyDescent="0.35">
      <c r="A1813">
        <v>12641704.712864133</v>
      </c>
      <c r="B1813">
        <v>5.2392466847401682</v>
      </c>
      <c r="C1813">
        <v>1.0093865213672708</v>
      </c>
    </row>
    <row r="1814" spans="1:3" x14ac:dyDescent="0.35">
      <c r="A1814">
        <v>11874528.765704915</v>
      </c>
      <c r="B1814">
        <v>5.3473997990173983</v>
      </c>
      <c r="C1814">
        <v>1.0671178960662957</v>
      </c>
    </row>
    <row r="1815" spans="1:3" x14ac:dyDescent="0.35">
      <c r="A1815">
        <v>12113571.591130199</v>
      </c>
      <c r="B1815">
        <v>5.307962721032947</v>
      </c>
      <c r="C1815">
        <v>1.0698965615865383</v>
      </c>
    </row>
    <row r="1816" spans="1:3" x14ac:dyDescent="0.35">
      <c r="A1816">
        <v>12452690.899836002</v>
      </c>
      <c r="B1816">
        <v>5.2821646720143587</v>
      </c>
      <c r="C1816">
        <v>1.0211403129531766</v>
      </c>
    </row>
    <row r="1817" spans="1:3" x14ac:dyDescent="0.35">
      <c r="A1817">
        <v>12830720.697478876</v>
      </c>
      <c r="B1817">
        <v>4.8804342996971535</v>
      </c>
      <c r="C1817">
        <v>1.0152899977346719</v>
      </c>
    </row>
    <row r="1818" spans="1:3" x14ac:dyDescent="0.35">
      <c r="A1818">
        <v>11896762.555245163</v>
      </c>
      <c r="B1818">
        <v>5.3925465286366467</v>
      </c>
      <c r="C1818">
        <v>1.0417859833500274</v>
      </c>
    </row>
    <row r="1819" spans="1:3" x14ac:dyDescent="0.35">
      <c r="A1819">
        <v>12419341.844215589</v>
      </c>
      <c r="B1819">
        <v>5.1020769214292496</v>
      </c>
      <c r="C1819">
        <v>1.0489204406848176</v>
      </c>
    </row>
    <row r="1820" spans="1:3" x14ac:dyDescent="0.35">
      <c r="A1820">
        <v>12213643.731237492</v>
      </c>
      <c r="B1820">
        <v>5.0978811033205051</v>
      </c>
      <c r="C1820">
        <v>1.0247590897828789</v>
      </c>
    </row>
    <row r="1821" spans="1:3" x14ac:dyDescent="0.35">
      <c r="A1821">
        <v>12397100.454122193</v>
      </c>
      <c r="B1821">
        <v>5.1085393005908184</v>
      </c>
      <c r="C1821">
        <v>1.0293025582167241</v>
      </c>
    </row>
    <row r="1822" spans="1:3" x14ac:dyDescent="0.35">
      <c r="A1822">
        <v>12536081.997373249</v>
      </c>
      <c r="B1822">
        <v>5.0181997896852213</v>
      </c>
      <c r="C1822">
        <v>1.0267500380335828</v>
      </c>
    </row>
    <row r="1823" spans="1:3" x14ac:dyDescent="0.35">
      <c r="A1823">
        <v>12235881.863950968</v>
      </c>
      <c r="B1823">
        <v>5.1613093572664503</v>
      </c>
      <c r="C1823">
        <v>0.99294490589825879</v>
      </c>
    </row>
    <row r="1824" spans="1:3" x14ac:dyDescent="0.35">
      <c r="A1824">
        <v>12441569.118995998</v>
      </c>
      <c r="B1824">
        <v>5.1769653042028336</v>
      </c>
      <c r="C1824">
        <v>1.0024153532678963</v>
      </c>
    </row>
    <row r="1825" spans="1:3" x14ac:dyDescent="0.35">
      <c r="A1825">
        <v>12852958.83019235</v>
      </c>
      <c r="B1825">
        <v>4.9853124717526409</v>
      </c>
      <c r="C1825">
        <v>1.0403189101600203</v>
      </c>
    </row>
    <row r="1826" spans="1:3" x14ac:dyDescent="0.35">
      <c r="A1826">
        <v>12380420.497345453</v>
      </c>
      <c r="B1826">
        <v>5.1477542777093062</v>
      </c>
      <c r="C1826">
        <v>1.0898934288003743</v>
      </c>
    </row>
    <row r="1827" spans="1:3" x14ac:dyDescent="0.35">
      <c r="A1827">
        <v>12230317.173254393</v>
      </c>
      <c r="B1827">
        <v>5.3391148004438227</v>
      </c>
      <c r="C1827">
        <v>1.0733043162567057</v>
      </c>
    </row>
    <row r="1828" spans="1:3" x14ac:dyDescent="0.35">
      <c r="A1828">
        <v>12519402.040596509</v>
      </c>
      <c r="B1828">
        <v>5.1625422618831314</v>
      </c>
      <c r="C1828">
        <v>1.0165859789768961</v>
      </c>
    </row>
    <row r="1829" spans="1:3" x14ac:dyDescent="0.35">
      <c r="A1829">
        <v>12274794.524474651</v>
      </c>
      <c r="B1829">
        <v>5.227375824077841</v>
      </c>
      <c r="C1829">
        <v>1.0214634283792143</v>
      </c>
    </row>
    <row r="1830" spans="1:3" x14ac:dyDescent="0.35">
      <c r="A1830">
        <v>12608352.399863798</v>
      </c>
      <c r="B1830">
        <v>5.0723296048410154</v>
      </c>
      <c r="C1830">
        <v>0.98827465665180469</v>
      </c>
    </row>
    <row r="1831" spans="1:3" x14ac:dyDescent="0.35">
      <c r="A1831">
        <v>12802925.47462197</v>
      </c>
      <c r="B1831">
        <v>5.0056633232439829</v>
      </c>
      <c r="C1831">
        <v>0.99147131982173231</v>
      </c>
    </row>
    <row r="1832" spans="1:3" x14ac:dyDescent="0.35">
      <c r="A1832">
        <v>12524960.216533246</v>
      </c>
      <c r="B1832">
        <v>5.0359719913850585</v>
      </c>
      <c r="C1832">
        <v>1.039188601232949</v>
      </c>
    </row>
    <row r="1833" spans="1:3" x14ac:dyDescent="0.35">
      <c r="A1833">
        <v>12580558.2628002</v>
      </c>
      <c r="B1833">
        <v>5.1763339669148092</v>
      </c>
      <c r="C1833">
        <v>1.0416582800289553</v>
      </c>
    </row>
    <row r="1834" spans="1:3" x14ac:dyDescent="0.35">
      <c r="A1834">
        <v>12663948.27454414</v>
      </c>
      <c r="B1834">
        <v>5.0465497542122248</v>
      </c>
      <c r="C1834">
        <v>1.0347990634600659</v>
      </c>
    </row>
    <row r="1835" spans="1:3" x14ac:dyDescent="0.35">
      <c r="A1835">
        <v>12280357.043584613</v>
      </c>
      <c r="B1835">
        <v>5.1643468382759652</v>
      </c>
      <c r="C1835">
        <v>1.0445137570508289</v>
      </c>
    </row>
    <row r="1836" spans="1:3" x14ac:dyDescent="0.35">
      <c r="A1836">
        <v>12869634.443795864</v>
      </c>
      <c r="B1836">
        <v>4.8276648081946902</v>
      </c>
      <c r="C1836">
        <v>0.99927608348578822</v>
      </c>
    </row>
    <row r="1837" spans="1:3" x14ac:dyDescent="0.35">
      <c r="A1837">
        <v>12625026.927674005</v>
      </c>
      <c r="B1837">
        <v>5.0339255287565621</v>
      </c>
      <c r="C1837">
        <v>1.0547026081452966</v>
      </c>
    </row>
    <row r="1838" spans="1:3" x14ac:dyDescent="0.35">
      <c r="A1838">
        <v>12285913.047934735</v>
      </c>
      <c r="B1838">
        <v>5.1936857393570328</v>
      </c>
      <c r="C1838">
        <v>1.0395216696065637</v>
      </c>
    </row>
    <row r="1839" spans="1:3" x14ac:dyDescent="0.35">
      <c r="A1839">
        <v>12430457.110295754</v>
      </c>
      <c r="B1839">
        <v>5.1789103543312036</v>
      </c>
      <c r="C1839">
        <v>1.021179867935941</v>
      </c>
    </row>
    <row r="1840" spans="1:3" x14ac:dyDescent="0.35">
      <c r="A1840">
        <v>12141372.242953636</v>
      </c>
      <c r="B1840">
        <v>5.3077142261033314</v>
      </c>
      <c r="C1840">
        <v>1.0537264421612338</v>
      </c>
    </row>
    <row r="1841" spans="1:3" x14ac:dyDescent="0.35">
      <c r="A1841">
        <v>12252553.134381255</v>
      </c>
      <c r="B1841">
        <v>5.2032887453281846</v>
      </c>
      <c r="C1841">
        <v>1.0187857393213999</v>
      </c>
    </row>
    <row r="1842" spans="1:3" x14ac:dyDescent="0.35">
      <c r="A1842">
        <v>12563876.134436848</v>
      </c>
      <c r="B1842">
        <v>5.1053300238377366</v>
      </c>
      <c r="C1842">
        <v>0.97586235535463794</v>
      </c>
    </row>
    <row r="1843" spans="1:3" x14ac:dyDescent="0.35">
      <c r="A1843">
        <v>12797369.470271848</v>
      </c>
      <c r="B1843">
        <v>5.0087053554951968</v>
      </c>
      <c r="C1843">
        <v>0.99363738087789955</v>
      </c>
    </row>
    <row r="1844" spans="1:3" x14ac:dyDescent="0.35">
      <c r="A1844">
        <v>11674394.257630087</v>
      </c>
      <c r="B1844">
        <v>5.4304989727908861</v>
      </c>
      <c r="C1844">
        <v>1.1025345198687857</v>
      </c>
    </row>
    <row r="1845" spans="1:3" x14ac:dyDescent="0.35">
      <c r="A1845">
        <v>12758448.123401713</v>
      </c>
      <c r="B1845">
        <v>4.9629820804440925</v>
      </c>
      <c r="C1845">
        <v>0.98622316545681399</v>
      </c>
    </row>
    <row r="1846" spans="1:3" x14ac:dyDescent="0.35">
      <c r="A1846">
        <v>12552757.610976763</v>
      </c>
      <c r="B1846">
        <v>5.0195056461390708</v>
      </c>
      <c r="C1846">
        <v>1.026270776443772</v>
      </c>
    </row>
    <row r="1847" spans="1:3" x14ac:dyDescent="0.35">
      <c r="A1847">
        <v>12135810.80963698</v>
      </c>
      <c r="B1847">
        <v>5.2826613301873238</v>
      </c>
      <c r="C1847">
        <v>1.0651905366712167</v>
      </c>
    </row>
    <row r="1848" spans="1:3" x14ac:dyDescent="0.35">
      <c r="A1848">
        <v>12964142.978999889</v>
      </c>
      <c r="B1848">
        <v>4.8936722751130706</v>
      </c>
      <c r="C1848">
        <v>1.005697708591869</v>
      </c>
    </row>
    <row r="1849" spans="1:3" x14ac:dyDescent="0.35">
      <c r="A1849">
        <v>12702859.849274516</v>
      </c>
      <c r="B1849">
        <v>4.9803239226504568</v>
      </c>
      <c r="C1849">
        <v>1.0176410548702837</v>
      </c>
    </row>
    <row r="1850" spans="1:3" x14ac:dyDescent="0.35">
      <c r="A1850">
        <v>12814046.169668669</v>
      </c>
      <c r="B1850">
        <v>4.9935100061415651</v>
      </c>
      <c r="C1850">
        <v>0.9819440370625423</v>
      </c>
    </row>
    <row r="1851" spans="1:3" x14ac:dyDescent="0.35">
      <c r="A1851">
        <v>12369298.716505449</v>
      </c>
      <c r="B1851">
        <v>5.0993477672734748</v>
      </c>
      <c r="C1851">
        <v>1.0513685069194132</v>
      </c>
    </row>
    <row r="1852" spans="1:3" x14ac:dyDescent="0.35">
      <c r="A1852">
        <v>12880758.396222482</v>
      </c>
      <c r="B1852">
        <v>4.8588857803422796</v>
      </c>
      <c r="C1852">
        <v>0.9121943218100097</v>
      </c>
    </row>
    <row r="1853" spans="1:3" x14ac:dyDescent="0.35">
      <c r="A1853">
        <v>12185848.508380588</v>
      </c>
      <c r="B1853">
        <v>5.2098733394689516</v>
      </c>
      <c r="C1853">
        <v>1.0489691657826881</v>
      </c>
    </row>
    <row r="1854" spans="1:3" x14ac:dyDescent="0.35">
      <c r="A1854">
        <v>12374862.321408717</v>
      </c>
      <c r="B1854">
        <v>5.1716281465323988</v>
      </c>
      <c r="C1854">
        <v>1.014998430179137</v>
      </c>
    </row>
    <row r="1855" spans="1:3" x14ac:dyDescent="0.35">
      <c r="A1855">
        <v>11974593.305259062</v>
      </c>
      <c r="B1855">
        <v>5.1810800233723242</v>
      </c>
      <c r="C1855">
        <v>1.0721121219696736</v>
      </c>
    </row>
    <row r="1856" spans="1:3" x14ac:dyDescent="0.35">
      <c r="A1856">
        <v>12580550.662247054</v>
      </c>
      <c r="B1856">
        <v>5.054373423705127</v>
      </c>
      <c r="C1856">
        <v>0.98604476407034036</v>
      </c>
    </row>
    <row r="1857" spans="1:3" x14ac:dyDescent="0.35">
      <c r="A1857">
        <v>12074660.016399823</v>
      </c>
      <c r="B1857">
        <v>5.2421953227653066</v>
      </c>
      <c r="C1857">
        <v>1.0245977274581359</v>
      </c>
    </row>
    <row r="1858" spans="1:3" x14ac:dyDescent="0.35">
      <c r="A1858">
        <v>12630585.103610741</v>
      </c>
      <c r="B1858">
        <v>4.9524857024495068</v>
      </c>
      <c r="C1858">
        <v>1.012913020572404</v>
      </c>
    </row>
    <row r="1859" spans="1:3" x14ac:dyDescent="0.35">
      <c r="A1859">
        <v>12269235.262744607</v>
      </c>
      <c r="B1859">
        <v>5.2433381189684161</v>
      </c>
      <c r="C1859">
        <v>1.0726153418728683</v>
      </c>
    </row>
    <row r="1860" spans="1:3" x14ac:dyDescent="0.35">
      <c r="A1860">
        <v>12591674.614673672</v>
      </c>
      <c r="B1860">
        <v>4.9819167454746589</v>
      </c>
      <c r="C1860">
        <v>1.0054593140575172</v>
      </c>
    </row>
    <row r="1861" spans="1:3" x14ac:dyDescent="0.35">
      <c r="A1861">
        <v>12302593.004711475</v>
      </c>
      <c r="B1861">
        <v>5.003181374608789</v>
      </c>
      <c r="C1861">
        <v>1.0191555087674289</v>
      </c>
    </row>
    <row r="1862" spans="1:3" x14ac:dyDescent="0.35">
      <c r="A1862">
        <v>12397099.368328886</v>
      </c>
      <c r="B1862">
        <v>5.1273744717562</v>
      </c>
      <c r="C1862">
        <v>1.0239276279985401</v>
      </c>
    </row>
    <row r="1863" spans="1:3" x14ac:dyDescent="0.35">
      <c r="A1863">
        <v>12447129.466519346</v>
      </c>
      <c r="B1863">
        <v>5.08979351822944</v>
      </c>
      <c r="C1863">
        <v>1.031410961469464</v>
      </c>
    </row>
    <row r="1864" spans="1:3" x14ac:dyDescent="0.35">
      <c r="A1864">
        <v>12163614.718840338</v>
      </c>
      <c r="B1864">
        <v>5.2778987288031951</v>
      </c>
      <c r="C1864">
        <v>1.0600167767188533</v>
      </c>
    </row>
    <row r="1865" spans="1:3" x14ac:dyDescent="0.35">
      <c r="A1865">
        <v>12374862.321408717</v>
      </c>
      <c r="B1865">
        <v>5.2228413092136838</v>
      </c>
      <c r="C1865">
        <v>1.0015369780002561</v>
      </c>
    </row>
    <row r="1866" spans="1:3" x14ac:dyDescent="0.35">
      <c r="A1866">
        <v>12258116.739284523</v>
      </c>
      <c r="B1866">
        <v>5.1709955818429947</v>
      </c>
      <c r="C1866">
        <v>1.0310070890202598</v>
      </c>
    </row>
    <row r="1867" spans="1:3" x14ac:dyDescent="0.35">
      <c r="A1867">
        <v>12430451.681329221</v>
      </c>
      <c r="B1867">
        <v>5.0760493269417974</v>
      </c>
      <c r="C1867">
        <v>1.0551304691417707</v>
      </c>
    </row>
    <row r="1868" spans="1:3" x14ac:dyDescent="0.35">
      <c r="A1868">
        <v>12385977.587488882</v>
      </c>
      <c r="B1868">
        <v>5.0826066485280004</v>
      </c>
      <c r="C1868">
        <v>0.96477294321087992</v>
      </c>
    </row>
    <row r="1869" spans="1:3" x14ac:dyDescent="0.35">
      <c r="A1869">
        <v>12230319.344841005</v>
      </c>
      <c r="B1869">
        <v>5.2000211648704342</v>
      </c>
      <c r="C1869">
        <v>1.0170055789977852</v>
      </c>
    </row>
    <row r="1870" spans="1:3" x14ac:dyDescent="0.35">
      <c r="A1870">
        <v>12246994.958444519</v>
      </c>
      <c r="B1870">
        <v>5.1139571885007822</v>
      </c>
      <c r="C1870">
        <v>1.0391978079589783</v>
      </c>
    </row>
    <row r="1871" spans="1:3" x14ac:dyDescent="0.35">
      <c r="A1871">
        <v>12613909.490007227</v>
      </c>
      <c r="B1871">
        <v>5.028667404249326</v>
      </c>
      <c r="C1871">
        <v>0.99840433049401389</v>
      </c>
    </row>
    <row r="1872" spans="1:3" x14ac:dyDescent="0.35">
      <c r="A1872">
        <v>11857852.066308094</v>
      </c>
      <c r="B1872">
        <v>5.4130546435182936</v>
      </c>
      <c r="C1872">
        <v>1.114510289353323</v>
      </c>
    </row>
    <row r="1873" spans="1:3" x14ac:dyDescent="0.35">
      <c r="A1873">
        <v>12658383.583847566</v>
      </c>
      <c r="B1873">
        <v>4.9776216872105952</v>
      </c>
      <c r="C1873">
        <v>1.0326218954416377</v>
      </c>
    </row>
    <row r="1874" spans="1:3" x14ac:dyDescent="0.35">
      <c r="A1874">
        <v>11974595.476845676</v>
      </c>
      <c r="B1874">
        <v>5.3742084412740514</v>
      </c>
      <c r="C1874">
        <v>1.0452163045638221</v>
      </c>
    </row>
    <row r="1875" spans="1:3" x14ac:dyDescent="0.35">
      <c r="A1875">
        <v>12441571.29058261</v>
      </c>
      <c r="B1875">
        <v>5.0715126262511667</v>
      </c>
      <c r="C1875">
        <v>1.043475834981298</v>
      </c>
    </row>
    <row r="1876" spans="1:3" x14ac:dyDescent="0.35">
      <c r="A1876">
        <v>12063543.664526351</v>
      </c>
      <c r="B1876">
        <v>5.3272100338873214</v>
      </c>
      <c r="C1876">
        <v>1.0430333169187682</v>
      </c>
    </row>
    <row r="1877" spans="1:3" x14ac:dyDescent="0.35">
      <c r="A1877">
        <v>11785581.663817545</v>
      </c>
      <c r="B1877">
        <v>5.4434184411394106</v>
      </c>
      <c r="C1877">
        <v>1.1383060280405164</v>
      </c>
    </row>
    <row r="1878" spans="1:3" x14ac:dyDescent="0.35">
      <c r="A1878">
        <v>12102455.239256727</v>
      </c>
      <c r="B1878">
        <v>5.2071882877974325</v>
      </c>
      <c r="C1878">
        <v>1.0240798443191794</v>
      </c>
    </row>
    <row r="1879" spans="1:3" x14ac:dyDescent="0.35">
      <c r="A1879">
        <v>12113577.020096732</v>
      </c>
      <c r="B1879">
        <v>5.2317782659865202</v>
      </c>
      <c r="C1879">
        <v>1.0304740195960436</v>
      </c>
    </row>
    <row r="1880" spans="1:3" x14ac:dyDescent="0.35">
      <c r="A1880">
        <v>12541640.173309986</v>
      </c>
      <c r="B1880">
        <v>4.9876074721206649</v>
      </c>
      <c r="C1880">
        <v>1.0386920855535502</v>
      </c>
    </row>
    <row r="1881" spans="1:3" x14ac:dyDescent="0.35">
      <c r="A1881">
        <v>12686182.06408439</v>
      </c>
      <c r="B1881">
        <v>4.9509382699502247</v>
      </c>
      <c r="C1881">
        <v>1.0181034082342926</v>
      </c>
    </row>
    <row r="1882" spans="1:3" x14ac:dyDescent="0.35">
      <c r="A1882">
        <v>12052424.055272959</v>
      </c>
      <c r="B1882">
        <v>5.4003915096689594</v>
      </c>
      <c r="C1882">
        <v>1.0688745358174636</v>
      </c>
    </row>
    <row r="1883" spans="1:3" x14ac:dyDescent="0.35">
      <c r="A1883">
        <v>12652825.407910829</v>
      </c>
      <c r="B1883">
        <v>4.990353134410074</v>
      </c>
      <c r="C1883">
        <v>1.0190320647138797</v>
      </c>
    </row>
    <row r="1884" spans="1:3" x14ac:dyDescent="0.35">
      <c r="A1884">
        <v>12324831.13742495</v>
      </c>
      <c r="B1884">
        <v>5.2160769737129593</v>
      </c>
      <c r="C1884">
        <v>1.0245250921075448</v>
      </c>
    </row>
    <row r="1885" spans="1:3" x14ac:dyDescent="0.35">
      <c r="A1885">
        <v>12608350.228277186</v>
      </c>
      <c r="B1885">
        <v>5.0167741277661095</v>
      </c>
      <c r="C1885">
        <v>1.0129376653566582</v>
      </c>
    </row>
    <row r="1886" spans="1:3" x14ac:dyDescent="0.35">
      <c r="A1886">
        <v>12536077.654200023</v>
      </c>
      <c r="B1886">
        <v>5.1432569803752042</v>
      </c>
      <c r="C1886">
        <v>1.0364952245568793</v>
      </c>
    </row>
    <row r="1887" spans="1:3" x14ac:dyDescent="0.35">
      <c r="A1887">
        <v>12419334.243662441</v>
      </c>
      <c r="B1887">
        <v>5.2417404818383027</v>
      </c>
      <c r="C1887">
        <v>0.99884469378546581</v>
      </c>
    </row>
    <row r="1888" spans="1:3" x14ac:dyDescent="0.35">
      <c r="A1888">
        <v>12580556.091213588</v>
      </c>
      <c r="B1888">
        <v>5.0419976816144221</v>
      </c>
      <c r="C1888">
        <v>1.044306537858301</v>
      </c>
    </row>
    <row r="1889" spans="1:3" x14ac:dyDescent="0.35">
      <c r="A1889">
        <v>12480485.0368996</v>
      </c>
      <c r="B1889">
        <v>5.0699537781485109</v>
      </c>
      <c r="C1889">
        <v>0.99662023050229842</v>
      </c>
    </row>
    <row r="1890" spans="1:3" x14ac:dyDescent="0.35">
      <c r="A1890">
        <v>12274795.610267956</v>
      </c>
      <c r="B1890">
        <v>5.1503822675280038</v>
      </c>
      <c r="C1890">
        <v>0.99793981471501203</v>
      </c>
    </row>
    <row r="1891" spans="1:3" x14ac:dyDescent="0.35">
      <c r="A1891">
        <v>12119134.11024016</v>
      </c>
      <c r="B1891">
        <v>5.340388985470474</v>
      </c>
      <c r="C1891">
        <v>1.0190049747475867</v>
      </c>
    </row>
    <row r="1892" spans="1:3" x14ac:dyDescent="0.35">
      <c r="A1892">
        <v>12641706.884450745</v>
      </c>
      <c r="B1892">
        <v>5.1627277560524378</v>
      </c>
      <c r="C1892">
        <v>1.0436475173669275</v>
      </c>
    </row>
    <row r="1893" spans="1:3" x14ac:dyDescent="0.35">
      <c r="A1893">
        <v>12697298.415957861</v>
      </c>
      <c r="B1893">
        <v>5.0210343757485125</v>
      </c>
      <c r="C1893">
        <v>1.0058416805067425</v>
      </c>
    </row>
    <row r="1894" spans="1:3" x14ac:dyDescent="0.35">
      <c r="A1894">
        <v>12752895.37643151</v>
      </c>
      <c r="B1894">
        <v>5.0645342157111735</v>
      </c>
      <c r="C1894">
        <v>1.0763482973594016</v>
      </c>
    </row>
    <row r="1895" spans="1:3" x14ac:dyDescent="0.35">
      <c r="A1895">
        <v>12146934.762063598</v>
      </c>
      <c r="B1895">
        <v>5.169813371624878</v>
      </c>
      <c r="C1895">
        <v>1.0788434451385138</v>
      </c>
    </row>
    <row r="1896" spans="1:3" x14ac:dyDescent="0.35">
      <c r="A1896">
        <v>12035751.699049367</v>
      </c>
      <c r="B1896">
        <v>5.39216729572889</v>
      </c>
      <c r="C1896">
        <v>1.1137230330400605</v>
      </c>
    </row>
    <row r="1897" spans="1:3" x14ac:dyDescent="0.35">
      <c r="A1897">
        <v>12636144.365340782</v>
      </c>
      <c r="B1897">
        <v>5.1570824390062411</v>
      </c>
      <c r="C1897">
        <v>1.035318224554582</v>
      </c>
    </row>
    <row r="1898" spans="1:3" x14ac:dyDescent="0.35">
      <c r="A1898">
        <v>11707748.742217034</v>
      </c>
      <c r="B1898">
        <v>5.4976493758316591</v>
      </c>
      <c r="C1898">
        <v>1.0804221346978973</v>
      </c>
    </row>
    <row r="1899" spans="1:3" x14ac:dyDescent="0.35">
      <c r="A1899">
        <v>12291472.309664777</v>
      </c>
      <c r="B1899">
        <v>5.0900246275066428</v>
      </c>
      <c r="C1899">
        <v>1.0182704712064043</v>
      </c>
    </row>
    <row r="1900" spans="1:3" x14ac:dyDescent="0.35">
      <c r="A1900">
        <v>12964142.978999889</v>
      </c>
      <c r="B1900">
        <v>4.9528486642435654</v>
      </c>
      <c r="C1900">
        <v>1.0399632638826644</v>
      </c>
    </row>
    <row r="1901" spans="1:3" x14ac:dyDescent="0.35">
      <c r="A1901">
        <v>12602785.537580609</v>
      </c>
      <c r="B1901">
        <v>5.0383977095169596</v>
      </c>
      <c r="C1901">
        <v>0.98430510244259684</v>
      </c>
    </row>
    <row r="1902" spans="1:3" x14ac:dyDescent="0.35">
      <c r="A1902">
        <v>12185845.251000667</v>
      </c>
      <c r="B1902">
        <v>5.0575023336031375</v>
      </c>
      <c r="C1902">
        <v>1.0662850508614108</v>
      </c>
    </row>
    <row r="1903" spans="1:3" x14ac:dyDescent="0.35">
      <c r="A1903">
        <v>11935682.816321993</v>
      </c>
      <c r="B1903">
        <v>5.4280604974695681</v>
      </c>
      <c r="C1903">
        <v>1.1230604979592569</v>
      </c>
    </row>
    <row r="1904" spans="1:3" x14ac:dyDescent="0.35">
      <c r="A1904">
        <v>12258114.567697911</v>
      </c>
      <c r="B1904">
        <v>5.0494545441017245</v>
      </c>
      <c r="C1904">
        <v>1.0518448598828076</v>
      </c>
    </row>
    <row r="1905" spans="1:3" x14ac:dyDescent="0.35">
      <c r="A1905">
        <v>12124697.715143429</v>
      </c>
      <c r="B1905">
        <v>5.3140955156558727</v>
      </c>
      <c r="C1905">
        <v>1.0047982625595231</v>
      </c>
    </row>
    <row r="1906" spans="1:3" x14ac:dyDescent="0.35">
      <c r="A1906">
        <v>12547198.34924672</v>
      </c>
      <c r="B1906">
        <v>5.1830058163921136</v>
      </c>
      <c r="C1906">
        <v>0.98069990955424591</v>
      </c>
    </row>
    <row r="1907" spans="1:3" x14ac:dyDescent="0.35">
      <c r="A1907">
        <v>12341504.579441851</v>
      </c>
      <c r="B1907">
        <v>5.0594797906944251</v>
      </c>
      <c r="C1907">
        <v>1.0006444407547592</v>
      </c>
    </row>
    <row r="1908" spans="1:3" x14ac:dyDescent="0.35">
      <c r="A1908">
        <v>12541639.087516678</v>
      </c>
      <c r="B1908">
        <v>4.9743099728682374</v>
      </c>
      <c r="C1908">
        <v>0.97936368631861626</v>
      </c>
    </row>
    <row r="1909" spans="1:3" x14ac:dyDescent="0.35">
      <c r="A1909">
        <v>12369304.145471981</v>
      </c>
      <c r="B1909">
        <v>4.975298366364111</v>
      </c>
      <c r="C1909">
        <v>1.0953621817191788</v>
      </c>
    </row>
    <row r="1910" spans="1:3" x14ac:dyDescent="0.35">
      <c r="A1910">
        <v>12102461.754016567</v>
      </c>
      <c r="B1910">
        <v>5.271493863420452</v>
      </c>
      <c r="C1910">
        <v>1.0249969989073435</v>
      </c>
    </row>
    <row r="1911" spans="1:3" x14ac:dyDescent="0.35">
      <c r="A1911">
        <v>12613910.575800534</v>
      </c>
      <c r="B1911">
        <v>5.1071154139153654</v>
      </c>
      <c r="C1911">
        <v>1.0054478012178916</v>
      </c>
    </row>
    <row r="1912" spans="1:3" x14ac:dyDescent="0.35">
      <c r="A1912">
        <v>12441571.29058261</v>
      </c>
      <c r="B1912">
        <v>5.0929604447629666</v>
      </c>
      <c r="C1912">
        <v>1.0238382690860042</v>
      </c>
    </row>
    <row r="1913" spans="1:3" x14ac:dyDescent="0.35">
      <c r="A1913">
        <v>12391541.19239215</v>
      </c>
      <c r="B1913">
        <v>5.1395437133420572</v>
      </c>
      <c r="C1913">
        <v>1.0181133884557412</v>
      </c>
    </row>
    <row r="1914" spans="1:3" x14ac:dyDescent="0.35">
      <c r="A1914">
        <v>12608348.056690572</v>
      </c>
      <c r="B1914">
        <v>4.9515195132115126</v>
      </c>
      <c r="C1914">
        <v>0.98387091802047988</v>
      </c>
    </row>
    <row r="1915" spans="1:3" x14ac:dyDescent="0.35">
      <c r="A1915">
        <v>12902994.357349344</v>
      </c>
      <c r="B1915">
        <v>4.9056617796549702</v>
      </c>
      <c r="C1915">
        <v>1.0001351887451393</v>
      </c>
    </row>
    <row r="1916" spans="1:3" x14ac:dyDescent="0.35">
      <c r="A1916">
        <v>12052424.055272959</v>
      </c>
      <c r="B1916">
        <v>5.215888816947654</v>
      </c>
      <c r="C1916">
        <v>1.0292523051888163</v>
      </c>
    </row>
    <row r="1917" spans="1:3" x14ac:dyDescent="0.35">
      <c r="A1917">
        <v>12652823.236324217</v>
      </c>
      <c r="B1917">
        <v>4.9877166768442445</v>
      </c>
      <c r="C1917">
        <v>0.99972240600489981</v>
      </c>
    </row>
    <row r="1918" spans="1:3" x14ac:dyDescent="0.35">
      <c r="A1918">
        <v>12452693.071422616</v>
      </c>
      <c r="B1918">
        <v>5.0437682010883309</v>
      </c>
      <c r="C1918">
        <v>0.98635893064673796</v>
      </c>
    </row>
    <row r="1919" spans="1:3" x14ac:dyDescent="0.35">
      <c r="A1919">
        <v>12057985.488589616</v>
      </c>
      <c r="B1919">
        <v>5.2171708990114656</v>
      </c>
      <c r="C1919">
        <v>1.0389088689103285</v>
      </c>
    </row>
    <row r="1920" spans="1:3" x14ac:dyDescent="0.35">
      <c r="A1920">
        <v>12663938.502404381</v>
      </c>
      <c r="B1920">
        <v>5.1264475721075629</v>
      </c>
      <c r="C1920">
        <v>0.94184323342190146</v>
      </c>
    </row>
    <row r="1921" spans="1:3" x14ac:dyDescent="0.35">
      <c r="A1921">
        <v>12480492.637452746</v>
      </c>
      <c r="B1921">
        <v>5.1394387192181483</v>
      </c>
      <c r="C1921">
        <v>1.0571286932434518</v>
      </c>
    </row>
    <row r="1922" spans="1:3" x14ac:dyDescent="0.35">
      <c r="A1922">
        <v>11757783.183580721</v>
      </c>
      <c r="B1922">
        <v>5.4203535422235758</v>
      </c>
      <c r="C1922">
        <v>1.0833806748021602</v>
      </c>
    </row>
    <row r="1923" spans="1:3" x14ac:dyDescent="0.35">
      <c r="A1923">
        <v>12408214.634409051</v>
      </c>
      <c r="B1923">
        <v>5.0734974321800008</v>
      </c>
      <c r="C1923">
        <v>1.0104802183309813</v>
      </c>
    </row>
    <row r="1924" spans="1:3" x14ac:dyDescent="0.35">
      <c r="A1924">
        <v>12263678.172601178</v>
      </c>
      <c r="B1924">
        <v>5.3001108221744575</v>
      </c>
      <c r="C1924">
        <v>1.0495565322302109</v>
      </c>
    </row>
    <row r="1925" spans="1:3" x14ac:dyDescent="0.35">
      <c r="A1925">
        <v>12441574.547962531</v>
      </c>
      <c r="B1925">
        <v>5.1045766766729113</v>
      </c>
      <c r="C1925">
        <v>1.0702543136473817</v>
      </c>
    </row>
    <row r="1926" spans="1:3" x14ac:dyDescent="0.35">
      <c r="A1926">
        <v>12419337.501042362</v>
      </c>
      <c r="B1926">
        <v>5.0823824485175813</v>
      </c>
      <c r="C1926">
        <v>1.0471324353751605</v>
      </c>
    </row>
    <row r="1927" spans="1:3" x14ac:dyDescent="0.35">
      <c r="A1927">
        <v>11774459.882977542</v>
      </c>
      <c r="B1927">
        <v>5.3456317476734831</v>
      </c>
      <c r="C1927">
        <v>1.0629822987506943</v>
      </c>
    </row>
    <row r="1928" spans="1:3" x14ac:dyDescent="0.35">
      <c r="A1928">
        <v>12191407.770110629</v>
      </c>
      <c r="B1928">
        <v>5.2521866233776997</v>
      </c>
      <c r="C1928">
        <v>1.0512235842837252</v>
      </c>
    </row>
    <row r="1929" spans="1:3" x14ac:dyDescent="0.35">
      <c r="A1929">
        <v>11985712.914512454</v>
      </c>
      <c r="B1929">
        <v>5.3284081984884226</v>
      </c>
      <c r="C1929">
        <v>1.0887223601645331</v>
      </c>
    </row>
    <row r="1930" spans="1:3" x14ac:dyDescent="0.35">
      <c r="A1930">
        <v>12385979.759075494</v>
      </c>
      <c r="B1930">
        <v>5.2091772389088433</v>
      </c>
      <c r="C1930">
        <v>1.0436761522570077</v>
      </c>
    </row>
    <row r="1931" spans="1:3" x14ac:dyDescent="0.35">
      <c r="A1931">
        <v>12185851.765760507</v>
      </c>
      <c r="B1931">
        <v>5.2034850593344339</v>
      </c>
      <c r="C1931">
        <v>1.0234508847625481</v>
      </c>
    </row>
    <row r="1932" spans="1:3" x14ac:dyDescent="0.35">
      <c r="A1932">
        <v>12108021.015746608</v>
      </c>
      <c r="B1932">
        <v>5.1882650948816522</v>
      </c>
      <c r="C1932">
        <v>1.0217747445409053</v>
      </c>
    </row>
    <row r="1933" spans="1:3" x14ac:dyDescent="0.35">
      <c r="A1933">
        <v>12424896.762772404</v>
      </c>
      <c r="B1933">
        <v>5.16333027502652</v>
      </c>
      <c r="C1933">
        <v>0.97962735068710494</v>
      </c>
    </row>
    <row r="1934" spans="1:3" x14ac:dyDescent="0.35">
      <c r="A1934">
        <v>12119133.024446854</v>
      </c>
      <c r="B1934">
        <v>5.385343805836234</v>
      </c>
      <c r="C1934">
        <v>1.0675727740170244</v>
      </c>
    </row>
    <row r="1935" spans="1:3" x14ac:dyDescent="0.35">
      <c r="A1935">
        <v>12191408.855903937</v>
      </c>
      <c r="B1935">
        <v>5.2056743288631244</v>
      </c>
      <c r="C1935">
        <v>1.0976813902879401</v>
      </c>
    </row>
    <row r="1936" spans="1:3" x14ac:dyDescent="0.35">
      <c r="A1936">
        <v>12291473.395458084</v>
      </c>
      <c r="B1936">
        <v>5.1515350782269325</v>
      </c>
      <c r="C1936">
        <v>1.0742887538974164</v>
      </c>
    </row>
    <row r="1937" spans="1:3" x14ac:dyDescent="0.35">
      <c r="A1937">
        <v>12291475.567044698</v>
      </c>
      <c r="B1937">
        <v>5.0375586735018372</v>
      </c>
      <c r="C1937">
        <v>1.0444722306076082</v>
      </c>
    </row>
    <row r="1938" spans="1:3" x14ac:dyDescent="0.35">
      <c r="A1938">
        <v>12619469.837530576</v>
      </c>
      <c r="B1938">
        <v>5.0431912995220411</v>
      </c>
      <c r="C1938">
        <v>1.0234855634357214</v>
      </c>
    </row>
    <row r="1939" spans="1:3" x14ac:dyDescent="0.35">
      <c r="A1939">
        <v>11930122.468798643</v>
      </c>
      <c r="B1939">
        <v>5.3075696855081578</v>
      </c>
      <c r="C1939">
        <v>1.0816938774912346</v>
      </c>
    </row>
    <row r="1940" spans="1:3" x14ac:dyDescent="0.35">
      <c r="A1940">
        <v>12119136.281826774</v>
      </c>
      <c r="B1940">
        <v>5.3174527193803733</v>
      </c>
      <c r="C1940">
        <v>1.0345831093938598</v>
      </c>
    </row>
    <row r="1941" spans="1:3" x14ac:dyDescent="0.35">
      <c r="A1941">
        <v>12902994.357349344</v>
      </c>
      <c r="B1941">
        <v>5.0667993327202687</v>
      </c>
      <c r="C1941">
        <v>0.95968226459870831</v>
      </c>
    </row>
    <row r="1942" spans="1:3" x14ac:dyDescent="0.35">
      <c r="A1942">
        <v>12308150.094854904</v>
      </c>
      <c r="B1942">
        <v>5.1815917405200898</v>
      </c>
      <c r="C1942">
        <v>1.039448241849988</v>
      </c>
    </row>
    <row r="1943" spans="1:3" x14ac:dyDescent="0.35">
      <c r="A1943">
        <v>11996833.60955915</v>
      </c>
      <c r="B1943">
        <v>5.1844495443940133</v>
      </c>
      <c r="C1943">
        <v>1.1015988524671694</v>
      </c>
    </row>
    <row r="1944" spans="1:3" x14ac:dyDescent="0.35">
      <c r="A1944">
        <v>12380421.58313876</v>
      </c>
      <c r="B1944">
        <v>5.0462693219460473</v>
      </c>
      <c r="C1944">
        <v>1.0432476075383021</v>
      </c>
    </row>
    <row r="1945" spans="1:3" x14ac:dyDescent="0.35">
      <c r="A1945">
        <v>12513842.778866466</v>
      </c>
      <c r="B1945">
        <v>5.0537740294656812</v>
      </c>
      <c r="C1945">
        <v>1.0081629877317773</v>
      </c>
    </row>
    <row r="1946" spans="1:3" x14ac:dyDescent="0.35">
      <c r="A1946">
        <v>12057985.488589616</v>
      </c>
      <c r="B1946">
        <v>5.2761851059199039</v>
      </c>
      <c r="C1946">
        <v>1.0914069452723514</v>
      </c>
    </row>
    <row r="1947" spans="1:3" x14ac:dyDescent="0.35">
      <c r="A1947">
        <v>12702860.935067823</v>
      </c>
      <c r="B1947">
        <v>4.9190546460119497</v>
      </c>
      <c r="C1947">
        <v>1.0202638230677363</v>
      </c>
    </row>
    <row r="1948" spans="1:3" x14ac:dyDescent="0.35">
      <c r="A1948">
        <v>12597237.133783635</v>
      </c>
      <c r="B1948">
        <v>5.1024010776190121</v>
      </c>
      <c r="C1948">
        <v>1.032344572849323</v>
      </c>
    </row>
    <row r="1949" spans="1:3" x14ac:dyDescent="0.35">
      <c r="A1949">
        <v>12308150.094854904</v>
      </c>
      <c r="B1949">
        <v>5.1499751800275035</v>
      </c>
      <c r="C1949">
        <v>1.0710286386613854</v>
      </c>
    </row>
    <row r="1950" spans="1:3" x14ac:dyDescent="0.35">
      <c r="A1950">
        <v>12541634.744343452</v>
      </c>
      <c r="B1950">
        <v>4.9734251664298119</v>
      </c>
      <c r="C1950">
        <v>0.97050887533921526</v>
      </c>
    </row>
    <row r="1951" spans="1:3" x14ac:dyDescent="0.35">
      <c r="A1951">
        <v>12191405.598524015</v>
      </c>
      <c r="B1951">
        <v>5.1792272412033054</v>
      </c>
      <c r="C1951">
        <v>1.026628406333894</v>
      </c>
    </row>
    <row r="1952" spans="1:3" x14ac:dyDescent="0.35">
      <c r="A1952">
        <v>12213644.817030799</v>
      </c>
      <c r="B1952">
        <v>5.0687498905418469</v>
      </c>
      <c r="C1952">
        <v>1.077497283193408</v>
      </c>
    </row>
    <row r="1953" spans="1:3" x14ac:dyDescent="0.35">
      <c r="A1953">
        <v>12102462.839809874</v>
      </c>
      <c r="B1953">
        <v>5.2237216039842833</v>
      </c>
      <c r="C1953">
        <v>1.0929017570478807</v>
      </c>
    </row>
    <row r="1954" spans="1:3" x14ac:dyDescent="0.35">
      <c r="A1954">
        <v>12319268.618314989</v>
      </c>
      <c r="B1954">
        <v>5.17150113402508</v>
      </c>
      <c r="C1954">
        <v>1.0267907357557808</v>
      </c>
    </row>
    <row r="1955" spans="1:3" x14ac:dyDescent="0.35">
      <c r="A1955">
        <v>12313706.099205026</v>
      </c>
      <c r="B1955">
        <v>5.225304226018288</v>
      </c>
      <c r="C1955">
        <v>0.98035612044004394</v>
      </c>
    </row>
    <row r="1956" spans="1:3" x14ac:dyDescent="0.35">
      <c r="A1956">
        <v>12474931.20413609</v>
      </c>
      <c r="B1956">
        <v>5.0374514153774603</v>
      </c>
      <c r="C1956">
        <v>1.0184293796458233</v>
      </c>
    </row>
    <row r="1957" spans="1:3" x14ac:dyDescent="0.35">
      <c r="A1957">
        <v>12347068.184345119</v>
      </c>
      <c r="B1957">
        <v>5.0734089658753065</v>
      </c>
      <c r="C1957">
        <v>1.0370712044690384</v>
      </c>
    </row>
    <row r="1958" spans="1:3" x14ac:dyDescent="0.35">
      <c r="A1958">
        <v>12096897.063319992</v>
      </c>
      <c r="B1958">
        <v>5.3327420315538863</v>
      </c>
      <c r="C1958">
        <v>1.0805518126805125</v>
      </c>
    </row>
    <row r="1959" spans="1:3" x14ac:dyDescent="0.35">
      <c r="A1959">
        <v>12141376.586126862</v>
      </c>
      <c r="B1959">
        <v>5.2152210961995911</v>
      </c>
      <c r="C1959">
        <v>1.0125648081767267</v>
      </c>
    </row>
    <row r="1960" spans="1:3" x14ac:dyDescent="0.35">
      <c r="A1960">
        <v>12324835.480598178</v>
      </c>
      <c r="B1960">
        <v>5.2819307133929039</v>
      </c>
      <c r="C1960">
        <v>1.0578646701397785</v>
      </c>
    </row>
    <row r="1961" spans="1:3" x14ac:dyDescent="0.35">
      <c r="A1961">
        <v>12424892.419599177</v>
      </c>
      <c r="B1961">
        <v>5.1042708443752405</v>
      </c>
      <c r="C1961">
        <v>1.0824170620318845</v>
      </c>
    </row>
    <row r="1962" spans="1:3" x14ac:dyDescent="0.35">
      <c r="A1962">
        <v>12057981.145416388</v>
      </c>
      <c r="B1962">
        <v>5.3831480977381201</v>
      </c>
      <c r="C1962">
        <v>1.0858813670045655</v>
      </c>
    </row>
    <row r="1963" spans="1:3" x14ac:dyDescent="0.35">
      <c r="A1963">
        <v>12686184.235671002</v>
      </c>
      <c r="B1963">
        <v>4.9342852958795156</v>
      </c>
      <c r="C1963">
        <v>1.0014704827091947</v>
      </c>
    </row>
    <row r="1964" spans="1:3" x14ac:dyDescent="0.35">
      <c r="A1964">
        <v>12302593.004711475</v>
      </c>
      <c r="B1964">
        <v>5.2670788104790685</v>
      </c>
      <c r="C1964">
        <v>1.0317932606088756</v>
      </c>
    </row>
    <row r="1965" spans="1:3" x14ac:dyDescent="0.35">
      <c r="A1965">
        <v>12397093.939362353</v>
      </c>
      <c r="B1965">
        <v>5.0547295062117117</v>
      </c>
      <c r="C1965">
        <v>1.0508029100687428</v>
      </c>
    </row>
    <row r="1966" spans="1:3" x14ac:dyDescent="0.35">
      <c r="A1966">
        <v>11618802.726122972</v>
      </c>
      <c r="B1966">
        <v>5.5263386211246877</v>
      </c>
      <c r="C1966">
        <v>1.1087656337077541</v>
      </c>
    </row>
    <row r="1967" spans="1:3" x14ac:dyDescent="0.35">
      <c r="A1967">
        <v>12663940.673990995</v>
      </c>
      <c r="B1967">
        <v>4.8103785315777072</v>
      </c>
      <c r="C1967">
        <v>0.99358300475872929</v>
      </c>
    </row>
    <row r="1968" spans="1:3" x14ac:dyDescent="0.35">
      <c r="A1968">
        <v>12230321.516427619</v>
      </c>
      <c r="B1968">
        <v>5.0809288038387956</v>
      </c>
      <c r="C1968">
        <v>1.0151893165920218</v>
      </c>
    </row>
    <row r="1969" spans="1:3" x14ac:dyDescent="0.35">
      <c r="A1969">
        <v>12074663.273779742</v>
      </c>
      <c r="B1969">
        <v>5.3066509145062524</v>
      </c>
      <c r="C1969">
        <v>0.99976428873752732</v>
      </c>
    </row>
    <row r="1970" spans="1:3" x14ac:dyDescent="0.35">
      <c r="A1970">
        <v>12474930.118342785</v>
      </c>
      <c r="B1970">
        <v>5.1444041816201613</v>
      </c>
      <c r="C1970">
        <v>1.0193199129725419</v>
      </c>
    </row>
    <row r="1971" spans="1:3" x14ac:dyDescent="0.35">
      <c r="A1971">
        <v>12308154.438028131</v>
      </c>
      <c r="B1971">
        <v>5.0813196228212387</v>
      </c>
      <c r="C1971">
        <v>1.0268156925964385</v>
      </c>
    </row>
    <row r="1972" spans="1:3" x14ac:dyDescent="0.35">
      <c r="A1972">
        <v>12519400.954803202</v>
      </c>
      <c r="B1972">
        <v>5.1012641250949242</v>
      </c>
      <c r="C1972">
        <v>1.0316663907125501</v>
      </c>
    </row>
    <row r="1973" spans="1:3" x14ac:dyDescent="0.35">
      <c r="A1973">
        <v>12313707.184998333</v>
      </c>
      <c r="B1973">
        <v>5.2135661257587351</v>
      </c>
      <c r="C1973">
        <v>1.0479980647557827</v>
      </c>
    </row>
    <row r="1974" spans="1:3" x14ac:dyDescent="0.35">
      <c r="A1974">
        <v>12091341.058969868</v>
      </c>
      <c r="B1974">
        <v>5.3315142640264854</v>
      </c>
      <c r="C1974">
        <v>1.0498201445145718</v>
      </c>
    </row>
    <row r="1975" spans="1:3" x14ac:dyDescent="0.35">
      <c r="A1975">
        <v>12352624.188695241</v>
      </c>
      <c r="B1975">
        <v>5.0882282554111793</v>
      </c>
      <c r="C1975">
        <v>1.0258162119782079</v>
      </c>
    </row>
    <row r="1976" spans="1:3" x14ac:dyDescent="0.35">
      <c r="A1976">
        <v>12419335.329455748</v>
      </c>
      <c r="B1976">
        <v>5.0600007396379221</v>
      </c>
      <c r="C1976">
        <v>0.99079661610015968</v>
      </c>
    </row>
    <row r="1977" spans="1:3" x14ac:dyDescent="0.35">
      <c r="A1977">
        <v>12013513.56633589</v>
      </c>
      <c r="B1977">
        <v>5.3938191872163683</v>
      </c>
      <c r="C1977">
        <v>1.0566212247408566</v>
      </c>
    </row>
    <row r="1978" spans="1:3" x14ac:dyDescent="0.35">
      <c r="A1978">
        <v>12158050.028143764</v>
      </c>
      <c r="B1978">
        <v>5.2583658565403057</v>
      </c>
      <c r="C1978">
        <v>1.0321852738334458</v>
      </c>
    </row>
    <row r="1979" spans="1:3" x14ac:dyDescent="0.35">
      <c r="A1979">
        <v>12552757.610976763</v>
      </c>
      <c r="B1979">
        <v>5.0549364933155339</v>
      </c>
      <c r="C1979">
        <v>0.99353626431211495</v>
      </c>
    </row>
    <row r="1980" spans="1:3" x14ac:dyDescent="0.35">
      <c r="A1980">
        <v>12324827.88004503</v>
      </c>
      <c r="B1980">
        <v>5.2025470555913671</v>
      </c>
      <c r="C1980">
        <v>1.0128113477485909</v>
      </c>
    </row>
    <row r="1981" spans="1:3" x14ac:dyDescent="0.35">
      <c r="A1981">
        <v>12030187.008352792</v>
      </c>
      <c r="B1981">
        <v>5.2033476572184867</v>
      </c>
      <c r="C1981">
        <v>1.0551567104868522</v>
      </c>
    </row>
    <row r="1982" spans="1:3" x14ac:dyDescent="0.35">
      <c r="A1982">
        <v>12313708.270791639</v>
      </c>
      <c r="B1982">
        <v>5.0636784099249894</v>
      </c>
      <c r="C1982">
        <v>1.0236468236901324</v>
      </c>
    </row>
    <row r="1983" spans="1:3" x14ac:dyDescent="0.35">
      <c r="A1983">
        <v>12463814.85226262</v>
      </c>
      <c r="B1983">
        <v>5.0089384487874113</v>
      </c>
      <c r="C1983">
        <v>1.0487418342231778</v>
      </c>
    </row>
    <row r="1984" spans="1:3" x14ac:dyDescent="0.35">
      <c r="A1984">
        <v>12330390.399154993</v>
      </c>
      <c r="B1984">
        <v>5.1659342563722515</v>
      </c>
      <c r="C1984">
        <v>1.0483813795361241</v>
      </c>
    </row>
    <row r="1985" spans="1:3" x14ac:dyDescent="0.35">
      <c r="A1985">
        <v>12341504.579441851</v>
      </c>
      <c r="B1985">
        <v>5.1162362440425015</v>
      </c>
      <c r="C1985">
        <v>0.96285037056382095</v>
      </c>
    </row>
    <row r="1986" spans="1:3" x14ac:dyDescent="0.35">
      <c r="A1986">
        <v>12597227.361643873</v>
      </c>
      <c r="B1986">
        <v>4.9700119765227404</v>
      </c>
      <c r="C1986">
        <v>0.98562106193264298</v>
      </c>
    </row>
    <row r="1987" spans="1:3" x14ac:dyDescent="0.35">
      <c r="A1987">
        <v>12441576.719549144</v>
      </c>
      <c r="B1987">
        <v>5.1054705614943234</v>
      </c>
      <c r="C1987">
        <v>1.0140189041917866</v>
      </c>
    </row>
    <row r="1988" spans="1:3" x14ac:dyDescent="0.35">
      <c r="A1988">
        <v>12196967.031840673</v>
      </c>
      <c r="B1988">
        <v>5.1823351625191352</v>
      </c>
      <c r="C1988">
        <v>1.017965508109528</v>
      </c>
    </row>
    <row r="1989" spans="1:3" x14ac:dyDescent="0.35">
      <c r="A1989">
        <v>12613914.918973761</v>
      </c>
      <c r="B1989">
        <v>5.0471740174984854</v>
      </c>
      <c r="C1989">
        <v>1.0116102382654082</v>
      </c>
    </row>
    <row r="1990" spans="1:3" x14ac:dyDescent="0.35">
      <c r="A1990">
        <v>12185843.079414055</v>
      </c>
      <c r="B1990">
        <v>5.1286720307768361</v>
      </c>
      <c r="C1990">
        <v>1.1063848728413572</v>
      </c>
    </row>
    <row r="1991" spans="1:3" x14ac:dyDescent="0.35">
      <c r="A1991">
        <v>12297030.485601513</v>
      </c>
      <c r="B1991">
        <v>5.2839279678541695</v>
      </c>
      <c r="C1991">
        <v>1.0602565528196903</v>
      </c>
    </row>
    <row r="1992" spans="1:3" x14ac:dyDescent="0.35">
      <c r="A1992">
        <v>12591676.786260284</v>
      </c>
      <c r="B1992">
        <v>5.1055366963494011</v>
      </c>
      <c r="C1992">
        <v>1.0072231046630096</v>
      </c>
    </row>
    <row r="1993" spans="1:3" x14ac:dyDescent="0.35">
      <c r="A1993">
        <v>12146934.762063598</v>
      </c>
      <c r="B1993">
        <v>5.1707287073600146</v>
      </c>
      <c r="C1993">
        <v>1.1410141090469186</v>
      </c>
    </row>
    <row r="1994" spans="1:3" x14ac:dyDescent="0.35">
      <c r="A1994">
        <v>12675064.626417613</v>
      </c>
      <c r="B1994">
        <v>5.0570361446113399</v>
      </c>
      <c r="C1994">
        <v>1.0189963978570664</v>
      </c>
    </row>
    <row r="1995" spans="1:3" x14ac:dyDescent="0.35">
      <c r="A1995">
        <v>12697300.587544475</v>
      </c>
      <c r="B1995">
        <v>4.9474785897181217</v>
      </c>
      <c r="C1995">
        <v>1.0312062860602602</v>
      </c>
    </row>
    <row r="1996" spans="1:3" x14ac:dyDescent="0.35">
      <c r="A1996">
        <v>12869633.358002558</v>
      </c>
      <c r="B1996">
        <v>4.9745335828057407</v>
      </c>
      <c r="C1996">
        <v>1.0217124278337466</v>
      </c>
    </row>
    <row r="1997" spans="1:3" x14ac:dyDescent="0.35">
      <c r="A1997">
        <v>12997500.720966756</v>
      </c>
      <c r="B1997">
        <v>4.9324389242865241</v>
      </c>
      <c r="C1997">
        <v>0.97662872445919247</v>
      </c>
    </row>
    <row r="1998" spans="1:3" x14ac:dyDescent="0.35">
      <c r="A1998">
        <v>12219206.250347454</v>
      </c>
      <c r="B1998">
        <v>5.1192183770814133</v>
      </c>
      <c r="C1998">
        <v>1.0379256660153027</v>
      </c>
    </row>
    <row r="1999" spans="1:3" x14ac:dyDescent="0.35">
      <c r="A1999">
        <v>12330391.4849483</v>
      </c>
      <c r="B1999">
        <v>5.1632292140805562</v>
      </c>
      <c r="C1999">
        <v>1.0699973331213932</v>
      </c>
    </row>
    <row r="2000" spans="1:3" x14ac:dyDescent="0.35">
      <c r="A2000">
        <v>12341503.493648544</v>
      </c>
      <c r="B2000">
        <v>5.1360577325327128</v>
      </c>
      <c r="C2000">
        <v>0.99344578485699253</v>
      </c>
    </row>
    <row r="2001" spans="1:3" x14ac:dyDescent="0.35">
      <c r="A2001">
        <v>12613909.490007227</v>
      </c>
      <c r="B2001">
        <v>5.0427689425765818</v>
      </c>
      <c r="C2001">
        <v>1.0547516881346144</v>
      </c>
    </row>
    <row r="2002" spans="1:3" x14ac:dyDescent="0.35">
      <c r="A2002">
        <v>12191408.855903937</v>
      </c>
      <c r="B2002">
        <v>5.2494495958002556</v>
      </c>
      <c r="C2002">
        <v>1.0175187399486254</v>
      </c>
    </row>
    <row r="2003" spans="1:3" x14ac:dyDescent="0.35">
      <c r="A2003">
        <v>12285918.476901269</v>
      </c>
      <c r="B2003">
        <v>5.0814657935720531</v>
      </c>
      <c r="C2003">
        <v>1.0160189129877888</v>
      </c>
    </row>
    <row r="2004" spans="1:3" x14ac:dyDescent="0.35">
      <c r="A2004">
        <v>12091338.887383256</v>
      </c>
      <c r="B2004">
        <v>5.1632397382567028</v>
      </c>
      <c r="C2004">
        <v>0.99838554850856487</v>
      </c>
    </row>
    <row r="2005" spans="1:3" x14ac:dyDescent="0.35">
      <c r="A2005">
        <v>12658385.755434178</v>
      </c>
      <c r="B2005">
        <v>5.0039708561988743</v>
      </c>
      <c r="C2005">
        <v>1.0378857908926038</v>
      </c>
    </row>
    <row r="2006" spans="1:3" x14ac:dyDescent="0.35">
      <c r="A2006">
        <v>12280355.957791306</v>
      </c>
      <c r="B2006">
        <v>5.1743065956229479</v>
      </c>
      <c r="C2006">
        <v>1.0553658029784039</v>
      </c>
    </row>
    <row r="2007" spans="1:3" x14ac:dyDescent="0.35">
      <c r="A2007">
        <v>12430457.110295754</v>
      </c>
      <c r="B2007">
        <v>5.1744386227021852</v>
      </c>
      <c r="C2007">
        <v>0.97650888407186087</v>
      </c>
    </row>
    <row r="2008" spans="1:3" x14ac:dyDescent="0.35">
      <c r="A2008">
        <v>12208084.46950745</v>
      </c>
      <c r="B2008">
        <v>5.203116831369675</v>
      </c>
      <c r="C2008">
        <v>1.0734397123942281</v>
      </c>
    </row>
    <row r="2009" spans="1:3" x14ac:dyDescent="0.35">
      <c r="A2009">
        <v>12708411.510451412</v>
      </c>
      <c r="B2009">
        <v>4.9300296028866066</v>
      </c>
      <c r="C2009">
        <v>1.032052398375954</v>
      </c>
    </row>
    <row r="2010" spans="1:3" x14ac:dyDescent="0.35">
      <c r="A2010">
        <v>12474924.689376252</v>
      </c>
      <c r="B2010">
        <v>5.1435151506289456</v>
      </c>
      <c r="C2010">
        <v>1.0353446121844598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010"/>
  <sheetViews>
    <sheetView workbookViewId="0"/>
  </sheetViews>
  <sheetFormatPr defaultRowHeight="14.5" x14ac:dyDescent="0.35"/>
  <cols>
    <col min="1" max="1" width="15" bestFit="1" customWidth="1"/>
    <col min="2" max="2" width="14.54296875" bestFit="1" customWidth="1"/>
    <col min="3" max="3" width="7" bestFit="1" customWidth="1"/>
    <col min="4" max="4" width="8" bestFit="1" customWidth="1"/>
    <col min="5" max="6" width="7" bestFit="1" customWidth="1"/>
    <col min="7" max="7" width="14" bestFit="1" customWidth="1"/>
    <col min="8" max="8" width="11.81640625" bestFit="1" customWidth="1"/>
    <col min="9" max="9" width="17" bestFit="1" customWidth="1"/>
    <col min="10" max="10" width="18.1796875" bestFit="1" customWidth="1"/>
    <col min="11" max="11" width="12.1796875" bestFit="1" customWidth="1"/>
    <col min="12" max="13" width="7.81640625" bestFit="1" customWidth="1"/>
    <col min="14" max="14" width="12.453125" bestFit="1" customWidth="1"/>
  </cols>
  <sheetData>
    <row r="1" spans="1:14" x14ac:dyDescent="0.35">
      <c r="A1" s="1" t="s">
        <v>54</v>
      </c>
      <c r="B1" s="1" t="s">
        <v>56</v>
      </c>
      <c r="C1" s="1" t="s">
        <v>58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65</v>
      </c>
      <c r="I1" s="1" t="s">
        <v>68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</row>
    <row r="2" spans="1:14" x14ac:dyDescent="0.35">
      <c r="A2">
        <v>449.25</v>
      </c>
      <c r="B2">
        <v>7.9950000000000001</v>
      </c>
      <c r="C2">
        <v>89.73</v>
      </c>
      <c r="D2">
        <v>110.17500000000001</v>
      </c>
      <c r="E2">
        <v>49.860000000000007</v>
      </c>
      <c r="F2">
        <v>6.0024999999999995</v>
      </c>
      <c r="G2">
        <v>1.9875</v>
      </c>
      <c r="H2" s="3" t="s">
        <v>10</v>
      </c>
      <c r="I2">
        <v>60</v>
      </c>
      <c r="J2">
        <v>2.4434868154093841E-5</v>
      </c>
      <c r="K2">
        <v>3353</v>
      </c>
      <c r="L2">
        <v>0</v>
      </c>
      <c r="M2">
        <v>0</v>
      </c>
      <c r="N2">
        <v>0</v>
      </c>
    </row>
    <row r="3" spans="1:14" x14ac:dyDescent="0.35">
      <c r="A3">
        <v>449</v>
      </c>
      <c r="B3">
        <v>7.9950000000000001</v>
      </c>
      <c r="C3">
        <v>89.685000000000002</v>
      </c>
      <c r="D3">
        <v>110.1</v>
      </c>
      <c r="E3">
        <v>49.860000000000007</v>
      </c>
      <c r="F3">
        <v>6.0024999999999995</v>
      </c>
      <c r="G3">
        <v>1.9875</v>
      </c>
      <c r="H3" s="3" t="s">
        <v>10</v>
      </c>
      <c r="I3">
        <v>60</v>
      </c>
      <c r="J3">
        <v>2.4434868154093841E-5</v>
      </c>
      <c r="K3">
        <v>3353</v>
      </c>
      <c r="L3">
        <v>0</v>
      </c>
      <c r="M3">
        <v>0</v>
      </c>
      <c r="N3">
        <v>0</v>
      </c>
    </row>
    <row r="4" spans="1:14" x14ac:dyDescent="0.35">
      <c r="A4">
        <v>449.5</v>
      </c>
      <c r="B4">
        <v>7.9987500000000002</v>
      </c>
      <c r="C4">
        <v>89.685000000000002</v>
      </c>
      <c r="D4">
        <v>110.02500000000001</v>
      </c>
      <c r="E4">
        <v>49.860000000000007</v>
      </c>
      <c r="F4">
        <v>6</v>
      </c>
      <c r="G4">
        <v>1.9875</v>
      </c>
      <c r="H4" s="3" t="s">
        <v>10</v>
      </c>
      <c r="I4">
        <v>60</v>
      </c>
      <c r="J4">
        <v>2.4434868154093841E-5</v>
      </c>
      <c r="K4">
        <v>3353</v>
      </c>
      <c r="L4">
        <v>0</v>
      </c>
      <c r="M4">
        <v>0</v>
      </c>
      <c r="N4">
        <v>0</v>
      </c>
    </row>
    <row r="5" spans="1:14" x14ac:dyDescent="0.35">
      <c r="A5">
        <v>449.5</v>
      </c>
      <c r="B5">
        <v>7.9950000000000001</v>
      </c>
      <c r="C5">
        <v>89.685000000000002</v>
      </c>
      <c r="D5">
        <v>109.95</v>
      </c>
      <c r="E5">
        <v>49.860000000000007</v>
      </c>
      <c r="F5">
        <v>6</v>
      </c>
      <c r="G5">
        <v>1.9875</v>
      </c>
      <c r="H5" s="3" t="s">
        <v>10</v>
      </c>
      <c r="I5">
        <v>60</v>
      </c>
      <c r="J5">
        <v>2.4434868154093841E-5</v>
      </c>
      <c r="K5">
        <v>3353</v>
      </c>
      <c r="L5">
        <v>0</v>
      </c>
      <c r="M5">
        <v>0</v>
      </c>
      <c r="N5">
        <v>0</v>
      </c>
    </row>
    <row r="6" spans="1:14" x14ac:dyDescent="0.35">
      <c r="A6">
        <v>449.25</v>
      </c>
      <c r="B6">
        <v>7.9950000000000001</v>
      </c>
      <c r="C6">
        <v>89.685000000000002</v>
      </c>
      <c r="D6">
        <v>110.02500000000001</v>
      </c>
      <c r="E6">
        <v>49.860000000000007</v>
      </c>
      <c r="F6">
        <v>6</v>
      </c>
      <c r="G6">
        <v>1.9875</v>
      </c>
      <c r="H6" s="3" t="s">
        <v>10</v>
      </c>
      <c r="I6">
        <v>60</v>
      </c>
      <c r="J6">
        <v>2.4434868154093841E-5</v>
      </c>
      <c r="K6">
        <v>3353</v>
      </c>
      <c r="L6">
        <v>0</v>
      </c>
      <c r="M6">
        <v>0</v>
      </c>
      <c r="N6">
        <v>0</v>
      </c>
    </row>
    <row r="7" spans="1:14" x14ac:dyDescent="0.35">
      <c r="A7">
        <v>449.5</v>
      </c>
      <c r="B7">
        <v>7.9987500000000002</v>
      </c>
      <c r="C7">
        <v>89.685000000000002</v>
      </c>
      <c r="D7">
        <v>110.17500000000001</v>
      </c>
      <c r="E7">
        <v>49.860000000000007</v>
      </c>
      <c r="F7">
        <v>6</v>
      </c>
      <c r="G7">
        <v>1.9875</v>
      </c>
      <c r="H7" s="3" t="s">
        <v>10</v>
      </c>
      <c r="I7">
        <v>60</v>
      </c>
      <c r="J7">
        <v>2.4908352317846517E-5</v>
      </c>
      <c r="K7">
        <v>3353</v>
      </c>
      <c r="L7">
        <v>0</v>
      </c>
      <c r="M7">
        <v>0</v>
      </c>
      <c r="N7">
        <v>0</v>
      </c>
    </row>
    <row r="8" spans="1:14" x14ac:dyDescent="0.35">
      <c r="A8">
        <v>449.5</v>
      </c>
      <c r="B8">
        <v>7.9950000000000001</v>
      </c>
      <c r="C8">
        <v>89.685000000000002</v>
      </c>
      <c r="D8">
        <v>110.1</v>
      </c>
      <c r="E8">
        <v>49.905000000000001</v>
      </c>
      <c r="F8">
        <v>6.0024999999999995</v>
      </c>
      <c r="G8">
        <v>1.9875</v>
      </c>
      <c r="H8" s="3" t="s">
        <v>10</v>
      </c>
      <c r="I8">
        <v>60</v>
      </c>
      <c r="J8">
        <v>2.4908352317846517E-5</v>
      </c>
      <c r="K8">
        <v>3353</v>
      </c>
      <c r="L8">
        <v>0</v>
      </c>
      <c r="M8">
        <v>0</v>
      </c>
      <c r="N8">
        <v>0</v>
      </c>
    </row>
    <row r="9" spans="1:14" x14ac:dyDescent="0.35">
      <c r="A9">
        <v>449.25</v>
      </c>
      <c r="B9">
        <v>7.9950000000000001</v>
      </c>
      <c r="C9">
        <v>89.685000000000002</v>
      </c>
      <c r="D9">
        <v>110.02500000000001</v>
      </c>
      <c r="E9">
        <v>49.860000000000007</v>
      </c>
      <c r="F9">
        <v>6</v>
      </c>
      <c r="G9">
        <v>1.9875</v>
      </c>
      <c r="H9" s="3" t="s">
        <v>10</v>
      </c>
      <c r="I9">
        <v>60</v>
      </c>
      <c r="J9">
        <v>2.4434868154093841E-5</v>
      </c>
      <c r="K9">
        <v>3353</v>
      </c>
      <c r="L9">
        <v>0</v>
      </c>
      <c r="M9">
        <v>0</v>
      </c>
      <c r="N9">
        <v>0</v>
      </c>
    </row>
    <row r="10" spans="1:14" x14ac:dyDescent="0.35">
      <c r="A10">
        <v>449.25</v>
      </c>
      <c r="B10">
        <v>7.9950000000000001</v>
      </c>
      <c r="C10">
        <v>89.685000000000002</v>
      </c>
      <c r="D10">
        <v>110.17500000000001</v>
      </c>
      <c r="E10">
        <v>49.860000000000007</v>
      </c>
      <c r="F10">
        <v>6</v>
      </c>
      <c r="G10">
        <v>1.9875</v>
      </c>
      <c r="H10" s="3" t="s">
        <v>10</v>
      </c>
      <c r="I10">
        <v>60</v>
      </c>
      <c r="J10">
        <v>2.4434868154093841E-5</v>
      </c>
      <c r="K10">
        <v>3353</v>
      </c>
      <c r="L10">
        <v>0</v>
      </c>
      <c r="M10">
        <v>0</v>
      </c>
      <c r="N10">
        <v>0</v>
      </c>
    </row>
    <row r="11" spans="1:14" x14ac:dyDescent="0.35">
      <c r="A11">
        <v>449.75</v>
      </c>
      <c r="B11">
        <v>7.9987500000000002</v>
      </c>
      <c r="C11">
        <v>89.73</v>
      </c>
      <c r="D11">
        <v>110.1</v>
      </c>
      <c r="E11">
        <v>49.860000000000007</v>
      </c>
      <c r="F11">
        <v>6</v>
      </c>
      <c r="G11">
        <v>1.9875</v>
      </c>
      <c r="H11" s="3" t="s">
        <v>10</v>
      </c>
      <c r="I11">
        <v>60</v>
      </c>
      <c r="J11">
        <v>2.4434868154093841E-5</v>
      </c>
      <c r="K11">
        <v>3353</v>
      </c>
      <c r="L11">
        <v>0</v>
      </c>
      <c r="M11">
        <v>0</v>
      </c>
      <c r="N11">
        <v>0</v>
      </c>
    </row>
    <row r="12" spans="1:14" x14ac:dyDescent="0.35">
      <c r="A12">
        <v>449</v>
      </c>
      <c r="B12">
        <v>7.9950000000000001</v>
      </c>
      <c r="C12">
        <v>89.685000000000002</v>
      </c>
      <c r="D12">
        <v>109.95</v>
      </c>
      <c r="E12">
        <v>49.860000000000007</v>
      </c>
      <c r="F12">
        <v>6</v>
      </c>
      <c r="G12">
        <v>1.9875</v>
      </c>
      <c r="H12" s="3" t="s">
        <v>10</v>
      </c>
      <c r="I12">
        <v>60</v>
      </c>
      <c r="J12">
        <v>2.4908352317846517E-5</v>
      </c>
      <c r="K12">
        <v>3353</v>
      </c>
      <c r="L12">
        <v>0</v>
      </c>
      <c r="M12">
        <v>0</v>
      </c>
      <c r="N12">
        <v>0</v>
      </c>
    </row>
    <row r="13" spans="1:14" x14ac:dyDescent="0.35">
      <c r="A13">
        <v>449.25</v>
      </c>
      <c r="B13">
        <v>8.0024999999999995</v>
      </c>
      <c r="C13">
        <v>89.685000000000002</v>
      </c>
      <c r="D13">
        <v>110.02500000000001</v>
      </c>
      <c r="E13">
        <v>49.860000000000007</v>
      </c>
      <c r="F13">
        <v>6.0024999999999995</v>
      </c>
      <c r="G13">
        <v>1.9875</v>
      </c>
      <c r="H13" s="3" t="s">
        <v>10</v>
      </c>
      <c r="I13">
        <v>60</v>
      </c>
      <c r="J13">
        <v>2.4908352317846517E-5</v>
      </c>
      <c r="K13">
        <v>3353</v>
      </c>
      <c r="L13">
        <v>0</v>
      </c>
      <c r="M13">
        <v>0</v>
      </c>
      <c r="N13">
        <v>0</v>
      </c>
    </row>
    <row r="14" spans="1:14" x14ac:dyDescent="0.35">
      <c r="A14">
        <v>449.25</v>
      </c>
      <c r="B14">
        <v>7.9950000000000001</v>
      </c>
      <c r="C14">
        <v>89.685000000000002</v>
      </c>
      <c r="D14">
        <v>110.02500000000001</v>
      </c>
      <c r="E14">
        <v>49.905000000000001</v>
      </c>
      <c r="F14">
        <v>6.0024999999999995</v>
      </c>
      <c r="G14">
        <v>1.9875</v>
      </c>
      <c r="H14" s="3" t="s">
        <v>10</v>
      </c>
      <c r="I14">
        <v>60</v>
      </c>
      <c r="J14">
        <v>2.4908352317846517E-5</v>
      </c>
      <c r="K14">
        <v>3353</v>
      </c>
      <c r="L14">
        <v>0</v>
      </c>
      <c r="M14">
        <v>0</v>
      </c>
      <c r="N14">
        <v>0</v>
      </c>
    </row>
    <row r="15" spans="1:14" x14ac:dyDescent="0.35">
      <c r="A15">
        <v>449.25</v>
      </c>
      <c r="B15">
        <v>7.9987500000000002</v>
      </c>
      <c r="C15">
        <v>89.685000000000002</v>
      </c>
      <c r="D15">
        <v>109.875</v>
      </c>
      <c r="E15">
        <v>49.860000000000007</v>
      </c>
      <c r="F15">
        <v>6</v>
      </c>
      <c r="G15">
        <v>1.9875</v>
      </c>
      <c r="H15" s="3" t="s">
        <v>10</v>
      </c>
      <c r="I15">
        <v>60</v>
      </c>
      <c r="J15">
        <v>2.4908352317846517E-5</v>
      </c>
      <c r="K15">
        <v>3353</v>
      </c>
      <c r="L15">
        <v>0</v>
      </c>
      <c r="M15">
        <v>0</v>
      </c>
      <c r="N15">
        <v>0</v>
      </c>
    </row>
    <row r="16" spans="1:14" x14ac:dyDescent="0.35">
      <c r="A16">
        <v>449.75</v>
      </c>
      <c r="B16">
        <v>7.9912499999999991</v>
      </c>
      <c r="C16">
        <v>89.685000000000002</v>
      </c>
      <c r="D16">
        <v>109.95</v>
      </c>
      <c r="E16">
        <v>49.860000000000007</v>
      </c>
      <c r="F16">
        <v>6.0024999999999995</v>
      </c>
      <c r="G16">
        <v>1.9875</v>
      </c>
      <c r="H16" s="3" t="s">
        <v>10</v>
      </c>
      <c r="I16">
        <v>60</v>
      </c>
      <c r="J16">
        <v>2.4908352317846517E-5</v>
      </c>
      <c r="K16">
        <v>3353</v>
      </c>
      <c r="L16">
        <v>0</v>
      </c>
      <c r="M16">
        <v>0</v>
      </c>
      <c r="N16">
        <v>0</v>
      </c>
    </row>
    <row r="17" spans="1:14" x14ac:dyDescent="0.35">
      <c r="A17">
        <v>449.25</v>
      </c>
      <c r="B17">
        <v>7.9987500000000002</v>
      </c>
      <c r="C17">
        <v>89.685000000000002</v>
      </c>
      <c r="D17">
        <v>109.875</v>
      </c>
      <c r="E17">
        <v>49.860000000000007</v>
      </c>
      <c r="F17">
        <v>6</v>
      </c>
      <c r="G17">
        <v>1.9875</v>
      </c>
      <c r="H17" s="3" t="s">
        <v>10</v>
      </c>
      <c r="I17">
        <v>60</v>
      </c>
      <c r="J17">
        <v>2.4908352317846517E-5</v>
      </c>
      <c r="K17">
        <v>3353</v>
      </c>
      <c r="L17">
        <v>0</v>
      </c>
      <c r="M17">
        <v>0</v>
      </c>
      <c r="N17">
        <v>0</v>
      </c>
    </row>
    <row r="18" spans="1:14" x14ac:dyDescent="0.35">
      <c r="A18">
        <v>449.5</v>
      </c>
      <c r="B18">
        <v>7.9912499999999991</v>
      </c>
      <c r="C18">
        <v>89.685000000000002</v>
      </c>
      <c r="D18">
        <v>110.02500000000001</v>
      </c>
      <c r="E18">
        <v>49.860000000000007</v>
      </c>
      <c r="F18">
        <v>6.0024999999999995</v>
      </c>
      <c r="G18">
        <v>1.9875</v>
      </c>
      <c r="H18" s="3" t="s">
        <v>10</v>
      </c>
      <c r="I18">
        <v>60</v>
      </c>
      <c r="J18">
        <v>2.4434868154093841E-5</v>
      </c>
      <c r="K18">
        <v>3353</v>
      </c>
      <c r="L18">
        <v>0</v>
      </c>
      <c r="M18">
        <v>0</v>
      </c>
      <c r="N18">
        <v>0</v>
      </c>
    </row>
    <row r="19" spans="1:14" x14ac:dyDescent="0.35">
      <c r="A19">
        <v>449.25</v>
      </c>
      <c r="B19">
        <v>7.9987500000000002</v>
      </c>
      <c r="C19">
        <v>89.685000000000002</v>
      </c>
      <c r="D19">
        <v>110.1</v>
      </c>
      <c r="E19">
        <v>49.860000000000007</v>
      </c>
      <c r="F19">
        <v>6.0024999999999995</v>
      </c>
      <c r="G19">
        <v>1.9875</v>
      </c>
      <c r="H19" s="3" t="s">
        <v>10</v>
      </c>
      <c r="I19">
        <v>60</v>
      </c>
      <c r="J19">
        <v>2.4434868154093841E-5</v>
      </c>
      <c r="K19">
        <v>3353</v>
      </c>
      <c r="L19">
        <v>0</v>
      </c>
      <c r="M19">
        <v>0</v>
      </c>
      <c r="N19">
        <v>0</v>
      </c>
    </row>
    <row r="20" spans="1:14" x14ac:dyDescent="0.35">
      <c r="A20">
        <v>449.5</v>
      </c>
      <c r="B20">
        <v>7.9987500000000002</v>
      </c>
      <c r="C20">
        <v>89.73</v>
      </c>
      <c r="D20">
        <v>110.02500000000001</v>
      </c>
      <c r="E20">
        <v>49.860000000000007</v>
      </c>
      <c r="F20">
        <v>6.0024999999999995</v>
      </c>
      <c r="G20">
        <v>1.9875</v>
      </c>
      <c r="H20" s="3" t="s">
        <v>10</v>
      </c>
      <c r="I20">
        <v>60</v>
      </c>
      <c r="J20">
        <v>2.4434868154093841E-5</v>
      </c>
      <c r="K20">
        <v>3353</v>
      </c>
      <c r="L20">
        <v>0</v>
      </c>
      <c r="M20">
        <v>0</v>
      </c>
      <c r="N20">
        <v>0</v>
      </c>
    </row>
    <row r="21" spans="1:14" x14ac:dyDescent="0.35">
      <c r="A21">
        <v>449.25</v>
      </c>
      <c r="B21">
        <v>7.9987500000000002</v>
      </c>
      <c r="C21">
        <v>89.73</v>
      </c>
      <c r="D21">
        <v>110.1</v>
      </c>
      <c r="E21">
        <v>49.860000000000007</v>
      </c>
      <c r="F21">
        <v>6</v>
      </c>
      <c r="G21">
        <v>1.9875</v>
      </c>
      <c r="H21" s="3" t="s">
        <v>10</v>
      </c>
      <c r="I21">
        <v>60</v>
      </c>
      <c r="J21">
        <v>2.4434868154093841E-5</v>
      </c>
      <c r="K21">
        <v>3353</v>
      </c>
      <c r="L21">
        <v>0</v>
      </c>
      <c r="M21">
        <v>0</v>
      </c>
      <c r="N21">
        <v>0</v>
      </c>
    </row>
    <row r="22" spans="1:14" x14ac:dyDescent="0.35">
      <c r="A22">
        <v>449.25</v>
      </c>
      <c r="B22">
        <v>8.0024999999999995</v>
      </c>
      <c r="C22">
        <v>89.73</v>
      </c>
      <c r="D22">
        <v>109.95</v>
      </c>
      <c r="E22">
        <v>49.860000000000007</v>
      </c>
      <c r="F22">
        <v>6</v>
      </c>
      <c r="G22">
        <v>1.9875</v>
      </c>
      <c r="H22" s="3" t="s">
        <v>10</v>
      </c>
      <c r="I22">
        <v>60</v>
      </c>
      <c r="J22">
        <v>2.4434868154093841E-5</v>
      </c>
      <c r="K22">
        <v>3353</v>
      </c>
      <c r="L22">
        <v>0</v>
      </c>
      <c r="M22">
        <v>0</v>
      </c>
      <c r="N22">
        <v>0</v>
      </c>
    </row>
    <row r="23" spans="1:14" x14ac:dyDescent="0.35">
      <c r="A23">
        <v>449.75</v>
      </c>
      <c r="B23">
        <v>8.0024999999999995</v>
      </c>
      <c r="C23">
        <v>89.685000000000002</v>
      </c>
      <c r="D23">
        <v>109.95</v>
      </c>
      <c r="E23">
        <v>49.860000000000007</v>
      </c>
      <c r="F23">
        <v>6.0024999999999995</v>
      </c>
      <c r="G23">
        <v>1.9875</v>
      </c>
      <c r="H23" s="3" t="s">
        <v>10</v>
      </c>
      <c r="I23">
        <v>60</v>
      </c>
      <c r="J23">
        <v>2.4434868154093841E-5</v>
      </c>
      <c r="K23">
        <v>3353</v>
      </c>
      <c r="L23">
        <v>0</v>
      </c>
      <c r="M23">
        <v>0</v>
      </c>
      <c r="N23">
        <v>0</v>
      </c>
    </row>
    <row r="24" spans="1:14" x14ac:dyDescent="0.35">
      <c r="A24">
        <v>449.5</v>
      </c>
      <c r="B24">
        <v>7.9912499999999991</v>
      </c>
      <c r="C24">
        <v>89.685000000000002</v>
      </c>
      <c r="D24">
        <v>109.95</v>
      </c>
      <c r="E24">
        <v>49.860000000000007</v>
      </c>
      <c r="F24">
        <v>6.0024999999999995</v>
      </c>
      <c r="G24">
        <v>1.9875</v>
      </c>
      <c r="H24" s="3" t="s">
        <v>10</v>
      </c>
      <c r="I24">
        <v>60</v>
      </c>
      <c r="J24">
        <v>2.4434868154093841E-5</v>
      </c>
      <c r="K24">
        <v>3353</v>
      </c>
      <c r="L24">
        <v>0</v>
      </c>
      <c r="M24">
        <v>0</v>
      </c>
      <c r="N24">
        <v>0</v>
      </c>
    </row>
    <row r="25" spans="1:14" x14ac:dyDescent="0.35">
      <c r="A25">
        <v>449.25</v>
      </c>
      <c r="B25">
        <v>7.9987500000000002</v>
      </c>
      <c r="C25">
        <v>89.685000000000002</v>
      </c>
      <c r="D25">
        <v>109.875</v>
      </c>
      <c r="E25">
        <v>49.860000000000007</v>
      </c>
      <c r="F25">
        <v>6.0024999999999995</v>
      </c>
      <c r="G25">
        <v>1.9875</v>
      </c>
      <c r="H25" s="3" t="s">
        <v>10</v>
      </c>
      <c r="I25">
        <v>60</v>
      </c>
      <c r="J25">
        <v>2.4434868154093841E-5</v>
      </c>
      <c r="K25">
        <v>3353</v>
      </c>
      <c r="L25">
        <v>0</v>
      </c>
      <c r="M25">
        <v>0</v>
      </c>
      <c r="N25">
        <v>0</v>
      </c>
    </row>
    <row r="26" spans="1:14" x14ac:dyDescent="0.35">
      <c r="A26">
        <v>449.75</v>
      </c>
      <c r="B26">
        <v>7.9950000000000001</v>
      </c>
      <c r="C26">
        <v>89.73</v>
      </c>
      <c r="D26">
        <v>109.875</v>
      </c>
      <c r="E26">
        <v>49.860000000000007</v>
      </c>
      <c r="F26">
        <v>6.0024999999999995</v>
      </c>
      <c r="G26">
        <v>1.9875</v>
      </c>
      <c r="H26" s="3" t="s">
        <v>10</v>
      </c>
      <c r="I26">
        <v>60</v>
      </c>
      <c r="J26">
        <v>2.4434868154093841E-5</v>
      </c>
      <c r="K26">
        <v>3353</v>
      </c>
      <c r="L26">
        <v>0</v>
      </c>
      <c r="M26">
        <v>0</v>
      </c>
      <c r="N26">
        <v>0</v>
      </c>
    </row>
    <row r="27" spans="1:14" x14ac:dyDescent="0.35">
      <c r="A27">
        <v>449.75</v>
      </c>
      <c r="B27">
        <v>7.9874999999999998</v>
      </c>
      <c r="C27">
        <v>89.73</v>
      </c>
      <c r="D27">
        <v>110.1</v>
      </c>
      <c r="E27">
        <v>49.860000000000007</v>
      </c>
      <c r="F27">
        <v>6</v>
      </c>
      <c r="G27">
        <v>1.9875</v>
      </c>
      <c r="H27" s="3" t="s">
        <v>10</v>
      </c>
      <c r="I27">
        <v>60</v>
      </c>
      <c r="J27">
        <v>2.4434868154093841E-5</v>
      </c>
      <c r="K27">
        <v>3353</v>
      </c>
      <c r="L27">
        <v>0</v>
      </c>
      <c r="M27">
        <v>0</v>
      </c>
      <c r="N27">
        <v>0</v>
      </c>
    </row>
    <row r="28" spans="1:14" x14ac:dyDescent="0.35">
      <c r="A28">
        <v>449.25</v>
      </c>
      <c r="B28">
        <v>7.9950000000000001</v>
      </c>
      <c r="C28">
        <v>89.685000000000002</v>
      </c>
      <c r="D28">
        <v>110.17500000000001</v>
      </c>
      <c r="E28">
        <v>49.860000000000007</v>
      </c>
      <c r="F28">
        <v>6</v>
      </c>
      <c r="G28">
        <v>1.9875</v>
      </c>
      <c r="H28" s="3" t="s">
        <v>10</v>
      </c>
      <c r="I28">
        <v>60</v>
      </c>
      <c r="J28">
        <v>2.4434868154093841E-5</v>
      </c>
      <c r="K28">
        <v>3353</v>
      </c>
      <c r="L28">
        <v>0</v>
      </c>
      <c r="M28">
        <v>0</v>
      </c>
      <c r="N28">
        <v>0</v>
      </c>
    </row>
    <row r="29" spans="1:14" x14ac:dyDescent="0.35">
      <c r="A29">
        <v>449.25</v>
      </c>
      <c r="B29">
        <v>7.9912499999999991</v>
      </c>
      <c r="C29">
        <v>89.685000000000002</v>
      </c>
      <c r="D29">
        <v>110.17500000000001</v>
      </c>
      <c r="E29">
        <v>49.860000000000007</v>
      </c>
      <c r="F29">
        <v>6</v>
      </c>
      <c r="G29">
        <v>1.9875</v>
      </c>
      <c r="H29" s="3" t="s">
        <v>10</v>
      </c>
      <c r="I29">
        <v>60</v>
      </c>
      <c r="J29">
        <v>2.4434868154093841E-5</v>
      </c>
      <c r="K29">
        <v>3353</v>
      </c>
      <c r="L29">
        <v>0</v>
      </c>
      <c r="M29">
        <v>0</v>
      </c>
      <c r="N29">
        <v>0</v>
      </c>
    </row>
    <row r="30" spans="1:14" x14ac:dyDescent="0.35">
      <c r="A30">
        <v>449.75</v>
      </c>
      <c r="B30">
        <v>7.9987500000000002</v>
      </c>
      <c r="C30">
        <v>89.73</v>
      </c>
      <c r="D30">
        <v>110.02500000000001</v>
      </c>
      <c r="E30">
        <v>49.860000000000007</v>
      </c>
      <c r="F30">
        <v>6</v>
      </c>
      <c r="G30">
        <v>1.9875</v>
      </c>
      <c r="H30" s="3" t="s">
        <v>10</v>
      </c>
      <c r="I30">
        <v>60</v>
      </c>
      <c r="J30">
        <v>2.4434868154093841E-5</v>
      </c>
      <c r="K30">
        <v>3353</v>
      </c>
      <c r="L30">
        <v>0</v>
      </c>
      <c r="M30">
        <v>0</v>
      </c>
      <c r="N30">
        <v>0</v>
      </c>
    </row>
    <row r="31" spans="1:14" x14ac:dyDescent="0.35">
      <c r="A31">
        <v>449</v>
      </c>
      <c r="B31">
        <v>7.9912499999999991</v>
      </c>
      <c r="C31">
        <v>89.73</v>
      </c>
      <c r="D31">
        <v>110.1</v>
      </c>
      <c r="E31">
        <v>49.860000000000007</v>
      </c>
      <c r="F31">
        <v>6.0024999999999995</v>
      </c>
      <c r="G31">
        <v>1.9875</v>
      </c>
      <c r="H31" s="3" t="s">
        <v>10</v>
      </c>
      <c r="I31">
        <v>60</v>
      </c>
      <c r="J31">
        <v>2.4434868154093841E-5</v>
      </c>
      <c r="K31">
        <v>3353</v>
      </c>
      <c r="L31">
        <v>0</v>
      </c>
      <c r="M31">
        <v>0</v>
      </c>
      <c r="N31">
        <v>0</v>
      </c>
    </row>
    <row r="32" spans="1:14" x14ac:dyDescent="0.35">
      <c r="A32">
        <v>449</v>
      </c>
      <c r="B32">
        <v>7.9912499999999991</v>
      </c>
      <c r="C32">
        <v>89.685000000000002</v>
      </c>
      <c r="D32">
        <v>109.95</v>
      </c>
      <c r="E32">
        <v>49.860000000000007</v>
      </c>
      <c r="F32">
        <v>6.0024999999999995</v>
      </c>
      <c r="G32">
        <v>1.9875</v>
      </c>
      <c r="H32" s="3" t="s">
        <v>10</v>
      </c>
      <c r="I32">
        <v>60</v>
      </c>
      <c r="J32">
        <v>2.4434868154093841E-5</v>
      </c>
      <c r="K32">
        <v>3353</v>
      </c>
      <c r="L32">
        <v>0</v>
      </c>
      <c r="M32">
        <v>0</v>
      </c>
      <c r="N32">
        <v>0</v>
      </c>
    </row>
    <row r="33" spans="1:14" x14ac:dyDescent="0.35">
      <c r="A33">
        <v>449.5</v>
      </c>
      <c r="B33">
        <v>7.9912499999999991</v>
      </c>
      <c r="C33">
        <v>89.685000000000002</v>
      </c>
      <c r="D33">
        <v>110.02500000000001</v>
      </c>
      <c r="E33">
        <v>49.860000000000007</v>
      </c>
      <c r="F33">
        <v>6.0024999999999995</v>
      </c>
      <c r="G33">
        <v>1.9875</v>
      </c>
      <c r="H33" s="3" t="s">
        <v>10</v>
      </c>
      <c r="I33">
        <v>60</v>
      </c>
      <c r="J33">
        <v>2.4434868154093841E-5</v>
      </c>
      <c r="K33">
        <v>3353</v>
      </c>
      <c r="L33">
        <v>0</v>
      </c>
      <c r="M33">
        <v>0</v>
      </c>
      <c r="N33">
        <v>0</v>
      </c>
    </row>
    <row r="34" spans="1:14" x14ac:dyDescent="0.35">
      <c r="A34">
        <v>449.75</v>
      </c>
      <c r="B34">
        <v>7.9950000000000001</v>
      </c>
      <c r="C34">
        <v>89.685000000000002</v>
      </c>
      <c r="D34">
        <v>110.1</v>
      </c>
      <c r="E34">
        <v>49.860000000000007</v>
      </c>
      <c r="F34">
        <v>6.0024999999999995</v>
      </c>
      <c r="G34">
        <v>1.9875</v>
      </c>
      <c r="H34" s="3" t="s">
        <v>10</v>
      </c>
      <c r="I34">
        <v>60</v>
      </c>
      <c r="J34">
        <v>2.4434868154093841E-5</v>
      </c>
      <c r="K34">
        <v>3353</v>
      </c>
      <c r="L34">
        <v>0</v>
      </c>
      <c r="M34">
        <v>0</v>
      </c>
      <c r="N34">
        <v>0</v>
      </c>
    </row>
    <row r="35" spans="1:14" x14ac:dyDescent="0.35">
      <c r="A35">
        <v>449</v>
      </c>
      <c r="B35">
        <v>7.9950000000000001</v>
      </c>
      <c r="C35">
        <v>89.73</v>
      </c>
      <c r="D35">
        <v>110.02500000000001</v>
      </c>
      <c r="E35">
        <v>49.860000000000007</v>
      </c>
      <c r="F35">
        <v>6</v>
      </c>
      <c r="G35">
        <v>1.9875</v>
      </c>
      <c r="H35" s="3" t="s">
        <v>10</v>
      </c>
      <c r="I35">
        <v>60</v>
      </c>
      <c r="J35">
        <v>2.4434868154093841E-5</v>
      </c>
      <c r="K35">
        <v>3353</v>
      </c>
      <c r="L35">
        <v>0</v>
      </c>
      <c r="M35">
        <v>0</v>
      </c>
      <c r="N35">
        <v>0</v>
      </c>
    </row>
    <row r="36" spans="1:14" x14ac:dyDescent="0.35">
      <c r="A36">
        <v>449.5</v>
      </c>
      <c r="B36">
        <v>7.9987500000000002</v>
      </c>
      <c r="C36">
        <v>89.685000000000002</v>
      </c>
      <c r="D36">
        <v>110.1</v>
      </c>
      <c r="E36">
        <v>49.860000000000007</v>
      </c>
      <c r="F36">
        <v>6.0024999999999995</v>
      </c>
      <c r="G36">
        <v>1.9875</v>
      </c>
      <c r="H36" s="3" t="s">
        <v>10</v>
      </c>
      <c r="I36">
        <v>60</v>
      </c>
      <c r="J36">
        <v>2.4434868154093841E-5</v>
      </c>
      <c r="K36">
        <v>3353</v>
      </c>
      <c r="L36">
        <v>0</v>
      </c>
      <c r="M36">
        <v>0</v>
      </c>
      <c r="N36">
        <v>0</v>
      </c>
    </row>
    <row r="37" spans="1:14" x14ac:dyDescent="0.35">
      <c r="A37">
        <v>449.25</v>
      </c>
      <c r="B37">
        <v>7.9987500000000002</v>
      </c>
      <c r="C37">
        <v>89.685000000000002</v>
      </c>
      <c r="D37">
        <v>109.875</v>
      </c>
      <c r="E37">
        <v>49.860000000000007</v>
      </c>
      <c r="F37">
        <v>6.0024999999999995</v>
      </c>
      <c r="G37">
        <v>1.9875</v>
      </c>
      <c r="H37" s="3" t="s">
        <v>10</v>
      </c>
      <c r="I37">
        <v>60</v>
      </c>
      <c r="J37">
        <v>2.4434868154093841E-5</v>
      </c>
      <c r="K37">
        <v>3353</v>
      </c>
      <c r="L37">
        <v>0</v>
      </c>
      <c r="M37">
        <v>0</v>
      </c>
      <c r="N37">
        <v>0</v>
      </c>
    </row>
    <row r="38" spans="1:14" x14ac:dyDescent="0.35">
      <c r="A38">
        <v>449</v>
      </c>
      <c r="B38">
        <v>8.0062499999999996</v>
      </c>
      <c r="C38">
        <v>89.685000000000002</v>
      </c>
      <c r="D38">
        <v>109.95</v>
      </c>
      <c r="E38">
        <v>49.860000000000007</v>
      </c>
      <c r="F38">
        <v>6</v>
      </c>
      <c r="G38">
        <v>1.9875</v>
      </c>
      <c r="H38" s="3" t="s">
        <v>10</v>
      </c>
      <c r="I38">
        <v>60</v>
      </c>
      <c r="J38">
        <v>2.4434868154093841E-5</v>
      </c>
      <c r="K38">
        <v>3353</v>
      </c>
      <c r="L38">
        <v>0</v>
      </c>
      <c r="M38">
        <v>0</v>
      </c>
      <c r="N38">
        <v>0</v>
      </c>
    </row>
    <row r="39" spans="1:14" x14ac:dyDescent="0.35">
      <c r="A39">
        <v>449</v>
      </c>
      <c r="B39">
        <v>7.9987500000000002</v>
      </c>
      <c r="C39">
        <v>89.685000000000002</v>
      </c>
      <c r="D39">
        <v>109.95</v>
      </c>
      <c r="E39">
        <v>49.860000000000007</v>
      </c>
      <c r="F39">
        <v>6.0024999999999995</v>
      </c>
      <c r="G39">
        <v>1.9875</v>
      </c>
      <c r="H39" s="3" t="s">
        <v>10</v>
      </c>
      <c r="I39">
        <v>60</v>
      </c>
      <c r="J39">
        <v>2.4434868154093841E-5</v>
      </c>
      <c r="K39">
        <v>3353</v>
      </c>
      <c r="L39">
        <v>0</v>
      </c>
      <c r="M39">
        <v>0</v>
      </c>
      <c r="N39">
        <v>0</v>
      </c>
    </row>
    <row r="40" spans="1:14" x14ac:dyDescent="0.35">
      <c r="A40">
        <v>449.25</v>
      </c>
      <c r="B40">
        <v>7.9950000000000001</v>
      </c>
      <c r="C40">
        <v>89.685000000000002</v>
      </c>
      <c r="D40">
        <v>110.02500000000001</v>
      </c>
      <c r="E40">
        <v>49.860000000000007</v>
      </c>
      <c r="F40">
        <v>6.0024999999999995</v>
      </c>
      <c r="G40">
        <v>1.9875</v>
      </c>
      <c r="H40" s="3" t="s">
        <v>10</v>
      </c>
      <c r="I40">
        <v>60</v>
      </c>
      <c r="J40">
        <v>2.4434868154093841E-5</v>
      </c>
      <c r="K40">
        <v>3353</v>
      </c>
      <c r="L40">
        <v>0</v>
      </c>
      <c r="M40">
        <v>0</v>
      </c>
      <c r="N40">
        <v>0</v>
      </c>
    </row>
    <row r="41" spans="1:14" x14ac:dyDescent="0.35">
      <c r="A41">
        <v>449.75</v>
      </c>
      <c r="B41">
        <v>7.9987500000000002</v>
      </c>
      <c r="C41">
        <v>89.685000000000002</v>
      </c>
      <c r="D41">
        <v>110.1</v>
      </c>
      <c r="E41">
        <v>49.860000000000007</v>
      </c>
      <c r="F41">
        <v>6.0024999999999995</v>
      </c>
      <c r="G41">
        <v>1.9875</v>
      </c>
      <c r="H41" s="3" t="s">
        <v>10</v>
      </c>
      <c r="I41">
        <v>60</v>
      </c>
      <c r="J41">
        <v>2.4434868154093841E-5</v>
      </c>
      <c r="K41">
        <v>3353</v>
      </c>
      <c r="L41">
        <v>0</v>
      </c>
      <c r="M41">
        <v>0</v>
      </c>
      <c r="N41">
        <v>0</v>
      </c>
    </row>
    <row r="42" spans="1:14" x14ac:dyDescent="0.35">
      <c r="A42">
        <v>449.25</v>
      </c>
      <c r="B42">
        <v>7.9950000000000001</v>
      </c>
      <c r="C42">
        <v>89.73</v>
      </c>
      <c r="D42">
        <v>109.95</v>
      </c>
      <c r="E42">
        <v>49.860000000000007</v>
      </c>
      <c r="F42">
        <v>6.0024999999999995</v>
      </c>
      <c r="G42">
        <v>1.9875</v>
      </c>
      <c r="H42" s="3" t="s">
        <v>10</v>
      </c>
      <c r="I42">
        <v>60</v>
      </c>
      <c r="J42">
        <v>2.4434868154093841E-5</v>
      </c>
      <c r="K42">
        <v>3353</v>
      </c>
      <c r="L42">
        <v>0</v>
      </c>
      <c r="M42">
        <v>0</v>
      </c>
      <c r="N42">
        <v>0</v>
      </c>
    </row>
    <row r="43" spans="1:14" x14ac:dyDescent="0.35">
      <c r="A43">
        <v>449.75</v>
      </c>
      <c r="B43">
        <v>8.0024999999999995</v>
      </c>
      <c r="C43">
        <v>89.73</v>
      </c>
      <c r="D43">
        <v>110.1</v>
      </c>
      <c r="E43">
        <v>49.860000000000007</v>
      </c>
      <c r="F43">
        <v>6</v>
      </c>
      <c r="G43">
        <v>1.9875</v>
      </c>
      <c r="H43" s="3" t="s">
        <v>10</v>
      </c>
      <c r="I43">
        <v>60</v>
      </c>
      <c r="J43">
        <v>2.4434868154093841E-5</v>
      </c>
      <c r="K43">
        <v>3353</v>
      </c>
      <c r="L43">
        <v>0</v>
      </c>
      <c r="M43">
        <v>0</v>
      </c>
      <c r="N43">
        <v>0</v>
      </c>
    </row>
    <row r="44" spans="1:14" x14ac:dyDescent="0.35">
      <c r="A44">
        <v>449.25</v>
      </c>
      <c r="B44">
        <v>7.9950000000000001</v>
      </c>
      <c r="C44">
        <v>89.685000000000002</v>
      </c>
      <c r="D44">
        <v>109.95</v>
      </c>
      <c r="E44">
        <v>49.860000000000007</v>
      </c>
      <c r="F44">
        <v>6</v>
      </c>
      <c r="G44">
        <v>1.9875</v>
      </c>
      <c r="H44" s="3" t="s">
        <v>10</v>
      </c>
      <c r="I44">
        <v>60</v>
      </c>
      <c r="J44">
        <v>2.4434868154093841E-5</v>
      </c>
      <c r="K44">
        <v>3353</v>
      </c>
      <c r="L44">
        <v>0</v>
      </c>
      <c r="M44">
        <v>0</v>
      </c>
      <c r="N44">
        <v>0</v>
      </c>
    </row>
    <row r="45" spans="1:14" x14ac:dyDescent="0.35">
      <c r="A45">
        <v>449.75</v>
      </c>
      <c r="B45">
        <v>7.9987500000000002</v>
      </c>
      <c r="C45">
        <v>89.685000000000002</v>
      </c>
      <c r="D45">
        <v>109.95</v>
      </c>
      <c r="E45">
        <v>49.860000000000007</v>
      </c>
      <c r="F45">
        <v>6.0024999999999995</v>
      </c>
      <c r="G45">
        <v>1.9875</v>
      </c>
      <c r="H45" s="3" t="s">
        <v>10</v>
      </c>
      <c r="I45">
        <v>60</v>
      </c>
      <c r="J45">
        <v>2.4434868154093841E-5</v>
      </c>
      <c r="K45">
        <v>3353</v>
      </c>
      <c r="L45">
        <v>0</v>
      </c>
      <c r="M45">
        <v>0</v>
      </c>
      <c r="N45">
        <v>0</v>
      </c>
    </row>
    <row r="46" spans="1:14" x14ac:dyDescent="0.35">
      <c r="A46">
        <v>449.25</v>
      </c>
      <c r="B46">
        <v>7.9987500000000002</v>
      </c>
      <c r="C46">
        <v>89.73</v>
      </c>
      <c r="D46">
        <v>110.02500000000001</v>
      </c>
      <c r="E46">
        <v>49.905000000000001</v>
      </c>
      <c r="F46">
        <v>6</v>
      </c>
      <c r="G46">
        <v>1.9875</v>
      </c>
      <c r="H46" s="3" t="s">
        <v>10</v>
      </c>
      <c r="I46">
        <v>60</v>
      </c>
      <c r="J46">
        <v>2.4434868154093841E-5</v>
      </c>
      <c r="K46">
        <v>3353</v>
      </c>
      <c r="L46">
        <v>0</v>
      </c>
      <c r="M46">
        <v>0</v>
      </c>
      <c r="N46">
        <v>0</v>
      </c>
    </row>
    <row r="47" spans="1:14" x14ac:dyDescent="0.35">
      <c r="A47">
        <v>449.5</v>
      </c>
      <c r="B47">
        <v>7.9950000000000001</v>
      </c>
      <c r="C47">
        <v>89.73</v>
      </c>
      <c r="D47">
        <v>110.1</v>
      </c>
      <c r="E47">
        <v>49.860000000000007</v>
      </c>
      <c r="F47">
        <v>6.0024999999999995</v>
      </c>
      <c r="G47">
        <v>1.9875</v>
      </c>
      <c r="H47" s="3" t="s">
        <v>10</v>
      </c>
      <c r="I47">
        <v>60</v>
      </c>
      <c r="J47">
        <v>2.4434868154093841E-5</v>
      </c>
      <c r="K47">
        <v>3353</v>
      </c>
      <c r="L47">
        <v>0</v>
      </c>
      <c r="M47">
        <v>0</v>
      </c>
      <c r="N47">
        <v>0</v>
      </c>
    </row>
    <row r="48" spans="1:14" x14ac:dyDescent="0.35">
      <c r="A48">
        <v>450</v>
      </c>
      <c r="B48">
        <v>7.9874999999999998</v>
      </c>
      <c r="C48">
        <v>89.685000000000002</v>
      </c>
      <c r="D48">
        <v>109.95</v>
      </c>
      <c r="E48">
        <v>49.860000000000007</v>
      </c>
      <c r="F48">
        <v>6.0024999999999995</v>
      </c>
      <c r="G48">
        <v>1.9875</v>
      </c>
      <c r="H48" s="3" t="s">
        <v>10</v>
      </c>
      <c r="I48">
        <v>60</v>
      </c>
      <c r="J48">
        <v>2.4434868154093841E-5</v>
      </c>
      <c r="K48">
        <v>3353</v>
      </c>
      <c r="L48">
        <v>0</v>
      </c>
      <c r="M48">
        <v>0</v>
      </c>
      <c r="N48">
        <v>0</v>
      </c>
    </row>
    <row r="49" spans="1:14" x14ac:dyDescent="0.35">
      <c r="A49">
        <v>449.5</v>
      </c>
      <c r="B49">
        <v>7.9987500000000002</v>
      </c>
      <c r="C49">
        <v>89.685000000000002</v>
      </c>
      <c r="D49">
        <v>110.17500000000001</v>
      </c>
      <c r="E49">
        <v>49.860000000000007</v>
      </c>
      <c r="F49">
        <v>6</v>
      </c>
      <c r="G49">
        <v>1.9875</v>
      </c>
      <c r="H49" s="3" t="s">
        <v>10</v>
      </c>
      <c r="I49">
        <v>60</v>
      </c>
      <c r="J49">
        <v>2.4434868154093841E-5</v>
      </c>
      <c r="K49">
        <v>3353</v>
      </c>
      <c r="L49">
        <v>0</v>
      </c>
      <c r="M49">
        <v>0</v>
      </c>
      <c r="N49">
        <v>0</v>
      </c>
    </row>
    <row r="50" spans="1:14" x14ac:dyDescent="0.35">
      <c r="A50">
        <v>449.25</v>
      </c>
      <c r="B50">
        <v>8.0024999999999995</v>
      </c>
      <c r="C50">
        <v>89.685000000000002</v>
      </c>
      <c r="D50">
        <v>109.95</v>
      </c>
      <c r="E50">
        <v>49.860000000000007</v>
      </c>
      <c r="F50">
        <v>6.0024999999999995</v>
      </c>
      <c r="G50">
        <v>1.9875</v>
      </c>
      <c r="H50" s="3" t="s">
        <v>10</v>
      </c>
      <c r="I50">
        <v>60</v>
      </c>
      <c r="J50">
        <v>2.4434868154093841E-5</v>
      </c>
      <c r="K50">
        <v>3353</v>
      </c>
      <c r="L50">
        <v>0</v>
      </c>
      <c r="M50">
        <v>0</v>
      </c>
      <c r="N50">
        <v>0</v>
      </c>
    </row>
    <row r="51" spans="1:14" x14ac:dyDescent="0.35">
      <c r="A51">
        <v>449.25</v>
      </c>
      <c r="B51">
        <v>8.0024999999999995</v>
      </c>
      <c r="C51">
        <v>89.685000000000002</v>
      </c>
      <c r="D51">
        <v>109.95</v>
      </c>
      <c r="E51">
        <v>49.860000000000007</v>
      </c>
      <c r="F51">
        <v>6.0024999999999995</v>
      </c>
      <c r="G51">
        <v>1.9875</v>
      </c>
      <c r="H51" s="3" t="s">
        <v>10</v>
      </c>
      <c r="I51">
        <v>60</v>
      </c>
      <c r="J51">
        <v>2.4434868154093841E-5</v>
      </c>
      <c r="K51">
        <v>3353</v>
      </c>
      <c r="L51">
        <v>0</v>
      </c>
      <c r="M51">
        <v>0</v>
      </c>
      <c r="N51">
        <v>0</v>
      </c>
    </row>
    <row r="52" spans="1:14" x14ac:dyDescent="0.35">
      <c r="A52">
        <v>449.5</v>
      </c>
      <c r="B52">
        <v>7.9987500000000002</v>
      </c>
      <c r="C52">
        <v>89.685000000000002</v>
      </c>
      <c r="D52">
        <v>109.95</v>
      </c>
      <c r="E52">
        <v>49.860000000000007</v>
      </c>
      <c r="F52">
        <v>6</v>
      </c>
      <c r="G52">
        <v>1.9875</v>
      </c>
      <c r="H52" s="3" t="s">
        <v>10</v>
      </c>
      <c r="I52">
        <v>60</v>
      </c>
      <c r="J52">
        <v>2.4434868154093841E-5</v>
      </c>
      <c r="K52">
        <v>3353</v>
      </c>
      <c r="L52">
        <v>0</v>
      </c>
      <c r="M52">
        <v>0</v>
      </c>
      <c r="N52">
        <v>0</v>
      </c>
    </row>
    <row r="53" spans="1:14" x14ac:dyDescent="0.35">
      <c r="A53">
        <v>449.75</v>
      </c>
      <c r="B53">
        <v>7.9987500000000002</v>
      </c>
      <c r="C53">
        <v>89.685000000000002</v>
      </c>
      <c r="D53">
        <v>110.17500000000001</v>
      </c>
      <c r="E53">
        <v>49.860000000000007</v>
      </c>
      <c r="F53">
        <v>6.0024999999999995</v>
      </c>
      <c r="G53">
        <v>1.9875</v>
      </c>
      <c r="H53" s="3" t="s">
        <v>10</v>
      </c>
      <c r="I53">
        <v>60</v>
      </c>
      <c r="J53">
        <v>2.4908352317846517E-5</v>
      </c>
      <c r="K53">
        <v>3353</v>
      </c>
      <c r="L53">
        <v>0</v>
      </c>
      <c r="M53">
        <v>0</v>
      </c>
      <c r="N53">
        <v>0</v>
      </c>
    </row>
    <row r="54" spans="1:14" x14ac:dyDescent="0.35">
      <c r="A54">
        <v>449.5</v>
      </c>
      <c r="B54">
        <v>7.9987500000000002</v>
      </c>
      <c r="C54">
        <v>89.685000000000002</v>
      </c>
      <c r="D54">
        <v>110.1</v>
      </c>
      <c r="E54">
        <v>49.860000000000007</v>
      </c>
      <c r="F54">
        <v>6</v>
      </c>
      <c r="G54">
        <v>1.9875</v>
      </c>
      <c r="H54" s="3" t="s">
        <v>10</v>
      </c>
      <c r="I54">
        <v>60</v>
      </c>
      <c r="J54">
        <v>2.4908352317846517E-5</v>
      </c>
      <c r="K54">
        <v>3353</v>
      </c>
      <c r="L54">
        <v>0</v>
      </c>
      <c r="M54">
        <v>0</v>
      </c>
      <c r="N54">
        <v>0</v>
      </c>
    </row>
    <row r="55" spans="1:14" x14ac:dyDescent="0.35">
      <c r="A55">
        <v>449.5</v>
      </c>
      <c r="B55">
        <v>7.9987500000000002</v>
      </c>
      <c r="C55">
        <v>89.685000000000002</v>
      </c>
      <c r="D55">
        <v>109.95</v>
      </c>
      <c r="E55">
        <v>49.860000000000007</v>
      </c>
      <c r="F55">
        <v>6</v>
      </c>
      <c r="G55">
        <v>1.9875</v>
      </c>
      <c r="H55" s="3" t="s">
        <v>10</v>
      </c>
      <c r="I55">
        <v>60</v>
      </c>
      <c r="J55">
        <v>2.4908352317846517E-5</v>
      </c>
      <c r="K55">
        <v>3353</v>
      </c>
      <c r="L55">
        <v>0</v>
      </c>
      <c r="M55">
        <v>0</v>
      </c>
      <c r="N55">
        <v>0</v>
      </c>
    </row>
    <row r="56" spans="1:14" x14ac:dyDescent="0.35">
      <c r="A56">
        <v>449</v>
      </c>
      <c r="B56">
        <v>7.9987500000000002</v>
      </c>
      <c r="C56">
        <v>89.73</v>
      </c>
      <c r="D56">
        <v>110.02500000000001</v>
      </c>
      <c r="E56">
        <v>49.860000000000007</v>
      </c>
      <c r="F56">
        <v>6.0024999999999995</v>
      </c>
      <c r="G56">
        <v>1.9875</v>
      </c>
      <c r="H56" s="3" t="s">
        <v>10</v>
      </c>
      <c r="I56">
        <v>60</v>
      </c>
      <c r="J56">
        <v>2.4434868154093841E-5</v>
      </c>
      <c r="K56">
        <v>3353</v>
      </c>
      <c r="L56">
        <v>0</v>
      </c>
      <c r="M56">
        <v>0</v>
      </c>
      <c r="N56">
        <v>0</v>
      </c>
    </row>
    <row r="57" spans="1:14" x14ac:dyDescent="0.35">
      <c r="A57">
        <v>449.5</v>
      </c>
      <c r="B57">
        <v>8.0024999999999995</v>
      </c>
      <c r="C57">
        <v>89.685000000000002</v>
      </c>
      <c r="D57">
        <v>109.95</v>
      </c>
      <c r="E57">
        <v>49.860000000000007</v>
      </c>
      <c r="F57">
        <v>6.0024999999999995</v>
      </c>
      <c r="G57">
        <v>1.9875</v>
      </c>
      <c r="H57" s="3" t="s">
        <v>10</v>
      </c>
      <c r="I57">
        <v>60</v>
      </c>
      <c r="J57">
        <v>2.4434868154093841E-5</v>
      </c>
      <c r="K57">
        <v>3353</v>
      </c>
      <c r="L57">
        <v>0</v>
      </c>
      <c r="M57">
        <v>0</v>
      </c>
      <c r="N57">
        <v>0</v>
      </c>
    </row>
    <row r="58" spans="1:14" x14ac:dyDescent="0.35">
      <c r="A58">
        <v>449.5</v>
      </c>
      <c r="B58">
        <v>7.9950000000000001</v>
      </c>
      <c r="C58">
        <v>89.73</v>
      </c>
      <c r="D58">
        <v>110.02500000000001</v>
      </c>
      <c r="E58">
        <v>49.860000000000007</v>
      </c>
      <c r="F58">
        <v>6</v>
      </c>
      <c r="G58">
        <v>1.9875</v>
      </c>
      <c r="H58" s="3" t="s">
        <v>10</v>
      </c>
      <c r="I58">
        <v>60</v>
      </c>
      <c r="J58">
        <v>2.4434868154093841E-5</v>
      </c>
      <c r="K58">
        <v>3353</v>
      </c>
      <c r="L58">
        <v>0</v>
      </c>
      <c r="M58">
        <v>0</v>
      </c>
      <c r="N58">
        <v>0</v>
      </c>
    </row>
    <row r="59" spans="1:14" x14ac:dyDescent="0.35">
      <c r="A59">
        <v>449.25</v>
      </c>
      <c r="B59">
        <v>7.9950000000000001</v>
      </c>
      <c r="C59">
        <v>89.685000000000002</v>
      </c>
      <c r="D59">
        <v>110.17500000000001</v>
      </c>
      <c r="E59">
        <v>49.860000000000007</v>
      </c>
      <c r="F59">
        <v>6.0024999999999995</v>
      </c>
      <c r="G59">
        <v>1.9875</v>
      </c>
      <c r="H59" s="3" t="s">
        <v>10</v>
      </c>
      <c r="I59">
        <v>60</v>
      </c>
      <c r="J59">
        <v>2.4434868154093841E-5</v>
      </c>
      <c r="K59">
        <v>3353</v>
      </c>
      <c r="L59">
        <v>0</v>
      </c>
      <c r="M59">
        <v>0</v>
      </c>
      <c r="N59">
        <v>0</v>
      </c>
    </row>
    <row r="60" spans="1:14" x14ac:dyDescent="0.35">
      <c r="A60">
        <v>449.5</v>
      </c>
      <c r="B60">
        <v>7.9987500000000002</v>
      </c>
      <c r="C60">
        <v>89.685000000000002</v>
      </c>
      <c r="D60">
        <v>110.02500000000001</v>
      </c>
      <c r="E60">
        <v>49.860000000000007</v>
      </c>
      <c r="F60">
        <v>6.0024999999999995</v>
      </c>
      <c r="G60">
        <v>1.9875</v>
      </c>
      <c r="H60" s="3" t="s">
        <v>10</v>
      </c>
      <c r="I60">
        <v>60</v>
      </c>
      <c r="J60">
        <v>2.4434868154093841E-5</v>
      </c>
      <c r="K60">
        <v>3353</v>
      </c>
      <c r="L60">
        <v>0</v>
      </c>
      <c r="M60">
        <v>0</v>
      </c>
      <c r="N60">
        <v>0</v>
      </c>
    </row>
    <row r="61" spans="1:14" x14ac:dyDescent="0.35">
      <c r="A61">
        <v>449</v>
      </c>
      <c r="B61">
        <v>7.9950000000000001</v>
      </c>
      <c r="C61">
        <v>89.685000000000002</v>
      </c>
      <c r="D61">
        <v>109.95</v>
      </c>
      <c r="E61">
        <v>49.860000000000007</v>
      </c>
      <c r="F61">
        <v>6</v>
      </c>
      <c r="G61">
        <v>1.9875</v>
      </c>
      <c r="H61" s="3" t="s">
        <v>10</v>
      </c>
      <c r="I61">
        <v>60</v>
      </c>
      <c r="J61">
        <v>2.4434868154093841E-5</v>
      </c>
      <c r="K61">
        <v>3353</v>
      </c>
      <c r="L61">
        <v>0</v>
      </c>
      <c r="M61">
        <v>0</v>
      </c>
      <c r="N61">
        <v>0</v>
      </c>
    </row>
    <row r="62" spans="1:14" x14ac:dyDescent="0.35">
      <c r="A62">
        <v>449.25</v>
      </c>
      <c r="B62">
        <v>7.9950000000000001</v>
      </c>
      <c r="C62">
        <v>89.685000000000002</v>
      </c>
      <c r="D62">
        <v>109.875</v>
      </c>
      <c r="E62">
        <v>49.860000000000007</v>
      </c>
      <c r="F62">
        <v>6.0024999999999995</v>
      </c>
      <c r="G62">
        <v>1.9875</v>
      </c>
      <c r="H62" s="3" t="s">
        <v>10</v>
      </c>
      <c r="I62">
        <v>60</v>
      </c>
      <c r="J62">
        <v>2.4434868154093841E-5</v>
      </c>
      <c r="K62">
        <v>3353</v>
      </c>
      <c r="L62">
        <v>0</v>
      </c>
      <c r="M62">
        <v>0</v>
      </c>
      <c r="N62">
        <v>0</v>
      </c>
    </row>
    <row r="63" spans="1:14" x14ac:dyDescent="0.35">
      <c r="A63">
        <v>449.5</v>
      </c>
      <c r="B63">
        <v>7.9950000000000001</v>
      </c>
      <c r="C63">
        <v>89.685000000000002</v>
      </c>
      <c r="D63">
        <v>110.02500000000001</v>
      </c>
      <c r="E63">
        <v>49.905000000000001</v>
      </c>
      <c r="F63">
        <v>6.0024999999999995</v>
      </c>
      <c r="G63">
        <v>1.9875</v>
      </c>
      <c r="H63" s="3" t="s">
        <v>10</v>
      </c>
      <c r="I63">
        <v>60</v>
      </c>
      <c r="J63">
        <v>2.4434868154093841E-5</v>
      </c>
      <c r="K63">
        <v>3353</v>
      </c>
      <c r="L63">
        <v>0</v>
      </c>
      <c r="M63">
        <v>0</v>
      </c>
      <c r="N63">
        <v>0</v>
      </c>
    </row>
    <row r="64" spans="1:14" x14ac:dyDescent="0.35">
      <c r="A64">
        <v>449.25</v>
      </c>
      <c r="B64">
        <v>7.9912499999999991</v>
      </c>
      <c r="C64">
        <v>89.685000000000002</v>
      </c>
      <c r="D64">
        <v>110.17500000000001</v>
      </c>
      <c r="E64">
        <v>49.860000000000007</v>
      </c>
      <c r="F64">
        <v>6</v>
      </c>
      <c r="G64">
        <v>1.9875</v>
      </c>
      <c r="H64" s="3" t="s">
        <v>10</v>
      </c>
      <c r="I64">
        <v>60</v>
      </c>
      <c r="J64">
        <v>2.4434868154093841E-5</v>
      </c>
      <c r="K64">
        <v>3353</v>
      </c>
      <c r="L64">
        <v>0</v>
      </c>
      <c r="M64">
        <v>0</v>
      </c>
      <c r="N64">
        <v>0</v>
      </c>
    </row>
    <row r="65" spans="1:14" x14ac:dyDescent="0.35">
      <c r="A65">
        <v>449.75</v>
      </c>
      <c r="B65">
        <v>7.9950000000000001</v>
      </c>
      <c r="C65">
        <v>89.685000000000002</v>
      </c>
      <c r="D65">
        <v>110.02500000000001</v>
      </c>
      <c r="E65">
        <v>49.860000000000007</v>
      </c>
      <c r="F65">
        <v>6.0024999999999995</v>
      </c>
      <c r="G65">
        <v>1.9875</v>
      </c>
      <c r="H65" s="3" t="s">
        <v>10</v>
      </c>
      <c r="I65">
        <v>60</v>
      </c>
      <c r="J65">
        <v>2.4434868154093841E-5</v>
      </c>
      <c r="K65">
        <v>3353</v>
      </c>
      <c r="L65">
        <v>0</v>
      </c>
      <c r="M65">
        <v>0</v>
      </c>
      <c r="N65">
        <v>0</v>
      </c>
    </row>
    <row r="66" spans="1:14" x14ac:dyDescent="0.35">
      <c r="A66">
        <v>449.25</v>
      </c>
      <c r="B66">
        <v>7.9912499999999991</v>
      </c>
      <c r="C66">
        <v>89.73</v>
      </c>
      <c r="D66">
        <v>110.1</v>
      </c>
      <c r="E66">
        <v>49.860000000000007</v>
      </c>
      <c r="F66">
        <v>6.0024999999999995</v>
      </c>
      <c r="G66">
        <v>1.9875</v>
      </c>
      <c r="H66" s="3" t="s">
        <v>10</v>
      </c>
      <c r="I66">
        <v>60</v>
      </c>
      <c r="J66">
        <v>2.4434868154093841E-5</v>
      </c>
      <c r="K66">
        <v>3353</v>
      </c>
      <c r="L66">
        <v>0</v>
      </c>
      <c r="M66">
        <v>0</v>
      </c>
      <c r="N66">
        <v>0</v>
      </c>
    </row>
    <row r="67" spans="1:14" x14ac:dyDescent="0.35">
      <c r="A67">
        <v>449.25</v>
      </c>
      <c r="B67">
        <v>7.9987500000000002</v>
      </c>
      <c r="C67">
        <v>89.685000000000002</v>
      </c>
      <c r="D67">
        <v>110.1</v>
      </c>
      <c r="E67">
        <v>49.860000000000007</v>
      </c>
      <c r="F67">
        <v>6.0024999999999995</v>
      </c>
      <c r="G67">
        <v>1.9875</v>
      </c>
      <c r="H67" s="3" t="s">
        <v>10</v>
      </c>
      <c r="I67">
        <v>60</v>
      </c>
      <c r="J67">
        <v>2.4908352317846517E-5</v>
      </c>
      <c r="K67">
        <v>3353</v>
      </c>
      <c r="L67">
        <v>0</v>
      </c>
      <c r="M67">
        <v>0</v>
      </c>
      <c r="N67">
        <v>0</v>
      </c>
    </row>
    <row r="68" spans="1:14" x14ac:dyDescent="0.35">
      <c r="A68">
        <v>449.25</v>
      </c>
      <c r="B68">
        <v>7.9987500000000002</v>
      </c>
      <c r="C68">
        <v>89.73</v>
      </c>
      <c r="D68">
        <v>110.17500000000001</v>
      </c>
      <c r="E68">
        <v>49.860000000000007</v>
      </c>
      <c r="F68">
        <v>6</v>
      </c>
      <c r="G68">
        <v>1.9875</v>
      </c>
      <c r="H68" s="3" t="s">
        <v>10</v>
      </c>
      <c r="I68">
        <v>60</v>
      </c>
      <c r="J68">
        <v>2.4908352317846517E-5</v>
      </c>
      <c r="K68">
        <v>3353</v>
      </c>
      <c r="L68">
        <v>0</v>
      </c>
      <c r="M68">
        <v>0</v>
      </c>
      <c r="N68">
        <v>0</v>
      </c>
    </row>
    <row r="69" spans="1:14" x14ac:dyDescent="0.35">
      <c r="A69">
        <v>449</v>
      </c>
      <c r="B69">
        <v>7.9987500000000002</v>
      </c>
      <c r="C69">
        <v>89.685000000000002</v>
      </c>
      <c r="D69">
        <v>110.02500000000001</v>
      </c>
      <c r="E69">
        <v>49.860000000000007</v>
      </c>
      <c r="F69">
        <v>6.0024999999999995</v>
      </c>
      <c r="G69">
        <v>1.9875</v>
      </c>
      <c r="H69" s="3" t="s">
        <v>10</v>
      </c>
      <c r="I69">
        <v>60</v>
      </c>
      <c r="J69">
        <v>2.4908352317846517E-5</v>
      </c>
      <c r="K69">
        <v>3353</v>
      </c>
      <c r="L69">
        <v>0</v>
      </c>
      <c r="M69">
        <v>0</v>
      </c>
      <c r="N69">
        <v>0</v>
      </c>
    </row>
    <row r="70" spans="1:14" x14ac:dyDescent="0.35">
      <c r="A70">
        <v>449.75</v>
      </c>
      <c r="B70">
        <v>7.9987500000000002</v>
      </c>
      <c r="C70">
        <v>89.685000000000002</v>
      </c>
      <c r="D70">
        <v>110.1</v>
      </c>
      <c r="E70">
        <v>49.905000000000001</v>
      </c>
      <c r="F70">
        <v>6.0024999999999995</v>
      </c>
      <c r="G70">
        <v>1.9875</v>
      </c>
      <c r="H70" s="3" t="s">
        <v>10</v>
      </c>
      <c r="I70">
        <v>60</v>
      </c>
      <c r="J70">
        <v>2.4434868154093841E-5</v>
      </c>
      <c r="K70">
        <v>3353</v>
      </c>
      <c r="L70">
        <v>0</v>
      </c>
      <c r="M70">
        <v>0</v>
      </c>
      <c r="N70">
        <v>0</v>
      </c>
    </row>
    <row r="71" spans="1:14" x14ac:dyDescent="0.35">
      <c r="A71">
        <v>449.5</v>
      </c>
      <c r="B71">
        <v>7.9987500000000002</v>
      </c>
      <c r="C71">
        <v>89.685000000000002</v>
      </c>
      <c r="D71">
        <v>110.1</v>
      </c>
      <c r="E71">
        <v>49.860000000000007</v>
      </c>
      <c r="F71">
        <v>6.0024999999999995</v>
      </c>
      <c r="G71">
        <v>1.9875</v>
      </c>
      <c r="H71" s="3" t="s">
        <v>10</v>
      </c>
      <c r="I71">
        <v>60</v>
      </c>
      <c r="J71">
        <v>2.4434868154093841E-5</v>
      </c>
      <c r="K71">
        <v>3353</v>
      </c>
      <c r="L71">
        <v>0</v>
      </c>
      <c r="M71">
        <v>0</v>
      </c>
      <c r="N71">
        <v>0</v>
      </c>
    </row>
    <row r="72" spans="1:14" x14ac:dyDescent="0.35">
      <c r="A72">
        <v>449.25</v>
      </c>
      <c r="B72">
        <v>7.9950000000000001</v>
      </c>
      <c r="C72">
        <v>89.685000000000002</v>
      </c>
      <c r="D72">
        <v>110.1</v>
      </c>
      <c r="E72">
        <v>49.860000000000007</v>
      </c>
      <c r="F72">
        <v>6.0024999999999995</v>
      </c>
      <c r="G72">
        <v>1.9875</v>
      </c>
      <c r="H72" s="3" t="s">
        <v>10</v>
      </c>
      <c r="I72">
        <v>60</v>
      </c>
      <c r="J72">
        <v>2.4434868154093841E-5</v>
      </c>
      <c r="K72">
        <v>3353</v>
      </c>
      <c r="L72">
        <v>0</v>
      </c>
      <c r="M72">
        <v>0</v>
      </c>
      <c r="N72">
        <v>0</v>
      </c>
    </row>
    <row r="73" spans="1:14" x14ac:dyDescent="0.35">
      <c r="A73">
        <v>449</v>
      </c>
      <c r="B73">
        <v>7.9987500000000002</v>
      </c>
      <c r="C73">
        <v>89.73</v>
      </c>
      <c r="D73">
        <v>110.1</v>
      </c>
      <c r="E73">
        <v>49.860000000000007</v>
      </c>
      <c r="F73">
        <v>6.0024999999999995</v>
      </c>
      <c r="G73">
        <v>1.9875</v>
      </c>
      <c r="H73" s="3" t="s">
        <v>10</v>
      </c>
      <c r="I73">
        <v>60</v>
      </c>
      <c r="J73">
        <v>2.4434868154093841E-5</v>
      </c>
      <c r="K73">
        <v>3353</v>
      </c>
      <c r="L73">
        <v>0</v>
      </c>
      <c r="M73">
        <v>0</v>
      </c>
      <c r="N73">
        <v>0</v>
      </c>
    </row>
    <row r="74" spans="1:14" x14ac:dyDescent="0.35">
      <c r="A74">
        <v>449.25</v>
      </c>
      <c r="B74">
        <v>7.9950000000000001</v>
      </c>
      <c r="C74">
        <v>89.685000000000002</v>
      </c>
      <c r="D74">
        <v>110.1</v>
      </c>
      <c r="E74">
        <v>49.860000000000007</v>
      </c>
      <c r="F74">
        <v>6</v>
      </c>
      <c r="G74">
        <v>1.9875</v>
      </c>
      <c r="H74" s="3" t="s">
        <v>10</v>
      </c>
      <c r="I74">
        <v>60</v>
      </c>
      <c r="J74">
        <v>2.4434868154093841E-5</v>
      </c>
      <c r="K74">
        <v>3353</v>
      </c>
      <c r="L74">
        <v>0</v>
      </c>
      <c r="M74">
        <v>0</v>
      </c>
      <c r="N74">
        <v>0</v>
      </c>
    </row>
    <row r="75" spans="1:14" x14ac:dyDescent="0.35">
      <c r="A75">
        <v>449.5</v>
      </c>
      <c r="B75">
        <v>7.9950000000000001</v>
      </c>
      <c r="C75">
        <v>89.685000000000002</v>
      </c>
      <c r="D75">
        <v>110.17500000000001</v>
      </c>
      <c r="E75">
        <v>49.860000000000007</v>
      </c>
      <c r="F75">
        <v>6</v>
      </c>
      <c r="G75">
        <v>1.9875</v>
      </c>
      <c r="H75" s="3" t="s">
        <v>10</v>
      </c>
      <c r="I75">
        <v>60</v>
      </c>
      <c r="J75">
        <v>2.4434868154093841E-5</v>
      </c>
      <c r="K75">
        <v>3353</v>
      </c>
      <c r="L75">
        <v>0</v>
      </c>
      <c r="M75">
        <v>0</v>
      </c>
      <c r="N75">
        <v>0</v>
      </c>
    </row>
    <row r="76" spans="1:14" x14ac:dyDescent="0.35">
      <c r="A76">
        <v>449.25</v>
      </c>
      <c r="B76">
        <v>7.9950000000000001</v>
      </c>
      <c r="C76">
        <v>89.685000000000002</v>
      </c>
      <c r="D76">
        <v>110.1</v>
      </c>
      <c r="E76">
        <v>49.860000000000007</v>
      </c>
      <c r="F76">
        <v>6.0024999999999995</v>
      </c>
      <c r="G76">
        <v>1.9875</v>
      </c>
      <c r="H76" s="3" t="s">
        <v>10</v>
      </c>
      <c r="I76">
        <v>60</v>
      </c>
      <c r="J76">
        <v>2.4434868154093841E-5</v>
      </c>
      <c r="K76">
        <v>3353</v>
      </c>
      <c r="L76">
        <v>0</v>
      </c>
      <c r="M76">
        <v>0</v>
      </c>
      <c r="N76">
        <v>0</v>
      </c>
    </row>
    <row r="77" spans="1:14" x14ac:dyDescent="0.35">
      <c r="A77">
        <v>449</v>
      </c>
      <c r="B77">
        <v>7.9912499999999991</v>
      </c>
      <c r="C77">
        <v>89.685000000000002</v>
      </c>
      <c r="D77">
        <v>110.17500000000001</v>
      </c>
      <c r="E77">
        <v>49.860000000000007</v>
      </c>
      <c r="F77">
        <v>6.0024999999999995</v>
      </c>
      <c r="G77">
        <v>1.9875</v>
      </c>
      <c r="H77" s="3" t="s">
        <v>10</v>
      </c>
      <c r="I77">
        <v>60</v>
      </c>
      <c r="J77">
        <v>2.4434868154093841E-5</v>
      </c>
      <c r="K77">
        <v>3353</v>
      </c>
      <c r="L77">
        <v>0</v>
      </c>
      <c r="M77">
        <v>0</v>
      </c>
      <c r="N77">
        <v>0</v>
      </c>
    </row>
    <row r="78" spans="1:14" x14ac:dyDescent="0.35">
      <c r="A78">
        <v>449.25</v>
      </c>
      <c r="B78">
        <v>7.9912499999999991</v>
      </c>
      <c r="C78">
        <v>89.685000000000002</v>
      </c>
      <c r="D78">
        <v>110.1</v>
      </c>
      <c r="E78">
        <v>49.860000000000007</v>
      </c>
      <c r="F78">
        <v>6.0024999999999995</v>
      </c>
      <c r="G78">
        <v>1.9875</v>
      </c>
      <c r="H78" s="3" t="s">
        <v>10</v>
      </c>
      <c r="I78">
        <v>60</v>
      </c>
      <c r="J78">
        <v>2.4434868154093841E-5</v>
      </c>
      <c r="K78">
        <v>3353</v>
      </c>
      <c r="L78">
        <v>0</v>
      </c>
      <c r="M78">
        <v>0</v>
      </c>
      <c r="N78">
        <v>0</v>
      </c>
    </row>
    <row r="79" spans="1:14" x14ac:dyDescent="0.35">
      <c r="A79">
        <v>449.5</v>
      </c>
      <c r="B79">
        <v>7.9912499999999991</v>
      </c>
      <c r="C79">
        <v>89.685000000000002</v>
      </c>
      <c r="D79">
        <v>109.95</v>
      </c>
      <c r="E79">
        <v>49.860000000000007</v>
      </c>
      <c r="F79">
        <v>6</v>
      </c>
      <c r="G79">
        <v>1.9875</v>
      </c>
      <c r="H79" s="3" t="s">
        <v>10</v>
      </c>
      <c r="I79">
        <v>60</v>
      </c>
      <c r="J79">
        <v>2.4434868154093841E-5</v>
      </c>
      <c r="K79">
        <v>3353</v>
      </c>
      <c r="L79">
        <v>0</v>
      </c>
      <c r="M79">
        <v>0</v>
      </c>
      <c r="N79">
        <v>0</v>
      </c>
    </row>
    <row r="80" spans="1:14" x14ac:dyDescent="0.35">
      <c r="A80">
        <v>449.5</v>
      </c>
      <c r="B80">
        <v>7.9987500000000002</v>
      </c>
      <c r="C80">
        <v>89.685000000000002</v>
      </c>
      <c r="D80">
        <v>110.1</v>
      </c>
      <c r="E80">
        <v>49.860000000000007</v>
      </c>
      <c r="F80">
        <v>6.0024999999999995</v>
      </c>
      <c r="G80">
        <v>1.9875</v>
      </c>
      <c r="H80" s="3" t="s">
        <v>10</v>
      </c>
      <c r="I80">
        <v>60</v>
      </c>
      <c r="J80">
        <v>2.4434868154093841E-5</v>
      </c>
      <c r="K80">
        <v>3353</v>
      </c>
      <c r="L80">
        <v>0</v>
      </c>
      <c r="M80">
        <v>0</v>
      </c>
      <c r="N80">
        <v>0</v>
      </c>
    </row>
    <row r="81" spans="1:14" x14ac:dyDescent="0.35">
      <c r="A81">
        <v>449.25</v>
      </c>
      <c r="B81">
        <v>7.9987500000000002</v>
      </c>
      <c r="C81">
        <v>89.685000000000002</v>
      </c>
      <c r="D81">
        <v>109.95</v>
      </c>
      <c r="E81">
        <v>49.860000000000007</v>
      </c>
      <c r="F81">
        <v>6</v>
      </c>
      <c r="G81">
        <v>1.9875</v>
      </c>
      <c r="H81" s="3" t="s">
        <v>10</v>
      </c>
      <c r="I81">
        <v>60</v>
      </c>
      <c r="J81">
        <v>2.4434868154093841E-5</v>
      </c>
      <c r="K81">
        <v>3353</v>
      </c>
      <c r="L81">
        <v>0</v>
      </c>
      <c r="M81">
        <v>0</v>
      </c>
      <c r="N81">
        <v>0</v>
      </c>
    </row>
    <row r="82" spans="1:14" x14ac:dyDescent="0.35">
      <c r="A82">
        <v>449.5</v>
      </c>
      <c r="B82">
        <v>7.9912499999999991</v>
      </c>
      <c r="C82">
        <v>89.685000000000002</v>
      </c>
      <c r="D82">
        <v>110.17500000000001</v>
      </c>
      <c r="E82">
        <v>49.860000000000007</v>
      </c>
      <c r="F82">
        <v>6.0024999999999995</v>
      </c>
      <c r="G82">
        <v>1.9875</v>
      </c>
      <c r="H82" s="3" t="s">
        <v>10</v>
      </c>
      <c r="I82">
        <v>60</v>
      </c>
      <c r="J82">
        <v>2.4434868154093841E-5</v>
      </c>
      <c r="K82">
        <v>3353</v>
      </c>
      <c r="L82">
        <v>0</v>
      </c>
      <c r="M82">
        <v>0</v>
      </c>
      <c r="N82">
        <v>0</v>
      </c>
    </row>
    <row r="83" spans="1:14" x14ac:dyDescent="0.35">
      <c r="A83">
        <v>449.25</v>
      </c>
      <c r="B83">
        <v>7.9950000000000001</v>
      </c>
      <c r="C83">
        <v>89.685000000000002</v>
      </c>
      <c r="D83">
        <v>110.02500000000001</v>
      </c>
      <c r="E83">
        <v>49.860000000000007</v>
      </c>
      <c r="F83">
        <v>6.0024999999999995</v>
      </c>
      <c r="G83">
        <v>1.9875</v>
      </c>
      <c r="H83" s="3" t="s">
        <v>10</v>
      </c>
      <c r="I83">
        <v>60</v>
      </c>
      <c r="J83">
        <v>2.4434868154093841E-5</v>
      </c>
      <c r="K83">
        <v>3353</v>
      </c>
      <c r="L83">
        <v>0</v>
      </c>
      <c r="M83">
        <v>0</v>
      </c>
      <c r="N83">
        <v>0</v>
      </c>
    </row>
    <row r="84" spans="1:14" x14ac:dyDescent="0.35">
      <c r="A84">
        <v>449.25</v>
      </c>
      <c r="B84">
        <v>7.9950000000000001</v>
      </c>
      <c r="C84">
        <v>89.73</v>
      </c>
      <c r="D84">
        <v>110.1</v>
      </c>
      <c r="E84">
        <v>49.860000000000007</v>
      </c>
      <c r="F84">
        <v>6.0024999999999995</v>
      </c>
      <c r="G84">
        <v>1.9875</v>
      </c>
      <c r="H84" s="3" t="s">
        <v>10</v>
      </c>
      <c r="I84">
        <v>60</v>
      </c>
      <c r="J84">
        <v>2.4434868154093841E-5</v>
      </c>
      <c r="K84">
        <v>3353</v>
      </c>
      <c r="L84">
        <v>0</v>
      </c>
      <c r="M84">
        <v>0</v>
      </c>
      <c r="N84">
        <v>0</v>
      </c>
    </row>
    <row r="85" spans="1:14" x14ac:dyDescent="0.35">
      <c r="A85">
        <v>449.5</v>
      </c>
      <c r="B85">
        <v>7.9987500000000002</v>
      </c>
      <c r="C85">
        <v>89.685000000000002</v>
      </c>
      <c r="D85">
        <v>110.1</v>
      </c>
      <c r="E85">
        <v>49.860000000000007</v>
      </c>
      <c r="F85">
        <v>6.0024999999999995</v>
      </c>
      <c r="G85">
        <v>1.9875</v>
      </c>
      <c r="H85" s="3" t="s">
        <v>10</v>
      </c>
      <c r="I85">
        <v>60</v>
      </c>
      <c r="J85">
        <v>2.4908352317846517E-5</v>
      </c>
      <c r="K85">
        <v>3353</v>
      </c>
      <c r="L85">
        <v>0</v>
      </c>
      <c r="M85">
        <v>0</v>
      </c>
      <c r="N85">
        <v>0</v>
      </c>
    </row>
    <row r="86" spans="1:14" x14ac:dyDescent="0.35">
      <c r="A86">
        <v>449.5</v>
      </c>
      <c r="B86">
        <v>8.0024999999999995</v>
      </c>
      <c r="C86">
        <v>89.685000000000002</v>
      </c>
      <c r="D86">
        <v>110.1</v>
      </c>
      <c r="E86">
        <v>49.860000000000007</v>
      </c>
      <c r="F86">
        <v>6.0024999999999995</v>
      </c>
      <c r="G86">
        <v>1.9875</v>
      </c>
      <c r="H86" s="3" t="s">
        <v>10</v>
      </c>
      <c r="I86">
        <v>60</v>
      </c>
      <c r="J86">
        <v>2.4908352317846517E-5</v>
      </c>
      <c r="K86">
        <v>3353</v>
      </c>
      <c r="L86">
        <v>0</v>
      </c>
      <c r="M86">
        <v>0</v>
      </c>
      <c r="N86">
        <v>0</v>
      </c>
    </row>
    <row r="87" spans="1:14" x14ac:dyDescent="0.35">
      <c r="A87">
        <v>449.25</v>
      </c>
      <c r="B87">
        <v>7.9950000000000001</v>
      </c>
      <c r="C87">
        <v>89.685000000000002</v>
      </c>
      <c r="D87">
        <v>109.95</v>
      </c>
      <c r="E87">
        <v>49.860000000000007</v>
      </c>
      <c r="F87">
        <v>6.0024999999999995</v>
      </c>
      <c r="G87">
        <v>1.9875</v>
      </c>
      <c r="H87" s="3" t="s">
        <v>10</v>
      </c>
      <c r="I87">
        <v>60</v>
      </c>
      <c r="J87">
        <v>2.4908352317846517E-5</v>
      </c>
      <c r="K87">
        <v>3353</v>
      </c>
      <c r="L87">
        <v>0</v>
      </c>
      <c r="M87">
        <v>0</v>
      </c>
      <c r="N87">
        <v>0</v>
      </c>
    </row>
    <row r="88" spans="1:14" x14ac:dyDescent="0.35">
      <c r="A88">
        <v>449.25</v>
      </c>
      <c r="B88">
        <v>8.0024999999999995</v>
      </c>
      <c r="C88">
        <v>89.685000000000002</v>
      </c>
      <c r="D88">
        <v>110.02500000000001</v>
      </c>
      <c r="E88">
        <v>49.860000000000007</v>
      </c>
      <c r="F88">
        <v>6</v>
      </c>
      <c r="G88">
        <v>1.9875</v>
      </c>
      <c r="H88" s="3" t="s">
        <v>10</v>
      </c>
      <c r="I88">
        <v>60</v>
      </c>
      <c r="J88">
        <v>2.4434868154093841E-5</v>
      </c>
      <c r="K88">
        <v>3353</v>
      </c>
      <c r="L88">
        <v>0</v>
      </c>
      <c r="M88">
        <v>0</v>
      </c>
      <c r="N88">
        <v>0</v>
      </c>
    </row>
    <row r="89" spans="1:14" x14ac:dyDescent="0.35">
      <c r="A89">
        <v>449.25</v>
      </c>
      <c r="B89">
        <v>7.9950000000000001</v>
      </c>
      <c r="C89">
        <v>89.685000000000002</v>
      </c>
      <c r="D89">
        <v>110.1</v>
      </c>
      <c r="E89">
        <v>49.860000000000007</v>
      </c>
      <c r="F89">
        <v>6.0024999999999995</v>
      </c>
      <c r="G89">
        <v>1.9875</v>
      </c>
      <c r="H89" s="3" t="s">
        <v>10</v>
      </c>
      <c r="I89">
        <v>60</v>
      </c>
      <c r="J89">
        <v>2.4434868154093841E-5</v>
      </c>
      <c r="K89">
        <v>3353</v>
      </c>
      <c r="L89">
        <v>0</v>
      </c>
      <c r="M89">
        <v>0</v>
      </c>
      <c r="N89">
        <v>0</v>
      </c>
    </row>
    <row r="90" spans="1:14" x14ac:dyDescent="0.35">
      <c r="A90">
        <v>449.25</v>
      </c>
      <c r="B90">
        <v>7.9950000000000001</v>
      </c>
      <c r="C90">
        <v>89.685000000000002</v>
      </c>
      <c r="D90">
        <v>110.02500000000001</v>
      </c>
      <c r="E90">
        <v>49.860000000000007</v>
      </c>
      <c r="F90">
        <v>6.0024999999999995</v>
      </c>
      <c r="G90">
        <v>1.9875</v>
      </c>
      <c r="H90" s="3" t="s">
        <v>10</v>
      </c>
      <c r="I90">
        <v>60</v>
      </c>
      <c r="J90">
        <v>2.4434868154093841E-5</v>
      </c>
      <c r="K90">
        <v>3353</v>
      </c>
      <c r="L90">
        <v>0</v>
      </c>
      <c r="M90">
        <v>0</v>
      </c>
      <c r="N90">
        <v>0</v>
      </c>
    </row>
    <row r="91" spans="1:14" x14ac:dyDescent="0.35">
      <c r="A91">
        <v>449.25</v>
      </c>
      <c r="B91">
        <v>7.9950000000000001</v>
      </c>
      <c r="C91">
        <v>89.685000000000002</v>
      </c>
      <c r="D91">
        <v>110.17500000000001</v>
      </c>
      <c r="E91">
        <v>49.860000000000007</v>
      </c>
      <c r="F91">
        <v>6</v>
      </c>
      <c r="G91">
        <v>1.9875</v>
      </c>
      <c r="H91" s="3" t="s">
        <v>10</v>
      </c>
      <c r="I91">
        <v>60</v>
      </c>
      <c r="J91">
        <v>2.4434868154093841E-5</v>
      </c>
      <c r="K91">
        <v>3353</v>
      </c>
      <c r="L91">
        <v>0</v>
      </c>
      <c r="M91">
        <v>0</v>
      </c>
      <c r="N91">
        <v>0</v>
      </c>
    </row>
    <row r="92" spans="1:14" x14ac:dyDescent="0.35">
      <c r="A92">
        <v>449.75</v>
      </c>
      <c r="B92">
        <v>7.9950000000000001</v>
      </c>
      <c r="C92">
        <v>89.685000000000002</v>
      </c>
      <c r="D92">
        <v>110.1</v>
      </c>
      <c r="E92">
        <v>49.860000000000007</v>
      </c>
      <c r="F92">
        <v>6.0024999999999995</v>
      </c>
      <c r="G92">
        <v>1.9875</v>
      </c>
      <c r="H92" s="3" t="s">
        <v>10</v>
      </c>
      <c r="I92">
        <v>60</v>
      </c>
      <c r="J92">
        <v>2.4434868154093841E-5</v>
      </c>
      <c r="K92">
        <v>3353</v>
      </c>
      <c r="L92">
        <v>0</v>
      </c>
      <c r="M92">
        <v>0</v>
      </c>
      <c r="N92">
        <v>0</v>
      </c>
    </row>
    <row r="93" spans="1:14" x14ac:dyDescent="0.35">
      <c r="A93">
        <v>449.25</v>
      </c>
      <c r="B93">
        <v>7.9912499999999991</v>
      </c>
      <c r="C93">
        <v>89.73</v>
      </c>
      <c r="D93">
        <v>110.02500000000001</v>
      </c>
      <c r="E93">
        <v>49.860000000000007</v>
      </c>
      <c r="F93">
        <v>6.0024999999999995</v>
      </c>
      <c r="G93">
        <v>1.9875</v>
      </c>
      <c r="H93" s="3" t="s">
        <v>10</v>
      </c>
      <c r="I93">
        <v>60</v>
      </c>
      <c r="J93">
        <v>2.4434868154093841E-5</v>
      </c>
      <c r="K93">
        <v>3353</v>
      </c>
      <c r="L93">
        <v>0</v>
      </c>
      <c r="M93">
        <v>0</v>
      </c>
      <c r="N93">
        <v>0</v>
      </c>
    </row>
    <row r="94" spans="1:14" x14ac:dyDescent="0.35">
      <c r="A94">
        <v>449.25</v>
      </c>
      <c r="B94">
        <v>7.9987500000000002</v>
      </c>
      <c r="C94">
        <v>89.685000000000002</v>
      </c>
      <c r="D94">
        <v>109.95</v>
      </c>
      <c r="E94">
        <v>49.860000000000007</v>
      </c>
      <c r="F94">
        <v>6</v>
      </c>
      <c r="G94">
        <v>1.9875</v>
      </c>
      <c r="H94" s="3" t="s">
        <v>10</v>
      </c>
      <c r="I94">
        <v>60</v>
      </c>
      <c r="J94">
        <v>2.4434868154093841E-5</v>
      </c>
      <c r="K94">
        <v>3353</v>
      </c>
      <c r="L94">
        <v>0</v>
      </c>
      <c r="M94">
        <v>0</v>
      </c>
      <c r="N94">
        <v>0</v>
      </c>
    </row>
    <row r="95" spans="1:14" x14ac:dyDescent="0.35">
      <c r="A95">
        <v>449.25</v>
      </c>
      <c r="B95">
        <v>7.9950000000000001</v>
      </c>
      <c r="C95">
        <v>89.685000000000002</v>
      </c>
      <c r="D95">
        <v>110.17500000000001</v>
      </c>
      <c r="E95">
        <v>49.860000000000007</v>
      </c>
      <c r="F95">
        <v>6</v>
      </c>
      <c r="G95">
        <v>1.9875</v>
      </c>
      <c r="H95" s="3" t="s">
        <v>10</v>
      </c>
      <c r="I95">
        <v>60</v>
      </c>
      <c r="J95">
        <v>2.4434868154093841E-5</v>
      </c>
      <c r="K95">
        <v>3353</v>
      </c>
      <c r="L95">
        <v>0</v>
      </c>
      <c r="M95">
        <v>0</v>
      </c>
      <c r="N95">
        <v>0</v>
      </c>
    </row>
    <row r="96" spans="1:14" x14ac:dyDescent="0.35">
      <c r="A96">
        <v>449.25</v>
      </c>
      <c r="B96">
        <v>7.9950000000000001</v>
      </c>
      <c r="C96">
        <v>89.73</v>
      </c>
      <c r="D96">
        <v>110.1</v>
      </c>
      <c r="E96">
        <v>49.860000000000007</v>
      </c>
      <c r="F96">
        <v>6.0024999999999995</v>
      </c>
      <c r="G96">
        <v>1.9875</v>
      </c>
      <c r="H96" s="3" t="s">
        <v>10</v>
      </c>
      <c r="I96">
        <v>60</v>
      </c>
      <c r="J96">
        <v>2.4434868154093841E-5</v>
      </c>
      <c r="K96">
        <v>3353</v>
      </c>
      <c r="L96">
        <v>0</v>
      </c>
      <c r="M96">
        <v>0</v>
      </c>
      <c r="N96">
        <v>0</v>
      </c>
    </row>
    <row r="97" spans="1:14" x14ac:dyDescent="0.35">
      <c r="A97">
        <v>449</v>
      </c>
      <c r="B97">
        <v>7.9912499999999991</v>
      </c>
      <c r="C97">
        <v>89.685000000000002</v>
      </c>
      <c r="D97">
        <v>110.02500000000001</v>
      </c>
      <c r="E97">
        <v>49.860000000000007</v>
      </c>
      <c r="F97">
        <v>6</v>
      </c>
      <c r="G97">
        <v>1.9875</v>
      </c>
      <c r="H97" s="3" t="s">
        <v>10</v>
      </c>
      <c r="I97">
        <v>60</v>
      </c>
      <c r="J97">
        <v>2.4434868154093841E-5</v>
      </c>
      <c r="K97">
        <v>3353</v>
      </c>
      <c r="L97">
        <v>0</v>
      </c>
      <c r="M97">
        <v>0</v>
      </c>
      <c r="N97">
        <v>0</v>
      </c>
    </row>
    <row r="98" spans="1:14" x14ac:dyDescent="0.35">
      <c r="A98">
        <v>449.25</v>
      </c>
      <c r="B98">
        <v>7.9987500000000002</v>
      </c>
      <c r="C98">
        <v>89.685000000000002</v>
      </c>
      <c r="D98">
        <v>109.875</v>
      </c>
      <c r="E98">
        <v>49.860000000000007</v>
      </c>
      <c r="F98">
        <v>6</v>
      </c>
      <c r="G98">
        <v>1.9875</v>
      </c>
      <c r="H98" s="3" t="s">
        <v>10</v>
      </c>
      <c r="I98">
        <v>60</v>
      </c>
      <c r="J98">
        <v>2.4434868154093841E-5</v>
      </c>
      <c r="K98">
        <v>3353</v>
      </c>
      <c r="L98">
        <v>0</v>
      </c>
      <c r="M98">
        <v>0</v>
      </c>
      <c r="N98">
        <v>0</v>
      </c>
    </row>
    <row r="99" spans="1:14" x14ac:dyDescent="0.35">
      <c r="A99">
        <v>449.5</v>
      </c>
      <c r="B99">
        <v>7.9950000000000001</v>
      </c>
      <c r="C99">
        <v>89.685000000000002</v>
      </c>
      <c r="D99">
        <v>109.875</v>
      </c>
      <c r="E99">
        <v>49.860000000000007</v>
      </c>
      <c r="F99">
        <v>6.0024999999999995</v>
      </c>
      <c r="G99">
        <v>1.9875</v>
      </c>
      <c r="H99" s="3" t="s">
        <v>10</v>
      </c>
      <c r="I99">
        <v>60</v>
      </c>
      <c r="J99">
        <v>2.4434868154093841E-5</v>
      </c>
      <c r="K99">
        <v>3353</v>
      </c>
      <c r="L99">
        <v>0</v>
      </c>
      <c r="M99">
        <v>0</v>
      </c>
      <c r="N99">
        <v>0</v>
      </c>
    </row>
    <row r="100" spans="1:14" x14ac:dyDescent="0.35">
      <c r="A100">
        <v>449.25</v>
      </c>
      <c r="B100">
        <v>7.9950000000000001</v>
      </c>
      <c r="C100">
        <v>89.73</v>
      </c>
      <c r="D100">
        <v>109.95</v>
      </c>
      <c r="E100">
        <v>49.905000000000001</v>
      </c>
      <c r="F100">
        <v>6.0024999999999995</v>
      </c>
      <c r="G100">
        <v>1.9875</v>
      </c>
      <c r="H100" s="3" t="s">
        <v>10</v>
      </c>
      <c r="I100">
        <v>60</v>
      </c>
      <c r="J100">
        <v>2.4434868154093841E-5</v>
      </c>
      <c r="K100">
        <v>3353</v>
      </c>
      <c r="L100">
        <v>0</v>
      </c>
      <c r="M100">
        <v>0</v>
      </c>
      <c r="N100">
        <v>0</v>
      </c>
    </row>
    <row r="101" spans="1:14" x14ac:dyDescent="0.35">
      <c r="A101">
        <v>449.5</v>
      </c>
      <c r="B101">
        <v>7.9950000000000001</v>
      </c>
      <c r="C101">
        <v>89.73</v>
      </c>
      <c r="D101">
        <v>110.02500000000001</v>
      </c>
      <c r="E101">
        <v>49.905000000000001</v>
      </c>
      <c r="F101">
        <v>6.0024999999999995</v>
      </c>
      <c r="G101">
        <v>1.9875</v>
      </c>
      <c r="H101" s="3" t="s">
        <v>10</v>
      </c>
      <c r="I101">
        <v>60</v>
      </c>
      <c r="J101">
        <v>2.4434868154093841E-5</v>
      </c>
      <c r="K101">
        <v>3353</v>
      </c>
      <c r="L101">
        <v>0</v>
      </c>
      <c r="M101">
        <v>0</v>
      </c>
      <c r="N101">
        <v>0</v>
      </c>
    </row>
    <row r="102" spans="1:14" x14ac:dyDescent="0.35">
      <c r="A102">
        <v>449</v>
      </c>
      <c r="B102">
        <v>7.9950000000000001</v>
      </c>
      <c r="C102">
        <v>89.685000000000002</v>
      </c>
      <c r="D102">
        <v>109.95</v>
      </c>
      <c r="E102">
        <v>49.860000000000007</v>
      </c>
      <c r="F102">
        <v>6.0024999999999995</v>
      </c>
      <c r="G102">
        <v>1.9875</v>
      </c>
      <c r="H102" s="3" t="s">
        <v>10</v>
      </c>
      <c r="I102">
        <v>60</v>
      </c>
      <c r="J102">
        <v>2.4908352317846517E-5</v>
      </c>
      <c r="K102">
        <v>3353</v>
      </c>
      <c r="L102">
        <v>0</v>
      </c>
      <c r="M102">
        <v>0</v>
      </c>
      <c r="N102">
        <v>0</v>
      </c>
    </row>
    <row r="103" spans="1:14" x14ac:dyDescent="0.35">
      <c r="A103">
        <v>449</v>
      </c>
      <c r="B103">
        <v>7.9987500000000002</v>
      </c>
      <c r="C103">
        <v>89.685000000000002</v>
      </c>
      <c r="D103">
        <v>109.95</v>
      </c>
      <c r="E103">
        <v>49.860000000000007</v>
      </c>
      <c r="F103">
        <v>6.0024999999999995</v>
      </c>
      <c r="G103">
        <v>1.9875</v>
      </c>
      <c r="H103" s="3" t="s">
        <v>10</v>
      </c>
      <c r="I103">
        <v>60</v>
      </c>
      <c r="J103">
        <v>2.4908352317846517E-5</v>
      </c>
      <c r="K103">
        <v>3353</v>
      </c>
      <c r="L103">
        <v>0</v>
      </c>
      <c r="M103">
        <v>0</v>
      </c>
      <c r="N103">
        <v>0</v>
      </c>
    </row>
    <row r="104" spans="1:14" x14ac:dyDescent="0.35">
      <c r="A104">
        <v>449.25</v>
      </c>
      <c r="B104">
        <v>7.9950000000000001</v>
      </c>
      <c r="C104">
        <v>89.685000000000002</v>
      </c>
      <c r="D104">
        <v>109.95</v>
      </c>
      <c r="E104">
        <v>49.860000000000007</v>
      </c>
      <c r="F104">
        <v>6.0024999999999995</v>
      </c>
      <c r="G104">
        <v>1.9875</v>
      </c>
      <c r="H104" s="3" t="s">
        <v>10</v>
      </c>
      <c r="I104">
        <v>60</v>
      </c>
      <c r="J104">
        <v>2.4908352317846517E-5</v>
      </c>
      <c r="K104">
        <v>3353</v>
      </c>
      <c r="L104">
        <v>0</v>
      </c>
      <c r="M104">
        <v>0</v>
      </c>
      <c r="N104">
        <v>0</v>
      </c>
    </row>
    <row r="105" spans="1:14" x14ac:dyDescent="0.35">
      <c r="A105">
        <v>449.25</v>
      </c>
      <c r="B105">
        <v>7.9987500000000002</v>
      </c>
      <c r="C105">
        <v>89.685000000000002</v>
      </c>
      <c r="D105">
        <v>109.875</v>
      </c>
      <c r="E105">
        <v>49.860000000000007</v>
      </c>
      <c r="F105">
        <v>6</v>
      </c>
      <c r="G105">
        <v>1.9875</v>
      </c>
      <c r="H105" s="3" t="s">
        <v>10</v>
      </c>
      <c r="I105">
        <v>60</v>
      </c>
      <c r="J105">
        <v>2.4434868154093841E-5</v>
      </c>
      <c r="K105">
        <v>3353</v>
      </c>
      <c r="L105">
        <v>0</v>
      </c>
      <c r="M105">
        <v>0</v>
      </c>
      <c r="N105">
        <v>0</v>
      </c>
    </row>
    <row r="106" spans="1:14" x14ac:dyDescent="0.35">
      <c r="A106">
        <v>449.5</v>
      </c>
      <c r="B106">
        <v>7.9987500000000002</v>
      </c>
      <c r="C106">
        <v>89.685000000000002</v>
      </c>
      <c r="D106">
        <v>110.1</v>
      </c>
      <c r="E106">
        <v>49.860000000000007</v>
      </c>
      <c r="F106">
        <v>6.0024999999999995</v>
      </c>
      <c r="G106">
        <v>1.9875</v>
      </c>
      <c r="H106" s="3" t="s">
        <v>10</v>
      </c>
      <c r="I106">
        <v>60</v>
      </c>
      <c r="J106">
        <v>2.4434868154093841E-5</v>
      </c>
      <c r="K106">
        <v>3353</v>
      </c>
      <c r="L106">
        <v>0</v>
      </c>
      <c r="M106">
        <v>0</v>
      </c>
      <c r="N106">
        <v>0</v>
      </c>
    </row>
    <row r="107" spans="1:14" x14ac:dyDescent="0.35">
      <c r="A107">
        <v>449</v>
      </c>
      <c r="B107">
        <v>7.9987500000000002</v>
      </c>
      <c r="C107">
        <v>89.73</v>
      </c>
      <c r="D107">
        <v>109.95</v>
      </c>
      <c r="E107">
        <v>49.860000000000007</v>
      </c>
      <c r="F107">
        <v>6</v>
      </c>
      <c r="G107">
        <v>1.9875</v>
      </c>
      <c r="H107" s="3" t="s">
        <v>10</v>
      </c>
      <c r="I107">
        <v>60</v>
      </c>
      <c r="J107">
        <v>2.4434868154093841E-5</v>
      </c>
      <c r="K107">
        <v>3353</v>
      </c>
      <c r="L107">
        <v>0</v>
      </c>
      <c r="M107">
        <v>0</v>
      </c>
      <c r="N107">
        <v>0</v>
      </c>
    </row>
    <row r="108" spans="1:14" x14ac:dyDescent="0.35">
      <c r="A108">
        <v>449.25</v>
      </c>
      <c r="B108">
        <v>7.9987500000000002</v>
      </c>
      <c r="C108">
        <v>89.73</v>
      </c>
      <c r="D108">
        <v>109.95</v>
      </c>
      <c r="E108">
        <v>49.860000000000007</v>
      </c>
      <c r="F108">
        <v>6.0024999999999995</v>
      </c>
      <c r="G108">
        <v>1.9875</v>
      </c>
      <c r="H108" s="3" t="s">
        <v>10</v>
      </c>
      <c r="I108">
        <v>60</v>
      </c>
      <c r="J108">
        <v>2.4434868154093841E-5</v>
      </c>
      <c r="K108">
        <v>3353</v>
      </c>
      <c r="L108">
        <v>0</v>
      </c>
      <c r="M108">
        <v>0</v>
      </c>
      <c r="N108">
        <v>0</v>
      </c>
    </row>
    <row r="109" spans="1:14" x14ac:dyDescent="0.35">
      <c r="A109">
        <v>449.5</v>
      </c>
      <c r="B109">
        <v>7.9987500000000002</v>
      </c>
      <c r="C109">
        <v>89.685000000000002</v>
      </c>
      <c r="D109">
        <v>110.17500000000001</v>
      </c>
      <c r="E109">
        <v>49.860000000000007</v>
      </c>
      <c r="F109">
        <v>6.0024999999999995</v>
      </c>
      <c r="G109">
        <v>1.9875</v>
      </c>
      <c r="H109" s="3" t="s">
        <v>10</v>
      </c>
      <c r="I109">
        <v>60</v>
      </c>
      <c r="J109">
        <v>2.4434868154093841E-5</v>
      </c>
      <c r="K109">
        <v>3353</v>
      </c>
      <c r="L109">
        <v>0</v>
      </c>
      <c r="M109">
        <v>0</v>
      </c>
      <c r="N109">
        <v>0</v>
      </c>
    </row>
    <row r="110" spans="1:14" x14ac:dyDescent="0.35">
      <c r="A110">
        <v>449.25</v>
      </c>
      <c r="B110">
        <v>7.9987500000000002</v>
      </c>
      <c r="C110">
        <v>89.685000000000002</v>
      </c>
      <c r="D110">
        <v>110.02500000000001</v>
      </c>
      <c r="E110">
        <v>49.860000000000007</v>
      </c>
      <c r="F110">
        <v>6</v>
      </c>
      <c r="G110">
        <v>1.9875</v>
      </c>
      <c r="H110" s="3" t="s">
        <v>10</v>
      </c>
      <c r="I110">
        <v>60</v>
      </c>
      <c r="J110">
        <v>2.4434868154093841E-5</v>
      </c>
      <c r="K110">
        <v>3353</v>
      </c>
      <c r="L110">
        <v>0</v>
      </c>
      <c r="M110">
        <v>0</v>
      </c>
      <c r="N110">
        <v>0</v>
      </c>
    </row>
    <row r="111" spans="1:14" x14ac:dyDescent="0.35">
      <c r="A111">
        <v>449.25</v>
      </c>
      <c r="B111">
        <v>7.9912499999999991</v>
      </c>
      <c r="C111">
        <v>89.685000000000002</v>
      </c>
      <c r="D111">
        <v>110.1</v>
      </c>
      <c r="E111">
        <v>49.860000000000007</v>
      </c>
      <c r="F111">
        <v>6.0024999999999995</v>
      </c>
      <c r="G111">
        <v>1.9875</v>
      </c>
      <c r="H111" s="3" t="s">
        <v>10</v>
      </c>
      <c r="I111">
        <v>60</v>
      </c>
      <c r="J111">
        <v>2.4434868154093841E-5</v>
      </c>
      <c r="K111">
        <v>3353</v>
      </c>
      <c r="L111">
        <v>0</v>
      </c>
      <c r="M111">
        <v>0</v>
      </c>
      <c r="N111">
        <v>0</v>
      </c>
    </row>
    <row r="112" spans="1:14" x14ac:dyDescent="0.35">
      <c r="A112">
        <v>449.25</v>
      </c>
      <c r="B112">
        <v>7.9987500000000002</v>
      </c>
      <c r="C112">
        <v>89.73</v>
      </c>
      <c r="D112">
        <v>109.95</v>
      </c>
      <c r="E112">
        <v>49.860000000000007</v>
      </c>
      <c r="F112">
        <v>6.0024999999999995</v>
      </c>
      <c r="G112">
        <v>1.9875</v>
      </c>
      <c r="H112" s="3" t="s">
        <v>10</v>
      </c>
      <c r="I112">
        <v>60</v>
      </c>
      <c r="J112">
        <v>2.4434868154093841E-5</v>
      </c>
      <c r="K112">
        <v>3353</v>
      </c>
      <c r="L112">
        <v>0</v>
      </c>
      <c r="M112">
        <v>0</v>
      </c>
      <c r="N112">
        <v>0</v>
      </c>
    </row>
    <row r="113" spans="1:14" x14ac:dyDescent="0.35">
      <c r="A113">
        <v>449.75</v>
      </c>
      <c r="B113">
        <v>7.9912499999999991</v>
      </c>
      <c r="C113">
        <v>89.685000000000002</v>
      </c>
      <c r="D113">
        <v>109.95</v>
      </c>
      <c r="E113">
        <v>49.860000000000007</v>
      </c>
      <c r="F113">
        <v>6.0024999999999995</v>
      </c>
      <c r="G113">
        <v>1.9875</v>
      </c>
      <c r="H113" s="3" t="s">
        <v>10</v>
      </c>
      <c r="I113">
        <v>60</v>
      </c>
      <c r="J113">
        <v>2.4434868154093841E-5</v>
      </c>
      <c r="K113">
        <v>3353</v>
      </c>
      <c r="L113">
        <v>0</v>
      </c>
      <c r="M113">
        <v>0</v>
      </c>
      <c r="N113">
        <v>0</v>
      </c>
    </row>
    <row r="114" spans="1:14" x14ac:dyDescent="0.35">
      <c r="A114">
        <v>449.25</v>
      </c>
      <c r="B114">
        <v>7.9987500000000002</v>
      </c>
      <c r="C114">
        <v>89.685000000000002</v>
      </c>
      <c r="D114">
        <v>109.95</v>
      </c>
      <c r="E114">
        <v>49.860000000000007</v>
      </c>
      <c r="F114">
        <v>6.0024999999999995</v>
      </c>
      <c r="G114">
        <v>1.9875</v>
      </c>
      <c r="H114" s="3" t="s">
        <v>10</v>
      </c>
      <c r="I114">
        <v>60</v>
      </c>
      <c r="J114">
        <v>2.4908352317846517E-5</v>
      </c>
      <c r="K114">
        <v>3353</v>
      </c>
      <c r="L114">
        <v>0</v>
      </c>
      <c r="M114">
        <v>0</v>
      </c>
      <c r="N114">
        <v>0</v>
      </c>
    </row>
    <row r="115" spans="1:14" x14ac:dyDescent="0.35">
      <c r="A115">
        <v>449.5</v>
      </c>
      <c r="B115">
        <v>7.9874999999999998</v>
      </c>
      <c r="C115">
        <v>89.685000000000002</v>
      </c>
      <c r="D115">
        <v>110.17500000000001</v>
      </c>
      <c r="E115">
        <v>49.860000000000007</v>
      </c>
      <c r="F115">
        <v>6.0024999999999995</v>
      </c>
      <c r="G115">
        <v>1.9875</v>
      </c>
      <c r="H115" s="3" t="s">
        <v>10</v>
      </c>
      <c r="I115">
        <v>60</v>
      </c>
      <c r="J115">
        <v>2.4908352317846517E-5</v>
      </c>
      <c r="K115">
        <v>3353</v>
      </c>
      <c r="L115">
        <v>0</v>
      </c>
      <c r="M115">
        <v>0</v>
      </c>
      <c r="N115">
        <v>0</v>
      </c>
    </row>
    <row r="116" spans="1:14" x14ac:dyDescent="0.35">
      <c r="A116">
        <v>449.25</v>
      </c>
      <c r="B116">
        <v>7.9912499999999991</v>
      </c>
      <c r="C116">
        <v>89.73</v>
      </c>
      <c r="D116">
        <v>109.875</v>
      </c>
      <c r="E116">
        <v>49.905000000000001</v>
      </c>
      <c r="F116">
        <v>6.0024999999999995</v>
      </c>
      <c r="G116">
        <v>1.9875</v>
      </c>
      <c r="H116" s="3" t="s">
        <v>10</v>
      </c>
      <c r="I116">
        <v>60</v>
      </c>
      <c r="J116">
        <v>2.4908352317846517E-5</v>
      </c>
      <c r="K116">
        <v>3353</v>
      </c>
      <c r="L116">
        <v>0</v>
      </c>
      <c r="M116">
        <v>0</v>
      </c>
      <c r="N116">
        <v>0</v>
      </c>
    </row>
    <row r="117" spans="1:14" x14ac:dyDescent="0.35">
      <c r="A117">
        <v>449.5</v>
      </c>
      <c r="B117">
        <v>7.9987500000000002</v>
      </c>
      <c r="C117">
        <v>89.685000000000002</v>
      </c>
      <c r="D117">
        <v>110.02500000000001</v>
      </c>
      <c r="E117">
        <v>49.860000000000007</v>
      </c>
      <c r="F117">
        <v>6</v>
      </c>
      <c r="G117">
        <v>1.9875</v>
      </c>
      <c r="H117" s="3" t="s">
        <v>10</v>
      </c>
      <c r="I117">
        <v>60</v>
      </c>
      <c r="J117">
        <v>2.4434868154093841E-5</v>
      </c>
      <c r="K117">
        <v>3353</v>
      </c>
      <c r="L117">
        <v>0</v>
      </c>
      <c r="M117">
        <v>0</v>
      </c>
      <c r="N117">
        <v>0</v>
      </c>
    </row>
    <row r="118" spans="1:14" x14ac:dyDescent="0.35">
      <c r="A118">
        <v>449.25</v>
      </c>
      <c r="B118">
        <v>7.9950000000000001</v>
      </c>
      <c r="C118">
        <v>89.685000000000002</v>
      </c>
      <c r="D118">
        <v>109.95</v>
      </c>
      <c r="E118">
        <v>49.860000000000007</v>
      </c>
      <c r="F118">
        <v>6.0024999999999995</v>
      </c>
      <c r="G118">
        <v>1.9875</v>
      </c>
      <c r="H118" s="3" t="s">
        <v>10</v>
      </c>
      <c r="I118">
        <v>60</v>
      </c>
      <c r="J118">
        <v>2.4434868154093841E-5</v>
      </c>
      <c r="K118">
        <v>3353</v>
      </c>
      <c r="L118">
        <v>0</v>
      </c>
      <c r="M118">
        <v>0</v>
      </c>
      <c r="N118">
        <v>0</v>
      </c>
    </row>
    <row r="119" spans="1:14" x14ac:dyDescent="0.35">
      <c r="A119">
        <v>449.5</v>
      </c>
      <c r="B119">
        <v>7.9912499999999991</v>
      </c>
      <c r="C119">
        <v>89.685000000000002</v>
      </c>
      <c r="D119">
        <v>110.1</v>
      </c>
      <c r="E119">
        <v>49.860000000000007</v>
      </c>
      <c r="F119">
        <v>6.0024999999999995</v>
      </c>
      <c r="G119">
        <v>1.9875</v>
      </c>
      <c r="H119" s="3" t="s">
        <v>10</v>
      </c>
      <c r="I119">
        <v>60</v>
      </c>
      <c r="J119">
        <v>2.4434868154093841E-5</v>
      </c>
      <c r="K119">
        <v>3353</v>
      </c>
      <c r="L119">
        <v>0</v>
      </c>
      <c r="M119">
        <v>0</v>
      </c>
      <c r="N119">
        <v>0</v>
      </c>
    </row>
    <row r="120" spans="1:14" x14ac:dyDescent="0.35">
      <c r="A120">
        <v>449.25</v>
      </c>
      <c r="B120">
        <v>7.9950000000000001</v>
      </c>
      <c r="C120">
        <v>89.685000000000002</v>
      </c>
      <c r="D120">
        <v>110.02500000000001</v>
      </c>
      <c r="E120">
        <v>49.860000000000007</v>
      </c>
      <c r="F120">
        <v>6.0024999999999995</v>
      </c>
      <c r="G120">
        <v>1.9875</v>
      </c>
      <c r="H120" s="3" t="s">
        <v>10</v>
      </c>
      <c r="I120">
        <v>60</v>
      </c>
      <c r="J120">
        <v>2.4434868154093841E-5</v>
      </c>
      <c r="K120">
        <v>3353</v>
      </c>
      <c r="L120">
        <v>0</v>
      </c>
      <c r="M120">
        <v>0</v>
      </c>
      <c r="N120">
        <v>0</v>
      </c>
    </row>
    <row r="121" spans="1:14" x14ac:dyDescent="0.35">
      <c r="A121">
        <v>449.75</v>
      </c>
      <c r="B121">
        <v>7.9987500000000002</v>
      </c>
      <c r="C121">
        <v>89.685000000000002</v>
      </c>
      <c r="D121">
        <v>110.02500000000001</v>
      </c>
      <c r="E121">
        <v>49.860000000000007</v>
      </c>
      <c r="F121">
        <v>6.0024999999999995</v>
      </c>
      <c r="G121">
        <v>1.9875</v>
      </c>
      <c r="H121" s="3" t="s">
        <v>10</v>
      </c>
      <c r="I121">
        <v>60</v>
      </c>
      <c r="J121">
        <v>2.4434868154093841E-5</v>
      </c>
      <c r="K121">
        <v>3353</v>
      </c>
      <c r="L121">
        <v>0</v>
      </c>
      <c r="M121">
        <v>0</v>
      </c>
      <c r="N121">
        <v>0</v>
      </c>
    </row>
    <row r="122" spans="1:14" x14ac:dyDescent="0.35">
      <c r="A122">
        <v>449.25</v>
      </c>
      <c r="B122">
        <v>7.9912499999999991</v>
      </c>
      <c r="C122">
        <v>89.73</v>
      </c>
      <c r="D122">
        <v>109.95</v>
      </c>
      <c r="E122">
        <v>49.905000000000001</v>
      </c>
      <c r="F122">
        <v>6.0024999999999995</v>
      </c>
      <c r="G122">
        <v>1.9875</v>
      </c>
      <c r="H122" s="3" t="s">
        <v>10</v>
      </c>
      <c r="I122">
        <v>60</v>
      </c>
      <c r="J122">
        <v>2.4434868154093841E-5</v>
      </c>
      <c r="K122">
        <v>3353</v>
      </c>
      <c r="L122">
        <v>0</v>
      </c>
      <c r="M122">
        <v>0</v>
      </c>
      <c r="N122">
        <v>0</v>
      </c>
    </row>
    <row r="123" spans="1:14" x14ac:dyDescent="0.35">
      <c r="A123">
        <v>449.5</v>
      </c>
      <c r="B123">
        <v>7.9950000000000001</v>
      </c>
      <c r="C123">
        <v>89.73</v>
      </c>
      <c r="D123">
        <v>109.875</v>
      </c>
      <c r="E123">
        <v>49.860000000000007</v>
      </c>
      <c r="F123">
        <v>6</v>
      </c>
      <c r="G123">
        <v>1.9875</v>
      </c>
      <c r="H123" s="3" t="s">
        <v>10</v>
      </c>
      <c r="I123">
        <v>60</v>
      </c>
      <c r="J123">
        <v>2.4434868154093841E-5</v>
      </c>
      <c r="K123">
        <v>3353</v>
      </c>
      <c r="L123">
        <v>0</v>
      </c>
      <c r="M123">
        <v>0</v>
      </c>
      <c r="N123">
        <v>0</v>
      </c>
    </row>
    <row r="124" spans="1:14" x14ac:dyDescent="0.35">
      <c r="A124">
        <v>449.25</v>
      </c>
      <c r="B124">
        <v>7.9950000000000001</v>
      </c>
      <c r="C124">
        <v>89.73</v>
      </c>
      <c r="D124">
        <v>110.02500000000001</v>
      </c>
      <c r="E124">
        <v>49.905000000000001</v>
      </c>
      <c r="F124">
        <v>6.0024999999999995</v>
      </c>
      <c r="G124">
        <v>1.9875</v>
      </c>
      <c r="H124" s="3" t="s">
        <v>10</v>
      </c>
      <c r="I124">
        <v>60</v>
      </c>
      <c r="J124">
        <v>2.4434868154093841E-5</v>
      </c>
      <c r="K124">
        <v>3353</v>
      </c>
      <c r="L124">
        <v>0</v>
      </c>
      <c r="M124">
        <v>0</v>
      </c>
      <c r="N124">
        <v>0</v>
      </c>
    </row>
    <row r="125" spans="1:14" x14ac:dyDescent="0.35">
      <c r="A125">
        <v>449.5</v>
      </c>
      <c r="B125">
        <v>7.9950000000000001</v>
      </c>
      <c r="C125">
        <v>89.685000000000002</v>
      </c>
      <c r="D125">
        <v>110.1</v>
      </c>
      <c r="E125">
        <v>49.905000000000001</v>
      </c>
      <c r="F125">
        <v>6.0024999999999995</v>
      </c>
      <c r="G125">
        <v>1.9875</v>
      </c>
      <c r="H125" s="3" t="s">
        <v>10</v>
      </c>
      <c r="I125">
        <v>60</v>
      </c>
      <c r="J125">
        <v>2.4434868154093841E-5</v>
      </c>
      <c r="K125">
        <v>3353</v>
      </c>
      <c r="L125">
        <v>0</v>
      </c>
      <c r="M125">
        <v>0</v>
      </c>
      <c r="N125">
        <v>0</v>
      </c>
    </row>
    <row r="126" spans="1:14" x14ac:dyDescent="0.35">
      <c r="A126">
        <v>449.5</v>
      </c>
      <c r="B126">
        <v>7.9987500000000002</v>
      </c>
      <c r="C126">
        <v>89.685000000000002</v>
      </c>
      <c r="D126">
        <v>110.1</v>
      </c>
      <c r="E126">
        <v>49.905000000000001</v>
      </c>
      <c r="F126">
        <v>6.0024999999999995</v>
      </c>
      <c r="G126">
        <v>1.9875</v>
      </c>
      <c r="H126" s="3" t="s">
        <v>10</v>
      </c>
      <c r="I126">
        <v>60</v>
      </c>
      <c r="J126">
        <v>2.4434868154093841E-5</v>
      </c>
      <c r="K126">
        <v>3353</v>
      </c>
      <c r="L126">
        <v>0</v>
      </c>
      <c r="M126">
        <v>0</v>
      </c>
      <c r="N126">
        <v>0</v>
      </c>
    </row>
    <row r="127" spans="1:14" x14ac:dyDescent="0.35">
      <c r="A127">
        <v>449.5</v>
      </c>
      <c r="B127">
        <v>7.9987500000000002</v>
      </c>
      <c r="C127">
        <v>89.685000000000002</v>
      </c>
      <c r="D127">
        <v>110.02500000000001</v>
      </c>
      <c r="E127">
        <v>49.860000000000007</v>
      </c>
      <c r="F127">
        <v>6</v>
      </c>
      <c r="G127">
        <v>1.9875</v>
      </c>
      <c r="H127" s="3" t="s">
        <v>10</v>
      </c>
      <c r="I127">
        <v>60</v>
      </c>
      <c r="J127">
        <v>2.4434868154093841E-5</v>
      </c>
      <c r="K127">
        <v>3353</v>
      </c>
      <c r="L127">
        <v>0</v>
      </c>
      <c r="M127">
        <v>0</v>
      </c>
      <c r="N127">
        <v>0</v>
      </c>
    </row>
    <row r="128" spans="1:14" x14ac:dyDescent="0.35">
      <c r="A128">
        <v>449.5</v>
      </c>
      <c r="B128">
        <v>8.0024999999999995</v>
      </c>
      <c r="C128">
        <v>89.73</v>
      </c>
      <c r="D128">
        <v>110.17500000000001</v>
      </c>
      <c r="E128">
        <v>49.860000000000007</v>
      </c>
      <c r="F128">
        <v>6</v>
      </c>
      <c r="G128">
        <v>1.9875</v>
      </c>
      <c r="H128" s="3" t="s">
        <v>10</v>
      </c>
      <c r="I128">
        <v>60</v>
      </c>
      <c r="J128">
        <v>2.4434868154093841E-5</v>
      </c>
      <c r="K128">
        <v>3353</v>
      </c>
      <c r="L128">
        <v>0</v>
      </c>
      <c r="M128">
        <v>0</v>
      </c>
      <c r="N128">
        <v>0</v>
      </c>
    </row>
    <row r="129" spans="1:14" x14ac:dyDescent="0.35">
      <c r="A129">
        <v>449</v>
      </c>
      <c r="B129">
        <v>7.9987500000000002</v>
      </c>
      <c r="C129">
        <v>89.685000000000002</v>
      </c>
      <c r="D129">
        <v>110.1</v>
      </c>
      <c r="E129">
        <v>49.860000000000007</v>
      </c>
      <c r="F129">
        <v>6.0024999999999995</v>
      </c>
      <c r="G129">
        <v>1.9875</v>
      </c>
      <c r="H129" s="3" t="s">
        <v>10</v>
      </c>
      <c r="I129">
        <v>60</v>
      </c>
      <c r="J129">
        <v>2.4434868154093841E-5</v>
      </c>
      <c r="K129">
        <v>3353</v>
      </c>
      <c r="L129">
        <v>0</v>
      </c>
      <c r="M129">
        <v>0</v>
      </c>
      <c r="N129">
        <v>0</v>
      </c>
    </row>
    <row r="130" spans="1:14" x14ac:dyDescent="0.35">
      <c r="A130">
        <v>449</v>
      </c>
      <c r="B130">
        <v>7.9912499999999991</v>
      </c>
      <c r="C130">
        <v>89.685000000000002</v>
      </c>
      <c r="D130">
        <v>109.95</v>
      </c>
      <c r="E130">
        <v>49.860000000000007</v>
      </c>
      <c r="F130">
        <v>6</v>
      </c>
      <c r="G130">
        <v>1.9875</v>
      </c>
      <c r="H130" s="3" t="s">
        <v>10</v>
      </c>
      <c r="I130">
        <v>60</v>
      </c>
      <c r="J130">
        <v>2.4434868154093841E-5</v>
      </c>
      <c r="K130">
        <v>3353</v>
      </c>
      <c r="L130">
        <v>0</v>
      </c>
      <c r="M130">
        <v>0</v>
      </c>
      <c r="N130">
        <v>0</v>
      </c>
    </row>
    <row r="131" spans="1:14" x14ac:dyDescent="0.35">
      <c r="A131">
        <v>449.5</v>
      </c>
      <c r="B131">
        <v>7.9950000000000001</v>
      </c>
      <c r="C131">
        <v>89.685000000000002</v>
      </c>
      <c r="D131">
        <v>110.02500000000001</v>
      </c>
      <c r="E131">
        <v>49.905000000000001</v>
      </c>
      <c r="F131">
        <v>6.0024999999999995</v>
      </c>
      <c r="G131">
        <v>1.9875</v>
      </c>
      <c r="H131" s="3" t="s">
        <v>10</v>
      </c>
      <c r="I131">
        <v>60</v>
      </c>
      <c r="J131">
        <v>2.4434868154093841E-5</v>
      </c>
      <c r="K131">
        <v>3353</v>
      </c>
      <c r="L131">
        <v>0</v>
      </c>
      <c r="M131">
        <v>0</v>
      </c>
      <c r="N131">
        <v>0</v>
      </c>
    </row>
    <row r="132" spans="1:14" x14ac:dyDescent="0.35">
      <c r="A132">
        <v>449.25</v>
      </c>
      <c r="B132">
        <v>7.9987500000000002</v>
      </c>
      <c r="C132">
        <v>89.685000000000002</v>
      </c>
      <c r="D132">
        <v>109.95</v>
      </c>
      <c r="E132">
        <v>49.860000000000007</v>
      </c>
      <c r="F132">
        <v>6.0024999999999995</v>
      </c>
      <c r="G132">
        <v>1.9875</v>
      </c>
      <c r="H132" s="3" t="s">
        <v>10</v>
      </c>
      <c r="I132">
        <v>60</v>
      </c>
      <c r="J132">
        <v>2.4434868154093841E-5</v>
      </c>
      <c r="K132">
        <v>3353</v>
      </c>
      <c r="L132">
        <v>0</v>
      </c>
      <c r="M132">
        <v>0</v>
      </c>
      <c r="N132">
        <v>0</v>
      </c>
    </row>
    <row r="133" spans="1:14" x14ac:dyDescent="0.35">
      <c r="A133">
        <v>449.5</v>
      </c>
      <c r="B133">
        <v>7.9987500000000002</v>
      </c>
      <c r="C133">
        <v>89.685000000000002</v>
      </c>
      <c r="D133">
        <v>110.1</v>
      </c>
      <c r="E133">
        <v>49.905000000000001</v>
      </c>
      <c r="F133">
        <v>6</v>
      </c>
      <c r="G133">
        <v>1.9875</v>
      </c>
      <c r="H133" s="3" t="s">
        <v>10</v>
      </c>
      <c r="I133">
        <v>60</v>
      </c>
      <c r="J133">
        <v>2.4434868154093841E-5</v>
      </c>
      <c r="K133">
        <v>3353</v>
      </c>
      <c r="L133">
        <v>0</v>
      </c>
      <c r="M133">
        <v>0</v>
      </c>
      <c r="N133">
        <v>0</v>
      </c>
    </row>
    <row r="134" spans="1:14" x14ac:dyDescent="0.35">
      <c r="A134">
        <v>449.5</v>
      </c>
      <c r="B134">
        <v>7.9912499999999991</v>
      </c>
      <c r="C134">
        <v>89.685000000000002</v>
      </c>
      <c r="D134">
        <v>109.875</v>
      </c>
      <c r="E134">
        <v>49.860000000000007</v>
      </c>
      <c r="F134">
        <v>6.0024999999999995</v>
      </c>
      <c r="G134">
        <v>1.9875</v>
      </c>
      <c r="H134" s="3" t="s">
        <v>10</v>
      </c>
      <c r="I134">
        <v>60</v>
      </c>
      <c r="J134">
        <v>2.4434868154093841E-5</v>
      </c>
      <c r="K134">
        <v>3353</v>
      </c>
      <c r="L134">
        <v>0</v>
      </c>
      <c r="M134">
        <v>0</v>
      </c>
      <c r="N134">
        <v>0</v>
      </c>
    </row>
    <row r="135" spans="1:14" x14ac:dyDescent="0.35">
      <c r="A135">
        <v>449.25</v>
      </c>
      <c r="B135">
        <v>7.9950000000000001</v>
      </c>
      <c r="C135">
        <v>89.685000000000002</v>
      </c>
      <c r="D135">
        <v>109.95</v>
      </c>
      <c r="E135">
        <v>49.860000000000007</v>
      </c>
      <c r="F135">
        <v>6</v>
      </c>
      <c r="G135">
        <v>1.9875</v>
      </c>
      <c r="H135" s="3" t="s">
        <v>10</v>
      </c>
      <c r="I135">
        <v>60</v>
      </c>
      <c r="J135">
        <v>2.4434868154093841E-5</v>
      </c>
      <c r="K135">
        <v>3353</v>
      </c>
      <c r="L135">
        <v>0</v>
      </c>
      <c r="M135">
        <v>0</v>
      </c>
      <c r="N135">
        <v>0</v>
      </c>
    </row>
    <row r="136" spans="1:14" x14ac:dyDescent="0.35">
      <c r="A136">
        <v>449.5</v>
      </c>
      <c r="B136">
        <v>7.9912499999999991</v>
      </c>
      <c r="C136">
        <v>89.685000000000002</v>
      </c>
      <c r="D136">
        <v>109.95</v>
      </c>
      <c r="E136">
        <v>49.860000000000007</v>
      </c>
      <c r="F136">
        <v>6.0024999999999995</v>
      </c>
      <c r="G136">
        <v>1.9875</v>
      </c>
      <c r="H136" s="3" t="s">
        <v>10</v>
      </c>
      <c r="I136">
        <v>60</v>
      </c>
      <c r="J136">
        <v>2.4434868154093841E-5</v>
      </c>
      <c r="K136">
        <v>3353</v>
      </c>
      <c r="L136">
        <v>0</v>
      </c>
      <c r="M136">
        <v>0</v>
      </c>
      <c r="N136">
        <v>0</v>
      </c>
    </row>
    <row r="137" spans="1:14" x14ac:dyDescent="0.35">
      <c r="A137">
        <v>449</v>
      </c>
      <c r="B137">
        <v>7.9987500000000002</v>
      </c>
      <c r="C137">
        <v>89.685000000000002</v>
      </c>
      <c r="D137">
        <v>110.02500000000001</v>
      </c>
      <c r="E137">
        <v>49.860000000000007</v>
      </c>
      <c r="F137">
        <v>6</v>
      </c>
      <c r="G137">
        <v>1.9875</v>
      </c>
      <c r="H137" s="3" t="s">
        <v>10</v>
      </c>
      <c r="I137">
        <v>60</v>
      </c>
      <c r="J137">
        <v>2.4434868154093841E-5</v>
      </c>
      <c r="K137">
        <v>3353</v>
      </c>
      <c r="L137">
        <v>0</v>
      </c>
      <c r="M137">
        <v>0</v>
      </c>
      <c r="N137">
        <v>0</v>
      </c>
    </row>
    <row r="138" spans="1:14" x14ac:dyDescent="0.35">
      <c r="A138">
        <v>449.5</v>
      </c>
      <c r="B138">
        <v>7.9912499999999991</v>
      </c>
      <c r="C138">
        <v>89.73</v>
      </c>
      <c r="D138">
        <v>110.02500000000001</v>
      </c>
      <c r="E138">
        <v>49.860000000000007</v>
      </c>
      <c r="F138">
        <v>6</v>
      </c>
      <c r="G138">
        <v>1.9875</v>
      </c>
      <c r="H138" s="3" t="s">
        <v>10</v>
      </c>
      <c r="I138">
        <v>60</v>
      </c>
      <c r="J138">
        <v>2.4434868154093841E-5</v>
      </c>
      <c r="K138">
        <v>3353</v>
      </c>
      <c r="L138">
        <v>0</v>
      </c>
      <c r="M138">
        <v>0</v>
      </c>
      <c r="N138">
        <v>0</v>
      </c>
    </row>
    <row r="139" spans="1:14" x14ac:dyDescent="0.35">
      <c r="A139">
        <v>449.25</v>
      </c>
      <c r="B139">
        <v>7.9950000000000001</v>
      </c>
      <c r="C139">
        <v>89.685000000000002</v>
      </c>
      <c r="D139">
        <v>110.02500000000001</v>
      </c>
      <c r="E139">
        <v>49.860000000000007</v>
      </c>
      <c r="F139">
        <v>6.0024999999999995</v>
      </c>
      <c r="G139">
        <v>1.9875</v>
      </c>
      <c r="H139" s="3" t="s">
        <v>10</v>
      </c>
      <c r="I139">
        <v>60</v>
      </c>
      <c r="J139">
        <v>2.4434868154093841E-5</v>
      </c>
      <c r="K139">
        <v>3353</v>
      </c>
      <c r="L139">
        <v>0</v>
      </c>
      <c r="M139">
        <v>0</v>
      </c>
      <c r="N139">
        <v>0</v>
      </c>
    </row>
    <row r="140" spans="1:14" x14ac:dyDescent="0.35">
      <c r="A140">
        <v>449.25</v>
      </c>
      <c r="B140">
        <v>7.9987500000000002</v>
      </c>
      <c r="C140">
        <v>89.73</v>
      </c>
      <c r="D140">
        <v>109.95</v>
      </c>
      <c r="E140">
        <v>49.860000000000007</v>
      </c>
      <c r="F140">
        <v>6.0024999999999995</v>
      </c>
      <c r="G140">
        <v>1.9875</v>
      </c>
      <c r="H140" s="3" t="s">
        <v>10</v>
      </c>
      <c r="I140">
        <v>60</v>
      </c>
      <c r="J140">
        <v>2.4434868154093841E-5</v>
      </c>
      <c r="K140">
        <v>3353</v>
      </c>
      <c r="L140">
        <v>0</v>
      </c>
      <c r="M140">
        <v>0</v>
      </c>
      <c r="N140">
        <v>0</v>
      </c>
    </row>
    <row r="141" spans="1:14" x14ac:dyDescent="0.35">
      <c r="A141">
        <v>449.25</v>
      </c>
      <c r="B141">
        <v>7.9950000000000001</v>
      </c>
      <c r="C141">
        <v>89.685000000000002</v>
      </c>
      <c r="D141">
        <v>110.1</v>
      </c>
      <c r="E141">
        <v>49.860000000000007</v>
      </c>
      <c r="F141">
        <v>6.0024999999999995</v>
      </c>
      <c r="G141">
        <v>1.9875</v>
      </c>
      <c r="H141" s="3" t="s">
        <v>10</v>
      </c>
      <c r="I141">
        <v>60</v>
      </c>
      <c r="J141">
        <v>2.4434868154093841E-5</v>
      </c>
      <c r="K141">
        <v>3353</v>
      </c>
      <c r="L141">
        <v>0</v>
      </c>
      <c r="M141">
        <v>0</v>
      </c>
      <c r="N141">
        <v>0</v>
      </c>
    </row>
    <row r="142" spans="1:14" x14ac:dyDescent="0.35">
      <c r="A142">
        <v>449.25</v>
      </c>
      <c r="B142">
        <v>7.9987500000000002</v>
      </c>
      <c r="C142">
        <v>89.73</v>
      </c>
      <c r="D142">
        <v>109.95</v>
      </c>
      <c r="E142">
        <v>49.860000000000007</v>
      </c>
      <c r="F142">
        <v>6.0024999999999995</v>
      </c>
      <c r="G142">
        <v>1.9875</v>
      </c>
      <c r="H142" s="3" t="s">
        <v>10</v>
      </c>
      <c r="I142">
        <v>60</v>
      </c>
      <c r="J142">
        <v>2.4434868154093841E-5</v>
      </c>
      <c r="K142">
        <v>3353</v>
      </c>
      <c r="L142">
        <v>0</v>
      </c>
      <c r="M142">
        <v>0</v>
      </c>
      <c r="N142">
        <v>0</v>
      </c>
    </row>
    <row r="143" spans="1:14" x14ac:dyDescent="0.35">
      <c r="A143">
        <v>449</v>
      </c>
      <c r="B143">
        <v>7.9950000000000001</v>
      </c>
      <c r="C143">
        <v>89.73</v>
      </c>
      <c r="D143">
        <v>109.875</v>
      </c>
      <c r="E143">
        <v>49.860000000000007</v>
      </c>
      <c r="F143">
        <v>6</v>
      </c>
      <c r="G143">
        <v>1.9875</v>
      </c>
      <c r="H143" s="3" t="s">
        <v>10</v>
      </c>
      <c r="I143">
        <v>60</v>
      </c>
      <c r="J143">
        <v>2.4434868154093841E-5</v>
      </c>
      <c r="K143">
        <v>3353</v>
      </c>
      <c r="L143">
        <v>0</v>
      </c>
      <c r="M143">
        <v>0</v>
      </c>
      <c r="N143">
        <v>0</v>
      </c>
    </row>
    <row r="144" spans="1:14" x14ac:dyDescent="0.35">
      <c r="A144">
        <v>449.25</v>
      </c>
      <c r="B144">
        <v>7.9987500000000002</v>
      </c>
      <c r="C144">
        <v>89.685000000000002</v>
      </c>
      <c r="D144">
        <v>110.02500000000001</v>
      </c>
      <c r="E144">
        <v>49.860000000000007</v>
      </c>
      <c r="F144">
        <v>6.0024999999999995</v>
      </c>
      <c r="G144">
        <v>1.9875</v>
      </c>
      <c r="H144" s="3" t="s">
        <v>10</v>
      </c>
      <c r="I144">
        <v>60</v>
      </c>
      <c r="J144">
        <v>2.4434868154093841E-5</v>
      </c>
      <c r="K144">
        <v>3353</v>
      </c>
      <c r="L144">
        <v>0</v>
      </c>
      <c r="M144">
        <v>0</v>
      </c>
      <c r="N144">
        <v>0</v>
      </c>
    </row>
    <row r="145" spans="1:14" x14ac:dyDescent="0.35">
      <c r="A145">
        <v>449.5</v>
      </c>
      <c r="B145">
        <v>7.9950000000000001</v>
      </c>
      <c r="C145">
        <v>89.685000000000002</v>
      </c>
      <c r="D145">
        <v>109.875</v>
      </c>
      <c r="E145">
        <v>49.860000000000007</v>
      </c>
      <c r="F145">
        <v>6.0024999999999995</v>
      </c>
      <c r="G145">
        <v>1.9875</v>
      </c>
      <c r="H145" s="3" t="s">
        <v>10</v>
      </c>
      <c r="I145">
        <v>60</v>
      </c>
      <c r="J145">
        <v>2.4434868154093841E-5</v>
      </c>
      <c r="K145">
        <v>3353</v>
      </c>
      <c r="L145">
        <v>0</v>
      </c>
      <c r="M145">
        <v>0</v>
      </c>
      <c r="N145">
        <v>0</v>
      </c>
    </row>
    <row r="146" spans="1:14" x14ac:dyDescent="0.35">
      <c r="A146">
        <v>449.5</v>
      </c>
      <c r="B146">
        <v>8.0024999999999995</v>
      </c>
      <c r="C146">
        <v>89.685000000000002</v>
      </c>
      <c r="D146">
        <v>109.95</v>
      </c>
      <c r="E146">
        <v>49.905000000000001</v>
      </c>
      <c r="F146">
        <v>6.0024999999999995</v>
      </c>
      <c r="G146">
        <v>1.9875</v>
      </c>
      <c r="H146" s="3" t="s">
        <v>10</v>
      </c>
      <c r="I146">
        <v>60</v>
      </c>
      <c r="J146">
        <v>2.4434868154093841E-5</v>
      </c>
      <c r="K146">
        <v>3353</v>
      </c>
      <c r="L146">
        <v>0</v>
      </c>
      <c r="M146">
        <v>0</v>
      </c>
      <c r="N146">
        <v>0</v>
      </c>
    </row>
    <row r="147" spans="1:14" x14ac:dyDescent="0.35">
      <c r="A147">
        <v>449.25</v>
      </c>
      <c r="B147">
        <v>7.9950000000000001</v>
      </c>
      <c r="C147">
        <v>89.685000000000002</v>
      </c>
      <c r="D147">
        <v>109.95</v>
      </c>
      <c r="E147">
        <v>49.860000000000007</v>
      </c>
      <c r="F147">
        <v>6.0024999999999995</v>
      </c>
      <c r="G147">
        <v>1.9875</v>
      </c>
      <c r="H147" s="3" t="s">
        <v>10</v>
      </c>
      <c r="I147">
        <v>60</v>
      </c>
      <c r="J147">
        <v>2.4434868154093841E-5</v>
      </c>
      <c r="K147">
        <v>3353</v>
      </c>
      <c r="L147">
        <v>0</v>
      </c>
      <c r="M147">
        <v>0</v>
      </c>
      <c r="N147">
        <v>0</v>
      </c>
    </row>
    <row r="148" spans="1:14" x14ac:dyDescent="0.35">
      <c r="A148">
        <v>449.25</v>
      </c>
      <c r="B148">
        <v>7.9987500000000002</v>
      </c>
      <c r="C148">
        <v>89.685000000000002</v>
      </c>
      <c r="D148">
        <v>109.875</v>
      </c>
      <c r="E148">
        <v>49.860000000000007</v>
      </c>
      <c r="F148">
        <v>6.0024999999999995</v>
      </c>
      <c r="G148">
        <v>1.9875</v>
      </c>
      <c r="H148" s="3" t="s">
        <v>10</v>
      </c>
      <c r="I148">
        <v>60</v>
      </c>
      <c r="J148">
        <v>2.4434868154093841E-5</v>
      </c>
      <c r="K148">
        <v>3353</v>
      </c>
      <c r="L148">
        <v>0</v>
      </c>
      <c r="M148">
        <v>0</v>
      </c>
      <c r="N148">
        <v>0</v>
      </c>
    </row>
    <row r="149" spans="1:14" x14ac:dyDescent="0.35">
      <c r="A149">
        <v>449</v>
      </c>
      <c r="B149">
        <v>7.9950000000000001</v>
      </c>
      <c r="C149">
        <v>89.685000000000002</v>
      </c>
      <c r="D149">
        <v>109.875</v>
      </c>
      <c r="E149">
        <v>49.860000000000007</v>
      </c>
      <c r="F149">
        <v>6.0024999999999995</v>
      </c>
      <c r="G149">
        <v>1.9875</v>
      </c>
      <c r="H149" s="3" t="s">
        <v>10</v>
      </c>
      <c r="I149">
        <v>60</v>
      </c>
      <c r="J149">
        <v>2.4434868154093841E-5</v>
      </c>
      <c r="K149">
        <v>3353</v>
      </c>
      <c r="L149">
        <v>0</v>
      </c>
      <c r="M149">
        <v>0</v>
      </c>
      <c r="N149">
        <v>0</v>
      </c>
    </row>
    <row r="150" spans="1:14" x14ac:dyDescent="0.35">
      <c r="A150">
        <v>449.25</v>
      </c>
      <c r="B150">
        <v>7.9950000000000001</v>
      </c>
      <c r="C150">
        <v>89.685000000000002</v>
      </c>
      <c r="D150">
        <v>109.95</v>
      </c>
      <c r="E150">
        <v>49.860000000000007</v>
      </c>
      <c r="F150">
        <v>6.0024999999999995</v>
      </c>
      <c r="G150">
        <v>1.9875</v>
      </c>
      <c r="H150" s="3" t="s">
        <v>10</v>
      </c>
      <c r="I150">
        <v>60</v>
      </c>
      <c r="J150">
        <v>2.4434868154093841E-5</v>
      </c>
      <c r="K150">
        <v>3353</v>
      </c>
      <c r="L150">
        <v>0</v>
      </c>
      <c r="M150">
        <v>0</v>
      </c>
      <c r="N150">
        <v>0</v>
      </c>
    </row>
    <row r="151" spans="1:14" x14ac:dyDescent="0.35">
      <c r="A151">
        <v>449.25</v>
      </c>
      <c r="B151">
        <v>7.9950000000000001</v>
      </c>
      <c r="C151">
        <v>89.685000000000002</v>
      </c>
      <c r="D151">
        <v>110.17500000000001</v>
      </c>
      <c r="E151">
        <v>49.860000000000007</v>
      </c>
      <c r="F151">
        <v>6</v>
      </c>
      <c r="G151">
        <v>1.9875</v>
      </c>
      <c r="H151" s="3" t="s">
        <v>10</v>
      </c>
      <c r="I151">
        <v>60</v>
      </c>
      <c r="J151">
        <v>2.4434868154093841E-5</v>
      </c>
      <c r="K151">
        <v>3353</v>
      </c>
      <c r="L151">
        <v>0</v>
      </c>
      <c r="M151">
        <v>0</v>
      </c>
      <c r="N151">
        <v>0</v>
      </c>
    </row>
    <row r="152" spans="1:14" x14ac:dyDescent="0.35">
      <c r="A152">
        <v>449</v>
      </c>
      <c r="B152">
        <v>8.0024999999999995</v>
      </c>
      <c r="C152">
        <v>89.685000000000002</v>
      </c>
      <c r="D152">
        <v>110.1</v>
      </c>
      <c r="E152">
        <v>49.860000000000007</v>
      </c>
      <c r="F152">
        <v>6.0024999999999995</v>
      </c>
      <c r="G152">
        <v>1.9875</v>
      </c>
      <c r="H152" s="3" t="s">
        <v>10</v>
      </c>
      <c r="I152">
        <v>60</v>
      </c>
      <c r="J152">
        <v>2.4434868154093841E-5</v>
      </c>
      <c r="K152">
        <v>3353</v>
      </c>
      <c r="L152">
        <v>0</v>
      </c>
      <c r="M152">
        <v>0</v>
      </c>
      <c r="N152">
        <v>0</v>
      </c>
    </row>
    <row r="153" spans="1:14" x14ac:dyDescent="0.35">
      <c r="A153">
        <v>449.5</v>
      </c>
      <c r="B153">
        <v>7.9912499999999991</v>
      </c>
      <c r="C153">
        <v>89.73</v>
      </c>
      <c r="D153">
        <v>110.17500000000001</v>
      </c>
      <c r="E153">
        <v>49.860000000000007</v>
      </c>
      <c r="F153">
        <v>6.0024999999999995</v>
      </c>
      <c r="G153">
        <v>1.9875</v>
      </c>
      <c r="H153" s="3" t="s">
        <v>10</v>
      </c>
      <c r="I153">
        <v>60</v>
      </c>
      <c r="J153">
        <v>2.4434868154093841E-5</v>
      </c>
      <c r="K153">
        <v>3353</v>
      </c>
      <c r="L153">
        <v>0</v>
      </c>
      <c r="M153">
        <v>0</v>
      </c>
      <c r="N153">
        <v>0</v>
      </c>
    </row>
    <row r="154" spans="1:14" x14ac:dyDescent="0.35">
      <c r="A154">
        <v>449.5</v>
      </c>
      <c r="B154">
        <v>7.9950000000000001</v>
      </c>
      <c r="C154">
        <v>89.685000000000002</v>
      </c>
      <c r="D154">
        <v>109.95</v>
      </c>
      <c r="E154">
        <v>49.860000000000007</v>
      </c>
      <c r="F154">
        <v>6.0024999999999995</v>
      </c>
      <c r="G154">
        <v>1.9875</v>
      </c>
      <c r="H154" s="3" t="s">
        <v>10</v>
      </c>
      <c r="I154">
        <v>60</v>
      </c>
      <c r="J154">
        <v>2.4434868154093841E-5</v>
      </c>
      <c r="K154">
        <v>3353</v>
      </c>
      <c r="L154">
        <v>0</v>
      </c>
      <c r="M154">
        <v>0</v>
      </c>
      <c r="N154">
        <v>0</v>
      </c>
    </row>
    <row r="155" spans="1:14" x14ac:dyDescent="0.35">
      <c r="A155">
        <v>449.5</v>
      </c>
      <c r="B155">
        <v>7.9987500000000002</v>
      </c>
      <c r="C155">
        <v>89.685000000000002</v>
      </c>
      <c r="D155">
        <v>110.02500000000001</v>
      </c>
      <c r="E155">
        <v>49.860000000000007</v>
      </c>
      <c r="F155">
        <v>6</v>
      </c>
      <c r="G155">
        <v>1.9875</v>
      </c>
      <c r="H155" s="3" t="s">
        <v>10</v>
      </c>
      <c r="I155">
        <v>60</v>
      </c>
      <c r="J155">
        <v>2.4434868154093841E-5</v>
      </c>
      <c r="K155">
        <v>3353</v>
      </c>
      <c r="L155">
        <v>0</v>
      </c>
      <c r="M155">
        <v>0</v>
      </c>
      <c r="N155">
        <v>0</v>
      </c>
    </row>
    <row r="156" spans="1:14" x14ac:dyDescent="0.35">
      <c r="A156">
        <v>449.5</v>
      </c>
      <c r="B156">
        <v>7.9950000000000001</v>
      </c>
      <c r="C156">
        <v>89.685000000000002</v>
      </c>
      <c r="D156">
        <v>109.95</v>
      </c>
      <c r="E156">
        <v>49.860000000000007</v>
      </c>
      <c r="F156">
        <v>6.0024999999999995</v>
      </c>
      <c r="G156">
        <v>1.9875</v>
      </c>
      <c r="H156" s="3" t="s">
        <v>10</v>
      </c>
      <c r="I156">
        <v>60</v>
      </c>
      <c r="J156">
        <v>2.4434868154093841E-5</v>
      </c>
      <c r="K156">
        <v>3353</v>
      </c>
      <c r="L156">
        <v>0</v>
      </c>
      <c r="M156">
        <v>0</v>
      </c>
      <c r="N156">
        <v>0</v>
      </c>
    </row>
    <row r="157" spans="1:14" x14ac:dyDescent="0.35">
      <c r="A157">
        <v>449.5</v>
      </c>
      <c r="B157">
        <v>7.9950000000000001</v>
      </c>
      <c r="C157">
        <v>89.685000000000002</v>
      </c>
      <c r="D157">
        <v>110.1</v>
      </c>
      <c r="E157">
        <v>49.860000000000007</v>
      </c>
      <c r="F157">
        <v>6.0024999999999995</v>
      </c>
      <c r="G157">
        <v>1.9875</v>
      </c>
      <c r="H157" s="3" t="s">
        <v>10</v>
      </c>
      <c r="I157">
        <v>60</v>
      </c>
      <c r="J157">
        <v>2.4434868154093841E-5</v>
      </c>
      <c r="K157">
        <v>3353</v>
      </c>
      <c r="L157">
        <v>0</v>
      </c>
      <c r="M157">
        <v>0</v>
      </c>
      <c r="N157">
        <v>0</v>
      </c>
    </row>
    <row r="158" spans="1:14" x14ac:dyDescent="0.35">
      <c r="A158">
        <v>449.25</v>
      </c>
      <c r="B158">
        <v>7.9950000000000001</v>
      </c>
      <c r="C158">
        <v>89.73</v>
      </c>
      <c r="D158">
        <v>110.17500000000001</v>
      </c>
      <c r="E158">
        <v>49.860000000000007</v>
      </c>
      <c r="F158">
        <v>6.0024999999999995</v>
      </c>
      <c r="G158">
        <v>1.9875</v>
      </c>
      <c r="H158" s="3" t="s">
        <v>10</v>
      </c>
      <c r="I158">
        <v>60</v>
      </c>
      <c r="J158">
        <v>2.4908352317846517E-5</v>
      </c>
      <c r="K158">
        <v>3353</v>
      </c>
      <c r="L158">
        <v>0</v>
      </c>
      <c r="M158">
        <v>0</v>
      </c>
      <c r="N158">
        <v>0</v>
      </c>
    </row>
    <row r="159" spans="1:14" x14ac:dyDescent="0.35">
      <c r="A159">
        <v>449.5</v>
      </c>
      <c r="B159">
        <v>7.9912499999999991</v>
      </c>
      <c r="C159">
        <v>89.685000000000002</v>
      </c>
      <c r="D159">
        <v>109.95</v>
      </c>
      <c r="E159">
        <v>49.860000000000007</v>
      </c>
      <c r="F159">
        <v>6.0024999999999995</v>
      </c>
      <c r="G159">
        <v>1.9875</v>
      </c>
      <c r="H159" s="3" t="s">
        <v>10</v>
      </c>
      <c r="I159">
        <v>60</v>
      </c>
      <c r="J159">
        <v>2.4908352317846517E-5</v>
      </c>
      <c r="K159">
        <v>3353</v>
      </c>
      <c r="L159">
        <v>0</v>
      </c>
      <c r="M159">
        <v>0</v>
      </c>
      <c r="N159">
        <v>0</v>
      </c>
    </row>
    <row r="160" spans="1:14" x14ac:dyDescent="0.35">
      <c r="A160">
        <v>449.5</v>
      </c>
      <c r="B160">
        <v>7.9950000000000001</v>
      </c>
      <c r="C160">
        <v>89.73</v>
      </c>
      <c r="D160">
        <v>109.875</v>
      </c>
      <c r="E160">
        <v>49.860000000000007</v>
      </c>
      <c r="F160">
        <v>6.0024999999999995</v>
      </c>
      <c r="G160">
        <v>1.9875</v>
      </c>
      <c r="H160" s="3" t="s">
        <v>10</v>
      </c>
      <c r="I160">
        <v>60</v>
      </c>
      <c r="J160">
        <v>2.4908352317846517E-5</v>
      </c>
      <c r="K160">
        <v>3353</v>
      </c>
      <c r="L160">
        <v>0</v>
      </c>
      <c r="M160">
        <v>0</v>
      </c>
      <c r="N160">
        <v>0</v>
      </c>
    </row>
    <row r="161" spans="1:14" x14ac:dyDescent="0.35">
      <c r="A161">
        <v>449.25</v>
      </c>
      <c r="B161">
        <v>7.9987500000000002</v>
      </c>
      <c r="C161">
        <v>89.685000000000002</v>
      </c>
      <c r="D161">
        <v>109.875</v>
      </c>
      <c r="E161">
        <v>49.860000000000007</v>
      </c>
      <c r="F161">
        <v>6</v>
      </c>
      <c r="G161">
        <v>1.9875</v>
      </c>
      <c r="H161" s="3" t="s">
        <v>10</v>
      </c>
      <c r="I161">
        <v>60</v>
      </c>
      <c r="J161">
        <v>2.4434868154093841E-5</v>
      </c>
      <c r="K161">
        <v>3353</v>
      </c>
      <c r="L161">
        <v>0</v>
      </c>
      <c r="M161">
        <v>0</v>
      </c>
      <c r="N161">
        <v>0</v>
      </c>
    </row>
    <row r="162" spans="1:14" x14ac:dyDescent="0.35">
      <c r="A162">
        <v>449.25</v>
      </c>
      <c r="B162">
        <v>7.9987500000000002</v>
      </c>
      <c r="C162">
        <v>89.685000000000002</v>
      </c>
      <c r="D162">
        <v>109.875</v>
      </c>
      <c r="E162">
        <v>49.905000000000001</v>
      </c>
      <c r="F162">
        <v>6.0024999999999995</v>
      </c>
      <c r="G162">
        <v>1.9875</v>
      </c>
      <c r="H162" s="3" t="s">
        <v>10</v>
      </c>
      <c r="I162">
        <v>60</v>
      </c>
      <c r="J162">
        <v>2.4434868154093841E-5</v>
      </c>
      <c r="K162">
        <v>3353</v>
      </c>
      <c r="L162">
        <v>0</v>
      </c>
      <c r="M162">
        <v>0</v>
      </c>
      <c r="N162">
        <v>0</v>
      </c>
    </row>
    <row r="163" spans="1:14" x14ac:dyDescent="0.35">
      <c r="A163">
        <v>449.75</v>
      </c>
      <c r="B163">
        <v>7.9950000000000001</v>
      </c>
      <c r="C163">
        <v>89.685000000000002</v>
      </c>
      <c r="D163">
        <v>109.95</v>
      </c>
      <c r="E163">
        <v>49.860000000000007</v>
      </c>
      <c r="F163">
        <v>6.0024999999999995</v>
      </c>
      <c r="G163">
        <v>1.9875</v>
      </c>
      <c r="H163" s="3" t="s">
        <v>10</v>
      </c>
      <c r="I163">
        <v>60</v>
      </c>
      <c r="J163">
        <v>2.4434868154093841E-5</v>
      </c>
      <c r="K163">
        <v>3353</v>
      </c>
      <c r="L163">
        <v>0</v>
      </c>
      <c r="M163">
        <v>0</v>
      </c>
      <c r="N163">
        <v>0</v>
      </c>
    </row>
    <row r="164" spans="1:14" x14ac:dyDescent="0.35">
      <c r="A164">
        <v>449.75</v>
      </c>
      <c r="B164">
        <v>7.9912499999999991</v>
      </c>
      <c r="C164">
        <v>89.685000000000002</v>
      </c>
      <c r="D164">
        <v>110.02500000000001</v>
      </c>
      <c r="E164">
        <v>49.860000000000007</v>
      </c>
      <c r="F164">
        <v>6</v>
      </c>
      <c r="G164">
        <v>1.9875</v>
      </c>
      <c r="H164" s="3" t="s">
        <v>10</v>
      </c>
      <c r="I164">
        <v>60</v>
      </c>
      <c r="J164">
        <v>2.4434868154093841E-5</v>
      </c>
      <c r="K164">
        <v>3353</v>
      </c>
      <c r="L164">
        <v>0</v>
      </c>
      <c r="M164">
        <v>0</v>
      </c>
      <c r="N164">
        <v>0</v>
      </c>
    </row>
    <row r="165" spans="1:14" x14ac:dyDescent="0.35">
      <c r="A165">
        <v>449.75</v>
      </c>
      <c r="B165">
        <v>7.9950000000000001</v>
      </c>
      <c r="C165">
        <v>89.685000000000002</v>
      </c>
      <c r="D165">
        <v>109.875</v>
      </c>
      <c r="E165">
        <v>49.860000000000007</v>
      </c>
      <c r="F165">
        <v>6</v>
      </c>
      <c r="G165">
        <v>1.9875</v>
      </c>
      <c r="H165" s="3" t="s">
        <v>10</v>
      </c>
      <c r="I165">
        <v>60</v>
      </c>
      <c r="J165">
        <v>2.4434868154093841E-5</v>
      </c>
      <c r="K165">
        <v>3353</v>
      </c>
      <c r="L165">
        <v>0</v>
      </c>
      <c r="M165">
        <v>0</v>
      </c>
      <c r="N165">
        <v>0</v>
      </c>
    </row>
    <row r="166" spans="1:14" x14ac:dyDescent="0.35">
      <c r="A166">
        <v>449.75</v>
      </c>
      <c r="B166">
        <v>7.9950000000000001</v>
      </c>
      <c r="C166">
        <v>89.685000000000002</v>
      </c>
      <c r="D166">
        <v>109.95</v>
      </c>
      <c r="E166">
        <v>49.860000000000007</v>
      </c>
      <c r="F166">
        <v>6</v>
      </c>
      <c r="G166">
        <v>1.9875</v>
      </c>
      <c r="H166" s="3" t="s">
        <v>10</v>
      </c>
      <c r="I166">
        <v>60</v>
      </c>
      <c r="J166">
        <v>2.4434868154093841E-5</v>
      </c>
      <c r="K166">
        <v>3353</v>
      </c>
      <c r="L166">
        <v>0</v>
      </c>
      <c r="M166">
        <v>0</v>
      </c>
      <c r="N166">
        <v>0</v>
      </c>
    </row>
    <row r="167" spans="1:14" x14ac:dyDescent="0.35">
      <c r="A167">
        <v>450</v>
      </c>
      <c r="B167">
        <v>7.9950000000000001</v>
      </c>
      <c r="C167">
        <v>89.685000000000002</v>
      </c>
      <c r="D167">
        <v>109.875</v>
      </c>
      <c r="E167">
        <v>49.860000000000007</v>
      </c>
      <c r="F167">
        <v>6.0024999999999995</v>
      </c>
      <c r="G167">
        <v>1.9875</v>
      </c>
      <c r="H167" s="3" t="s">
        <v>10</v>
      </c>
      <c r="I167">
        <v>60</v>
      </c>
      <c r="J167">
        <v>2.4434868154093841E-5</v>
      </c>
      <c r="K167">
        <v>3353</v>
      </c>
      <c r="L167">
        <v>0</v>
      </c>
      <c r="M167">
        <v>0</v>
      </c>
      <c r="N167">
        <v>0</v>
      </c>
    </row>
    <row r="168" spans="1:14" x14ac:dyDescent="0.35">
      <c r="A168">
        <v>449.5</v>
      </c>
      <c r="B168">
        <v>7.9987500000000002</v>
      </c>
      <c r="C168">
        <v>89.685000000000002</v>
      </c>
      <c r="D168">
        <v>109.95</v>
      </c>
      <c r="E168">
        <v>49.860000000000007</v>
      </c>
      <c r="F168">
        <v>6</v>
      </c>
      <c r="G168">
        <v>1.9875</v>
      </c>
      <c r="H168" s="3" t="s">
        <v>10</v>
      </c>
      <c r="I168">
        <v>60</v>
      </c>
      <c r="J168">
        <v>2.4434868154093841E-5</v>
      </c>
      <c r="K168">
        <v>3353</v>
      </c>
      <c r="L168">
        <v>0</v>
      </c>
      <c r="M168">
        <v>0</v>
      </c>
      <c r="N168">
        <v>0</v>
      </c>
    </row>
    <row r="169" spans="1:14" x14ac:dyDescent="0.35">
      <c r="A169">
        <v>449.5</v>
      </c>
      <c r="B169">
        <v>7.9950000000000001</v>
      </c>
      <c r="C169">
        <v>89.685000000000002</v>
      </c>
      <c r="D169">
        <v>109.95</v>
      </c>
      <c r="E169">
        <v>49.860000000000007</v>
      </c>
      <c r="F169">
        <v>6</v>
      </c>
      <c r="G169">
        <v>1.9875</v>
      </c>
      <c r="H169" s="3" t="s">
        <v>10</v>
      </c>
      <c r="I169">
        <v>60</v>
      </c>
      <c r="J169">
        <v>2.4434868154093841E-5</v>
      </c>
      <c r="K169">
        <v>3353</v>
      </c>
      <c r="L169">
        <v>0</v>
      </c>
      <c r="M169">
        <v>0</v>
      </c>
      <c r="N169">
        <v>0</v>
      </c>
    </row>
    <row r="170" spans="1:14" x14ac:dyDescent="0.35">
      <c r="A170">
        <v>449</v>
      </c>
      <c r="B170">
        <v>7.9950000000000001</v>
      </c>
      <c r="C170">
        <v>89.685000000000002</v>
      </c>
      <c r="D170">
        <v>110.1</v>
      </c>
      <c r="E170">
        <v>49.860000000000007</v>
      </c>
      <c r="F170">
        <v>6.0024999999999995</v>
      </c>
      <c r="G170">
        <v>1.9875</v>
      </c>
      <c r="H170" s="3" t="s">
        <v>10</v>
      </c>
      <c r="I170">
        <v>60</v>
      </c>
      <c r="J170">
        <v>2.4434868154093841E-5</v>
      </c>
      <c r="K170">
        <v>3353</v>
      </c>
      <c r="L170">
        <v>0</v>
      </c>
      <c r="M170">
        <v>0</v>
      </c>
      <c r="N170">
        <v>0</v>
      </c>
    </row>
    <row r="171" spans="1:14" x14ac:dyDescent="0.35">
      <c r="A171">
        <v>449.75</v>
      </c>
      <c r="B171">
        <v>8.0024999999999995</v>
      </c>
      <c r="C171">
        <v>89.685000000000002</v>
      </c>
      <c r="D171">
        <v>110.17500000000001</v>
      </c>
      <c r="E171">
        <v>49.860000000000007</v>
      </c>
      <c r="F171">
        <v>6.0024999999999995</v>
      </c>
      <c r="G171">
        <v>1.9875</v>
      </c>
      <c r="H171" s="3" t="s">
        <v>10</v>
      </c>
      <c r="I171">
        <v>60</v>
      </c>
      <c r="J171">
        <v>2.4434868154093841E-5</v>
      </c>
      <c r="K171">
        <v>3353</v>
      </c>
      <c r="L171">
        <v>0</v>
      </c>
      <c r="M171">
        <v>0</v>
      </c>
      <c r="N171">
        <v>0</v>
      </c>
    </row>
    <row r="172" spans="1:14" x14ac:dyDescent="0.35">
      <c r="A172">
        <v>449.25</v>
      </c>
      <c r="B172">
        <v>7.9950000000000001</v>
      </c>
      <c r="C172">
        <v>89.685000000000002</v>
      </c>
      <c r="D172">
        <v>109.875</v>
      </c>
      <c r="E172">
        <v>49.860000000000007</v>
      </c>
      <c r="F172">
        <v>6.0024999999999995</v>
      </c>
      <c r="G172">
        <v>1.9875</v>
      </c>
      <c r="H172" s="3" t="s">
        <v>10</v>
      </c>
      <c r="I172">
        <v>60</v>
      </c>
      <c r="J172">
        <v>2.4434868154093841E-5</v>
      </c>
      <c r="K172">
        <v>3353</v>
      </c>
      <c r="L172">
        <v>0</v>
      </c>
      <c r="M172">
        <v>0</v>
      </c>
      <c r="N172">
        <v>0</v>
      </c>
    </row>
    <row r="173" spans="1:14" x14ac:dyDescent="0.35">
      <c r="A173">
        <v>449.5</v>
      </c>
      <c r="B173">
        <v>7.9950000000000001</v>
      </c>
      <c r="C173">
        <v>89.685000000000002</v>
      </c>
      <c r="D173">
        <v>109.875</v>
      </c>
      <c r="E173">
        <v>49.860000000000007</v>
      </c>
      <c r="F173">
        <v>6.0024999999999995</v>
      </c>
      <c r="G173">
        <v>1.9875</v>
      </c>
      <c r="H173" s="3" t="s">
        <v>10</v>
      </c>
      <c r="I173">
        <v>60</v>
      </c>
      <c r="J173">
        <v>2.4434868154093841E-5</v>
      </c>
      <c r="K173">
        <v>3353</v>
      </c>
      <c r="L173">
        <v>0</v>
      </c>
      <c r="M173">
        <v>0</v>
      </c>
      <c r="N173">
        <v>0</v>
      </c>
    </row>
    <row r="174" spans="1:14" x14ac:dyDescent="0.35">
      <c r="A174">
        <v>449.25</v>
      </c>
      <c r="B174">
        <v>7.9987500000000002</v>
      </c>
      <c r="C174">
        <v>89.685000000000002</v>
      </c>
      <c r="D174">
        <v>110.1</v>
      </c>
      <c r="E174">
        <v>49.860000000000007</v>
      </c>
      <c r="F174">
        <v>6.0024999999999995</v>
      </c>
      <c r="G174">
        <v>1.9875</v>
      </c>
      <c r="H174" s="3" t="s">
        <v>10</v>
      </c>
      <c r="I174">
        <v>60</v>
      </c>
      <c r="J174">
        <v>2.4434868154093841E-5</v>
      </c>
      <c r="K174">
        <v>3353</v>
      </c>
      <c r="L174">
        <v>0</v>
      </c>
      <c r="M174">
        <v>0</v>
      </c>
      <c r="N174">
        <v>0</v>
      </c>
    </row>
    <row r="175" spans="1:14" x14ac:dyDescent="0.35">
      <c r="A175">
        <v>449.25</v>
      </c>
      <c r="B175">
        <v>7.9912499999999991</v>
      </c>
      <c r="C175">
        <v>89.685000000000002</v>
      </c>
      <c r="D175">
        <v>109.875</v>
      </c>
      <c r="E175">
        <v>49.860000000000007</v>
      </c>
      <c r="F175">
        <v>6</v>
      </c>
      <c r="G175">
        <v>1.9875</v>
      </c>
      <c r="H175" s="3" t="s">
        <v>10</v>
      </c>
      <c r="I175">
        <v>60</v>
      </c>
      <c r="J175">
        <v>2.4434868154093841E-5</v>
      </c>
      <c r="K175">
        <v>3353</v>
      </c>
      <c r="L175">
        <v>0</v>
      </c>
      <c r="M175">
        <v>0</v>
      </c>
      <c r="N175">
        <v>0</v>
      </c>
    </row>
    <row r="176" spans="1:14" x14ac:dyDescent="0.35">
      <c r="A176">
        <v>449.25</v>
      </c>
      <c r="B176">
        <v>7.9987500000000002</v>
      </c>
      <c r="C176">
        <v>89.685000000000002</v>
      </c>
      <c r="D176">
        <v>109.875</v>
      </c>
      <c r="E176">
        <v>49.905000000000001</v>
      </c>
      <c r="F176">
        <v>6</v>
      </c>
      <c r="G176">
        <v>1.9875</v>
      </c>
      <c r="H176" s="3" t="s">
        <v>10</v>
      </c>
      <c r="I176">
        <v>60</v>
      </c>
      <c r="J176">
        <v>2.4434868154093841E-5</v>
      </c>
      <c r="K176">
        <v>3353</v>
      </c>
      <c r="L176">
        <v>0</v>
      </c>
      <c r="M176">
        <v>0</v>
      </c>
      <c r="N176">
        <v>0</v>
      </c>
    </row>
    <row r="177" spans="1:14" x14ac:dyDescent="0.35">
      <c r="A177">
        <v>449</v>
      </c>
      <c r="B177">
        <v>7.9987500000000002</v>
      </c>
      <c r="C177">
        <v>89.685000000000002</v>
      </c>
      <c r="D177">
        <v>110.02500000000001</v>
      </c>
      <c r="E177">
        <v>49.860000000000007</v>
      </c>
      <c r="F177">
        <v>6</v>
      </c>
      <c r="G177">
        <v>1.9875</v>
      </c>
      <c r="H177" s="3" t="s">
        <v>10</v>
      </c>
      <c r="I177">
        <v>60</v>
      </c>
      <c r="J177">
        <v>2.4434868154093841E-5</v>
      </c>
      <c r="K177">
        <v>3353</v>
      </c>
      <c r="L177">
        <v>0</v>
      </c>
      <c r="M177">
        <v>0</v>
      </c>
      <c r="N177">
        <v>0</v>
      </c>
    </row>
    <row r="178" spans="1:14" x14ac:dyDescent="0.35">
      <c r="A178">
        <v>450</v>
      </c>
      <c r="B178">
        <v>7.9987500000000002</v>
      </c>
      <c r="C178">
        <v>89.685000000000002</v>
      </c>
      <c r="D178">
        <v>109.95</v>
      </c>
      <c r="E178">
        <v>49.860000000000007</v>
      </c>
      <c r="F178">
        <v>6.0024999999999995</v>
      </c>
      <c r="G178">
        <v>1.9875</v>
      </c>
      <c r="H178" s="3" t="s">
        <v>10</v>
      </c>
      <c r="I178">
        <v>60</v>
      </c>
      <c r="J178">
        <v>2.4434868154093841E-5</v>
      </c>
      <c r="K178">
        <v>3353</v>
      </c>
      <c r="L178">
        <v>0</v>
      </c>
      <c r="M178">
        <v>0</v>
      </c>
      <c r="N178">
        <v>0</v>
      </c>
    </row>
    <row r="179" spans="1:14" x14ac:dyDescent="0.35">
      <c r="A179">
        <v>449.25</v>
      </c>
      <c r="B179">
        <v>8.0062499999999996</v>
      </c>
      <c r="C179">
        <v>89.685000000000002</v>
      </c>
      <c r="D179">
        <v>109.875</v>
      </c>
      <c r="E179">
        <v>49.860000000000007</v>
      </c>
      <c r="F179">
        <v>6</v>
      </c>
      <c r="G179">
        <v>1.9875</v>
      </c>
      <c r="H179" s="3" t="s">
        <v>10</v>
      </c>
      <c r="I179">
        <v>60</v>
      </c>
      <c r="J179">
        <v>2.4434868154093841E-5</v>
      </c>
      <c r="K179">
        <v>3353</v>
      </c>
      <c r="L179">
        <v>0</v>
      </c>
      <c r="M179">
        <v>0</v>
      </c>
      <c r="N179">
        <v>0</v>
      </c>
    </row>
    <row r="180" spans="1:14" x14ac:dyDescent="0.35">
      <c r="A180">
        <v>449.5</v>
      </c>
      <c r="B180">
        <v>7.9950000000000001</v>
      </c>
      <c r="C180">
        <v>89.73</v>
      </c>
      <c r="D180">
        <v>109.95</v>
      </c>
      <c r="E180">
        <v>49.860000000000007</v>
      </c>
      <c r="F180">
        <v>6.0024999999999995</v>
      </c>
      <c r="G180">
        <v>1.9875</v>
      </c>
      <c r="H180" s="3" t="s">
        <v>10</v>
      </c>
      <c r="I180">
        <v>60</v>
      </c>
      <c r="J180">
        <v>2.4434868154093841E-5</v>
      </c>
      <c r="K180">
        <v>3353</v>
      </c>
      <c r="L180">
        <v>0</v>
      </c>
      <c r="M180">
        <v>0</v>
      </c>
      <c r="N180">
        <v>0</v>
      </c>
    </row>
    <row r="181" spans="1:14" x14ac:dyDescent="0.35">
      <c r="A181">
        <v>449.5</v>
      </c>
      <c r="B181">
        <v>7.9950000000000001</v>
      </c>
      <c r="C181">
        <v>89.685000000000002</v>
      </c>
      <c r="D181">
        <v>109.95</v>
      </c>
      <c r="E181">
        <v>49.860000000000007</v>
      </c>
      <c r="F181">
        <v>6</v>
      </c>
      <c r="G181">
        <v>1.9875</v>
      </c>
      <c r="H181" s="3" t="s">
        <v>10</v>
      </c>
      <c r="I181">
        <v>60</v>
      </c>
      <c r="J181">
        <v>2.4434868154093841E-5</v>
      </c>
      <c r="K181">
        <v>3353</v>
      </c>
      <c r="L181">
        <v>0</v>
      </c>
      <c r="M181">
        <v>0</v>
      </c>
      <c r="N181">
        <v>0</v>
      </c>
    </row>
    <row r="182" spans="1:14" x14ac:dyDescent="0.35">
      <c r="A182">
        <v>449.25</v>
      </c>
      <c r="B182">
        <v>7.9950000000000001</v>
      </c>
      <c r="C182">
        <v>89.685000000000002</v>
      </c>
      <c r="D182">
        <v>110.02500000000001</v>
      </c>
      <c r="E182">
        <v>49.860000000000007</v>
      </c>
      <c r="F182">
        <v>6</v>
      </c>
      <c r="G182">
        <v>1.9875</v>
      </c>
      <c r="H182" s="3" t="s">
        <v>10</v>
      </c>
      <c r="I182">
        <v>60</v>
      </c>
      <c r="J182">
        <v>2.4434868154093841E-5</v>
      </c>
      <c r="K182">
        <v>3353</v>
      </c>
      <c r="L182">
        <v>0</v>
      </c>
      <c r="M182">
        <v>0</v>
      </c>
      <c r="N182">
        <v>0</v>
      </c>
    </row>
    <row r="183" spans="1:14" x14ac:dyDescent="0.35">
      <c r="A183">
        <v>449.5</v>
      </c>
      <c r="B183">
        <v>7.9950000000000001</v>
      </c>
      <c r="C183">
        <v>89.685000000000002</v>
      </c>
      <c r="D183">
        <v>110.1</v>
      </c>
      <c r="E183">
        <v>49.860000000000007</v>
      </c>
      <c r="F183">
        <v>6</v>
      </c>
      <c r="G183">
        <v>1.9875</v>
      </c>
      <c r="H183" s="3" t="s">
        <v>10</v>
      </c>
      <c r="I183">
        <v>60</v>
      </c>
      <c r="J183">
        <v>2.4434868154093841E-5</v>
      </c>
      <c r="K183">
        <v>3353</v>
      </c>
      <c r="L183">
        <v>0</v>
      </c>
      <c r="M183">
        <v>0</v>
      </c>
      <c r="N183">
        <v>0</v>
      </c>
    </row>
    <row r="184" spans="1:14" x14ac:dyDescent="0.35">
      <c r="A184">
        <v>449</v>
      </c>
      <c r="B184">
        <v>7.9950000000000001</v>
      </c>
      <c r="C184">
        <v>89.685000000000002</v>
      </c>
      <c r="D184">
        <v>109.95</v>
      </c>
      <c r="E184">
        <v>49.860000000000007</v>
      </c>
      <c r="F184">
        <v>6.0024999999999995</v>
      </c>
      <c r="G184">
        <v>1.9875</v>
      </c>
      <c r="H184" s="3" t="s">
        <v>10</v>
      </c>
      <c r="I184">
        <v>60</v>
      </c>
      <c r="J184">
        <v>2.4434868154093841E-5</v>
      </c>
      <c r="K184">
        <v>3353</v>
      </c>
      <c r="L184">
        <v>0</v>
      </c>
      <c r="M184">
        <v>0</v>
      </c>
      <c r="N184">
        <v>0</v>
      </c>
    </row>
    <row r="185" spans="1:14" x14ac:dyDescent="0.35">
      <c r="A185">
        <v>449.5</v>
      </c>
      <c r="B185">
        <v>7.9987500000000002</v>
      </c>
      <c r="C185">
        <v>89.685000000000002</v>
      </c>
      <c r="D185">
        <v>110.17500000000001</v>
      </c>
      <c r="E185">
        <v>49.860000000000007</v>
      </c>
      <c r="F185">
        <v>6.0024999999999995</v>
      </c>
      <c r="G185">
        <v>1.9875</v>
      </c>
      <c r="H185" s="3" t="s">
        <v>10</v>
      </c>
      <c r="I185">
        <v>60</v>
      </c>
      <c r="J185">
        <v>2.4434868154093841E-5</v>
      </c>
      <c r="K185">
        <v>3353</v>
      </c>
      <c r="L185">
        <v>0</v>
      </c>
      <c r="M185">
        <v>0</v>
      </c>
      <c r="N185">
        <v>0</v>
      </c>
    </row>
    <row r="186" spans="1:14" x14ac:dyDescent="0.35">
      <c r="A186">
        <v>449.25</v>
      </c>
      <c r="B186">
        <v>7.9950000000000001</v>
      </c>
      <c r="C186">
        <v>89.685000000000002</v>
      </c>
      <c r="D186">
        <v>110.1</v>
      </c>
      <c r="E186">
        <v>49.860000000000007</v>
      </c>
      <c r="F186">
        <v>6.0024999999999995</v>
      </c>
      <c r="G186">
        <v>1.9875</v>
      </c>
      <c r="H186" s="3" t="s">
        <v>10</v>
      </c>
      <c r="I186">
        <v>60</v>
      </c>
      <c r="J186">
        <v>2.4434868154093841E-5</v>
      </c>
      <c r="K186">
        <v>3353</v>
      </c>
      <c r="L186">
        <v>0</v>
      </c>
      <c r="M186">
        <v>0</v>
      </c>
      <c r="N186">
        <v>0</v>
      </c>
    </row>
    <row r="187" spans="1:14" x14ac:dyDescent="0.35">
      <c r="A187">
        <v>449.75</v>
      </c>
      <c r="B187">
        <v>7.9950000000000001</v>
      </c>
      <c r="C187">
        <v>89.685000000000002</v>
      </c>
      <c r="D187">
        <v>109.875</v>
      </c>
      <c r="E187">
        <v>49.860000000000007</v>
      </c>
      <c r="F187">
        <v>6.0024999999999995</v>
      </c>
      <c r="G187">
        <v>1.9875</v>
      </c>
      <c r="H187" s="3" t="s">
        <v>10</v>
      </c>
      <c r="I187">
        <v>60</v>
      </c>
      <c r="J187">
        <v>2.4434868154093841E-5</v>
      </c>
      <c r="K187">
        <v>3353</v>
      </c>
      <c r="L187">
        <v>0</v>
      </c>
      <c r="M187">
        <v>0</v>
      </c>
      <c r="N187">
        <v>0</v>
      </c>
    </row>
    <row r="188" spans="1:14" x14ac:dyDescent="0.35">
      <c r="A188">
        <v>449.25</v>
      </c>
      <c r="B188">
        <v>7.9987500000000002</v>
      </c>
      <c r="C188">
        <v>89.685000000000002</v>
      </c>
      <c r="D188">
        <v>110.02500000000001</v>
      </c>
      <c r="E188">
        <v>49.860000000000007</v>
      </c>
      <c r="F188">
        <v>6</v>
      </c>
      <c r="G188">
        <v>1.9875</v>
      </c>
      <c r="H188" s="3" t="s">
        <v>10</v>
      </c>
      <c r="I188">
        <v>60</v>
      </c>
      <c r="J188">
        <v>2.4434868154093841E-5</v>
      </c>
      <c r="K188">
        <v>3353</v>
      </c>
      <c r="L188">
        <v>0</v>
      </c>
      <c r="M188">
        <v>0</v>
      </c>
      <c r="N188">
        <v>0</v>
      </c>
    </row>
    <row r="189" spans="1:14" x14ac:dyDescent="0.35">
      <c r="A189">
        <v>449.25</v>
      </c>
      <c r="B189">
        <v>8.0062499999999996</v>
      </c>
      <c r="C189">
        <v>89.73</v>
      </c>
      <c r="D189">
        <v>110.1</v>
      </c>
      <c r="E189">
        <v>49.860000000000007</v>
      </c>
      <c r="F189">
        <v>6.0024999999999995</v>
      </c>
      <c r="G189">
        <v>1.9875</v>
      </c>
      <c r="H189" s="3" t="s">
        <v>10</v>
      </c>
      <c r="I189">
        <v>60</v>
      </c>
      <c r="J189">
        <v>2.4434868154093841E-5</v>
      </c>
      <c r="K189">
        <v>3353</v>
      </c>
      <c r="L189">
        <v>0</v>
      </c>
      <c r="M189">
        <v>0</v>
      </c>
      <c r="N189">
        <v>0</v>
      </c>
    </row>
    <row r="190" spans="1:14" x14ac:dyDescent="0.35">
      <c r="A190">
        <v>449.5</v>
      </c>
      <c r="B190">
        <v>7.9987500000000002</v>
      </c>
      <c r="C190">
        <v>89.685000000000002</v>
      </c>
      <c r="D190">
        <v>110.02500000000001</v>
      </c>
      <c r="E190">
        <v>49.860000000000007</v>
      </c>
      <c r="F190">
        <v>6.0024999999999995</v>
      </c>
      <c r="G190">
        <v>1.9875</v>
      </c>
      <c r="H190" s="3" t="s">
        <v>10</v>
      </c>
      <c r="I190">
        <v>60</v>
      </c>
      <c r="J190">
        <v>2.4434868154093841E-5</v>
      </c>
      <c r="K190">
        <v>3353</v>
      </c>
      <c r="L190">
        <v>0</v>
      </c>
      <c r="M190">
        <v>0</v>
      </c>
      <c r="N190">
        <v>0</v>
      </c>
    </row>
    <row r="191" spans="1:14" x14ac:dyDescent="0.35">
      <c r="A191">
        <v>449.5</v>
      </c>
      <c r="B191">
        <v>7.9950000000000001</v>
      </c>
      <c r="C191">
        <v>89.685000000000002</v>
      </c>
      <c r="D191">
        <v>110.17500000000001</v>
      </c>
      <c r="E191">
        <v>49.860000000000007</v>
      </c>
      <c r="F191">
        <v>6.0024999999999995</v>
      </c>
      <c r="G191">
        <v>1.9875</v>
      </c>
      <c r="H191" s="3" t="s">
        <v>10</v>
      </c>
      <c r="I191">
        <v>60</v>
      </c>
      <c r="J191">
        <v>2.4434868154093841E-5</v>
      </c>
      <c r="K191">
        <v>3353</v>
      </c>
      <c r="L191">
        <v>0</v>
      </c>
      <c r="M191">
        <v>0</v>
      </c>
      <c r="N191">
        <v>0</v>
      </c>
    </row>
    <row r="192" spans="1:14" x14ac:dyDescent="0.35">
      <c r="A192">
        <v>449.5</v>
      </c>
      <c r="B192">
        <v>7.9987500000000002</v>
      </c>
      <c r="C192">
        <v>89.685000000000002</v>
      </c>
      <c r="D192">
        <v>110.02500000000001</v>
      </c>
      <c r="E192">
        <v>49.860000000000007</v>
      </c>
      <c r="F192">
        <v>6</v>
      </c>
      <c r="G192">
        <v>1.9875</v>
      </c>
      <c r="H192" s="3" t="s">
        <v>10</v>
      </c>
      <c r="I192">
        <v>60</v>
      </c>
      <c r="J192">
        <v>2.4434868154093841E-5</v>
      </c>
      <c r="K192">
        <v>3353</v>
      </c>
      <c r="L192">
        <v>0</v>
      </c>
      <c r="M192">
        <v>0</v>
      </c>
      <c r="N192">
        <v>0</v>
      </c>
    </row>
    <row r="193" spans="1:14" x14ac:dyDescent="0.35">
      <c r="A193">
        <v>449.5</v>
      </c>
      <c r="B193">
        <v>7.9950000000000001</v>
      </c>
      <c r="C193">
        <v>89.685000000000002</v>
      </c>
      <c r="D193">
        <v>109.875</v>
      </c>
      <c r="E193">
        <v>49.860000000000007</v>
      </c>
      <c r="F193">
        <v>6</v>
      </c>
      <c r="G193">
        <v>1.9875</v>
      </c>
      <c r="H193" s="3" t="s">
        <v>10</v>
      </c>
      <c r="I193">
        <v>60</v>
      </c>
      <c r="J193">
        <v>2.4434868154093841E-5</v>
      </c>
      <c r="K193">
        <v>3353</v>
      </c>
      <c r="L193">
        <v>0</v>
      </c>
      <c r="M193">
        <v>0</v>
      </c>
      <c r="N193">
        <v>0</v>
      </c>
    </row>
    <row r="194" spans="1:14" x14ac:dyDescent="0.35">
      <c r="A194">
        <v>449.25</v>
      </c>
      <c r="B194">
        <v>7.9950000000000001</v>
      </c>
      <c r="C194">
        <v>89.685000000000002</v>
      </c>
      <c r="D194">
        <v>110.02500000000001</v>
      </c>
      <c r="E194">
        <v>49.860000000000007</v>
      </c>
      <c r="F194">
        <v>6.0024999999999995</v>
      </c>
      <c r="G194">
        <v>1.9875</v>
      </c>
      <c r="H194" s="3" t="s">
        <v>10</v>
      </c>
      <c r="I194">
        <v>60</v>
      </c>
      <c r="J194">
        <v>2.4434868154093841E-5</v>
      </c>
      <c r="K194">
        <v>3353</v>
      </c>
      <c r="L194">
        <v>0</v>
      </c>
      <c r="M194">
        <v>0</v>
      </c>
      <c r="N194">
        <v>0</v>
      </c>
    </row>
    <row r="195" spans="1:14" x14ac:dyDescent="0.35">
      <c r="A195">
        <v>449.25</v>
      </c>
      <c r="B195">
        <v>7.9912499999999991</v>
      </c>
      <c r="C195">
        <v>89.685000000000002</v>
      </c>
      <c r="D195">
        <v>109.95</v>
      </c>
      <c r="E195">
        <v>49.860000000000007</v>
      </c>
      <c r="F195">
        <v>6</v>
      </c>
      <c r="G195">
        <v>1.9875</v>
      </c>
      <c r="H195" s="3" t="s">
        <v>10</v>
      </c>
      <c r="I195">
        <v>60</v>
      </c>
      <c r="J195">
        <v>2.4434868154093841E-5</v>
      </c>
      <c r="K195">
        <v>3353</v>
      </c>
      <c r="L195">
        <v>0</v>
      </c>
      <c r="M195">
        <v>0</v>
      </c>
      <c r="N195">
        <v>0</v>
      </c>
    </row>
    <row r="196" spans="1:14" x14ac:dyDescent="0.35">
      <c r="A196">
        <v>449</v>
      </c>
      <c r="B196">
        <v>7.9950000000000001</v>
      </c>
      <c r="C196">
        <v>89.685000000000002</v>
      </c>
      <c r="D196">
        <v>109.95</v>
      </c>
      <c r="E196">
        <v>49.860000000000007</v>
      </c>
      <c r="F196">
        <v>6.0024999999999995</v>
      </c>
      <c r="G196">
        <v>1.9875</v>
      </c>
      <c r="H196" s="3" t="s">
        <v>10</v>
      </c>
      <c r="I196">
        <v>60</v>
      </c>
      <c r="J196">
        <v>2.4434868154093841E-5</v>
      </c>
      <c r="K196">
        <v>3353</v>
      </c>
      <c r="L196">
        <v>0</v>
      </c>
      <c r="M196">
        <v>0</v>
      </c>
      <c r="N196">
        <v>0</v>
      </c>
    </row>
    <row r="197" spans="1:14" x14ac:dyDescent="0.35">
      <c r="A197">
        <v>449.25</v>
      </c>
      <c r="B197">
        <v>7.9987500000000002</v>
      </c>
      <c r="C197">
        <v>89.685000000000002</v>
      </c>
      <c r="D197">
        <v>109.95</v>
      </c>
      <c r="E197">
        <v>49.860000000000007</v>
      </c>
      <c r="F197">
        <v>6.0024999999999995</v>
      </c>
      <c r="G197">
        <v>1.9875</v>
      </c>
      <c r="H197" s="3" t="s">
        <v>10</v>
      </c>
      <c r="I197">
        <v>60</v>
      </c>
      <c r="J197">
        <v>2.4434868154093841E-5</v>
      </c>
      <c r="K197">
        <v>3353</v>
      </c>
      <c r="L197">
        <v>0</v>
      </c>
      <c r="M197">
        <v>0</v>
      </c>
      <c r="N197">
        <v>0</v>
      </c>
    </row>
    <row r="198" spans="1:14" x14ac:dyDescent="0.35">
      <c r="A198">
        <v>449.75</v>
      </c>
      <c r="B198">
        <v>7.9912499999999991</v>
      </c>
      <c r="C198">
        <v>89.685000000000002</v>
      </c>
      <c r="D198">
        <v>109.95</v>
      </c>
      <c r="E198">
        <v>49.860000000000007</v>
      </c>
      <c r="F198">
        <v>6</v>
      </c>
      <c r="G198">
        <v>1.9875</v>
      </c>
      <c r="H198" s="3" t="s">
        <v>10</v>
      </c>
      <c r="I198">
        <v>60</v>
      </c>
      <c r="J198">
        <v>2.4434868154093841E-5</v>
      </c>
      <c r="K198">
        <v>3353</v>
      </c>
      <c r="L198">
        <v>0</v>
      </c>
      <c r="M198">
        <v>0</v>
      </c>
      <c r="N198">
        <v>0</v>
      </c>
    </row>
    <row r="199" spans="1:14" x14ac:dyDescent="0.35">
      <c r="A199">
        <v>449.5</v>
      </c>
      <c r="B199">
        <v>8.0024999999999995</v>
      </c>
      <c r="C199">
        <v>89.685000000000002</v>
      </c>
      <c r="D199">
        <v>109.95</v>
      </c>
      <c r="E199">
        <v>49.860000000000007</v>
      </c>
      <c r="F199">
        <v>6</v>
      </c>
      <c r="G199">
        <v>1.9875</v>
      </c>
      <c r="H199" s="3" t="s">
        <v>10</v>
      </c>
      <c r="I199">
        <v>60</v>
      </c>
      <c r="J199">
        <v>2.4434868154093841E-5</v>
      </c>
      <c r="K199">
        <v>3353</v>
      </c>
      <c r="L199">
        <v>0</v>
      </c>
      <c r="M199">
        <v>0</v>
      </c>
      <c r="N199">
        <v>0</v>
      </c>
    </row>
    <row r="200" spans="1:14" x14ac:dyDescent="0.35">
      <c r="A200">
        <v>449</v>
      </c>
      <c r="B200">
        <v>7.9950000000000001</v>
      </c>
      <c r="C200">
        <v>89.73</v>
      </c>
      <c r="D200">
        <v>110.1</v>
      </c>
      <c r="E200">
        <v>49.860000000000007</v>
      </c>
      <c r="F200">
        <v>6</v>
      </c>
      <c r="G200">
        <v>1.9875</v>
      </c>
      <c r="H200" s="3" t="s">
        <v>10</v>
      </c>
      <c r="I200">
        <v>60</v>
      </c>
      <c r="J200">
        <v>2.4434868154093841E-5</v>
      </c>
      <c r="K200">
        <v>3353</v>
      </c>
      <c r="L200">
        <v>0</v>
      </c>
      <c r="M200">
        <v>0</v>
      </c>
      <c r="N200">
        <v>0</v>
      </c>
    </row>
    <row r="201" spans="1:14" x14ac:dyDescent="0.35">
      <c r="A201">
        <v>450</v>
      </c>
      <c r="B201">
        <v>7.9987500000000002</v>
      </c>
      <c r="C201">
        <v>89.685000000000002</v>
      </c>
      <c r="D201">
        <v>110.02500000000001</v>
      </c>
      <c r="E201">
        <v>49.860000000000007</v>
      </c>
      <c r="F201">
        <v>6.0024999999999995</v>
      </c>
      <c r="G201">
        <v>1.9875</v>
      </c>
      <c r="H201" s="3" t="s">
        <v>10</v>
      </c>
      <c r="I201">
        <v>60</v>
      </c>
      <c r="J201">
        <v>2.4434868154093841E-5</v>
      </c>
      <c r="K201">
        <v>3353</v>
      </c>
      <c r="L201">
        <v>0</v>
      </c>
      <c r="M201">
        <v>0</v>
      </c>
      <c r="N201">
        <v>0</v>
      </c>
    </row>
    <row r="202" spans="1:14" x14ac:dyDescent="0.35">
      <c r="A202">
        <v>449.5</v>
      </c>
      <c r="B202">
        <v>7.9950000000000001</v>
      </c>
      <c r="C202">
        <v>89.685000000000002</v>
      </c>
      <c r="D202">
        <v>110.17500000000001</v>
      </c>
      <c r="E202">
        <v>49.860000000000007</v>
      </c>
      <c r="F202">
        <v>6.0024999999999995</v>
      </c>
      <c r="G202">
        <v>1.9875</v>
      </c>
      <c r="H202" s="3" t="s">
        <v>10</v>
      </c>
      <c r="I202">
        <v>60</v>
      </c>
      <c r="J202">
        <v>2.4434868154093841E-5</v>
      </c>
      <c r="K202">
        <v>3353</v>
      </c>
      <c r="L202">
        <v>0</v>
      </c>
      <c r="M202">
        <v>0</v>
      </c>
      <c r="N202">
        <v>0</v>
      </c>
    </row>
    <row r="203" spans="1:14" x14ac:dyDescent="0.35">
      <c r="A203">
        <v>449.25</v>
      </c>
      <c r="B203">
        <v>7.9987500000000002</v>
      </c>
      <c r="C203">
        <v>89.73</v>
      </c>
      <c r="D203">
        <v>109.875</v>
      </c>
      <c r="E203">
        <v>49.860000000000007</v>
      </c>
      <c r="F203">
        <v>6</v>
      </c>
      <c r="G203">
        <v>1.9900000000000002</v>
      </c>
      <c r="H203" s="3" t="s">
        <v>10</v>
      </c>
      <c r="I203">
        <v>60</v>
      </c>
      <c r="J203">
        <v>2.4434868154093841E-5</v>
      </c>
      <c r="K203">
        <v>3353</v>
      </c>
      <c r="L203">
        <v>0</v>
      </c>
      <c r="M203">
        <v>0</v>
      </c>
      <c r="N203">
        <v>0</v>
      </c>
    </row>
    <row r="204" spans="1:14" x14ac:dyDescent="0.35">
      <c r="A204">
        <v>449.25</v>
      </c>
      <c r="B204">
        <v>7.9987500000000002</v>
      </c>
      <c r="C204">
        <v>89.73</v>
      </c>
      <c r="D204">
        <v>110.1</v>
      </c>
      <c r="E204">
        <v>49.860000000000007</v>
      </c>
      <c r="F204">
        <v>6.0024999999999995</v>
      </c>
      <c r="G204">
        <v>1.9875</v>
      </c>
      <c r="H204" s="3" t="s">
        <v>10</v>
      </c>
      <c r="I204">
        <v>60</v>
      </c>
      <c r="J204">
        <v>2.4434868154093841E-5</v>
      </c>
      <c r="K204">
        <v>3353</v>
      </c>
      <c r="L204">
        <v>0</v>
      </c>
      <c r="M204">
        <v>0</v>
      </c>
      <c r="N204">
        <v>0</v>
      </c>
    </row>
    <row r="205" spans="1:14" x14ac:dyDescent="0.35">
      <c r="A205">
        <v>449.25</v>
      </c>
      <c r="B205">
        <v>7.9950000000000001</v>
      </c>
      <c r="C205">
        <v>89.685000000000002</v>
      </c>
      <c r="D205">
        <v>110.17500000000001</v>
      </c>
      <c r="E205">
        <v>49.860000000000007</v>
      </c>
      <c r="F205">
        <v>6.0024999999999995</v>
      </c>
      <c r="G205">
        <v>1.9875</v>
      </c>
      <c r="H205" s="3" t="s">
        <v>10</v>
      </c>
      <c r="I205">
        <v>60</v>
      </c>
      <c r="J205">
        <v>2.4434868154093841E-5</v>
      </c>
      <c r="K205">
        <v>3353</v>
      </c>
      <c r="L205">
        <v>0</v>
      </c>
      <c r="M205">
        <v>0</v>
      </c>
      <c r="N205">
        <v>0</v>
      </c>
    </row>
    <row r="206" spans="1:14" x14ac:dyDescent="0.35">
      <c r="A206">
        <v>449.25</v>
      </c>
      <c r="B206">
        <v>7.9950000000000001</v>
      </c>
      <c r="C206">
        <v>89.685000000000002</v>
      </c>
      <c r="D206">
        <v>110.02500000000001</v>
      </c>
      <c r="E206">
        <v>49.860000000000007</v>
      </c>
      <c r="F206">
        <v>6</v>
      </c>
      <c r="G206">
        <v>1.9875</v>
      </c>
      <c r="H206" s="3" t="s">
        <v>10</v>
      </c>
      <c r="I206">
        <v>60</v>
      </c>
      <c r="J206">
        <v>2.4434868154093841E-5</v>
      </c>
      <c r="K206">
        <v>3353</v>
      </c>
      <c r="L206">
        <v>0</v>
      </c>
      <c r="M206">
        <v>0</v>
      </c>
      <c r="N206">
        <v>0</v>
      </c>
    </row>
    <row r="207" spans="1:14" x14ac:dyDescent="0.35">
      <c r="A207">
        <v>449.75</v>
      </c>
      <c r="B207">
        <v>7.9950000000000001</v>
      </c>
      <c r="C207">
        <v>89.685000000000002</v>
      </c>
      <c r="D207">
        <v>109.95</v>
      </c>
      <c r="E207">
        <v>49.860000000000007</v>
      </c>
      <c r="F207">
        <v>6.0024999999999995</v>
      </c>
      <c r="G207">
        <v>1.9875</v>
      </c>
      <c r="H207" s="3" t="s">
        <v>10</v>
      </c>
      <c r="I207">
        <v>60</v>
      </c>
      <c r="J207">
        <v>2.4434868154093841E-5</v>
      </c>
      <c r="K207">
        <v>3353</v>
      </c>
      <c r="L207">
        <v>0</v>
      </c>
      <c r="M207">
        <v>0</v>
      </c>
      <c r="N207">
        <v>0</v>
      </c>
    </row>
    <row r="208" spans="1:14" x14ac:dyDescent="0.35">
      <c r="A208">
        <v>449.75</v>
      </c>
      <c r="B208">
        <v>7.9987500000000002</v>
      </c>
      <c r="C208">
        <v>89.685000000000002</v>
      </c>
      <c r="D208">
        <v>110.1</v>
      </c>
      <c r="E208">
        <v>49.860000000000007</v>
      </c>
      <c r="F208">
        <v>6.0024999999999995</v>
      </c>
      <c r="G208">
        <v>1.9875</v>
      </c>
      <c r="H208" s="3" t="s">
        <v>10</v>
      </c>
      <c r="I208">
        <v>60</v>
      </c>
      <c r="J208">
        <v>2.4434868154093841E-5</v>
      </c>
      <c r="K208">
        <v>3353</v>
      </c>
      <c r="L208">
        <v>0</v>
      </c>
      <c r="M208">
        <v>0</v>
      </c>
      <c r="N208">
        <v>0</v>
      </c>
    </row>
    <row r="209" spans="1:14" x14ac:dyDescent="0.35">
      <c r="A209">
        <v>449.5</v>
      </c>
      <c r="B209">
        <v>7.9950000000000001</v>
      </c>
      <c r="C209">
        <v>89.685000000000002</v>
      </c>
      <c r="D209">
        <v>109.875</v>
      </c>
      <c r="E209">
        <v>49.860000000000007</v>
      </c>
      <c r="F209">
        <v>6.0024999999999995</v>
      </c>
      <c r="G209">
        <v>1.9875</v>
      </c>
      <c r="H209" s="3" t="s">
        <v>10</v>
      </c>
      <c r="I209">
        <v>60</v>
      </c>
      <c r="J209">
        <v>2.4434868154093841E-5</v>
      </c>
      <c r="K209">
        <v>3353</v>
      </c>
      <c r="L209">
        <v>0</v>
      </c>
      <c r="M209">
        <v>0</v>
      </c>
      <c r="N209">
        <v>0</v>
      </c>
    </row>
    <row r="210" spans="1:14" x14ac:dyDescent="0.35">
      <c r="A210">
        <v>449.25</v>
      </c>
      <c r="B210">
        <v>7.9987500000000002</v>
      </c>
      <c r="C210">
        <v>89.685000000000002</v>
      </c>
      <c r="D210">
        <v>109.95</v>
      </c>
      <c r="E210">
        <v>49.860000000000007</v>
      </c>
      <c r="F210">
        <v>6.0024999999999995</v>
      </c>
      <c r="G210">
        <v>1.9875</v>
      </c>
      <c r="H210" s="3" t="s">
        <v>10</v>
      </c>
      <c r="I210">
        <v>60</v>
      </c>
      <c r="J210">
        <v>2.4434868154093841E-5</v>
      </c>
      <c r="K210">
        <v>3353</v>
      </c>
      <c r="L210">
        <v>0</v>
      </c>
      <c r="M210">
        <v>0</v>
      </c>
      <c r="N210">
        <v>0</v>
      </c>
    </row>
    <row r="211" spans="1:14" x14ac:dyDescent="0.35">
      <c r="A211">
        <v>449.5</v>
      </c>
      <c r="B211">
        <v>7.9950000000000001</v>
      </c>
      <c r="C211">
        <v>89.685000000000002</v>
      </c>
      <c r="D211">
        <v>110.17500000000001</v>
      </c>
      <c r="E211">
        <v>49.860000000000007</v>
      </c>
      <c r="F211">
        <v>6.0024999999999995</v>
      </c>
      <c r="G211">
        <v>1.9875</v>
      </c>
      <c r="H211" s="3" t="s">
        <v>10</v>
      </c>
      <c r="I211">
        <v>60</v>
      </c>
      <c r="J211">
        <v>2.4434868154093841E-5</v>
      </c>
      <c r="K211">
        <v>3353</v>
      </c>
      <c r="L211">
        <v>0</v>
      </c>
      <c r="M211">
        <v>0</v>
      </c>
      <c r="N211">
        <v>0</v>
      </c>
    </row>
    <row r="212" spans="1:14" x14ac:dyDescent="0.35">
      <c r="A212">
        <v>449.25</v>
      </c>
      <c r="B212">
        <v>7.9912499999999991</v>
      </c>
      <c r="C212">
        <v>89.685000000000002</v>
      </c>
      <c r="D212">
        <v>110.02500000000001</v>
      </c>
      <c r="E212">
        <v>49.905000000000001</v>
      </c>
      <c r="F212">
        <v>6</v>
      </c>
      <c r="G212">
        <v>1.9875</v>
      </c>
      <c r="H212" s="3" t="s">
        <v>10</v>
      </c>
      <c r="I212">
        <v>60</v>
      </c>
      <c r="J212">
        <v>2.4434868154093841E-5</v>
      </c>
      <c r="K212">
        <v>3353</v>
      </c>
      <c r="L212">
        <v>0</v>
      </c>
      <c r="M212">
        <v>0</v>
      </c>
      <c r="N212">
        <v>0</v>
      </c>
    </row>
    <row r="213" spans="1:14" x14ac:dyDescent="0.35">
      <c r="A213">
        <v>449.25</v>
      </c>
      <c r="B213">
        <v>7.9987500000000002</v>
      </c>
      <c r="C213">
        <v>89.685000000000002</v>
      </c>
      <c r="D213">
        <v>110.1</v>
      </c>
      <c r="E213">
        <v>49.860000000000007</v>
      </c>
      <c r="F213">
        <v>6.0024999999999995</v>
      </c>
      <c r="G213">
        <v>1.9875</v>
      </c>
      <c r="H213" s="3" t="s">
        <v>10</v>
      </c>
      <c r="I213">
        <v>60</v>
      </c>
      <c r="J213">
        <v>2.4434868154093841E-5</v>
      </c>
      <c r="K213">
        <v>3353</v>
      </c>
      <c r="L213">
        <v>0</v>
      </c>
      <c r="M213">
        <v>0</v>
      </c>
      <c r="N213">
        <v>0</v>
      </c>
    </row>
    <row r="214" spans="1:14" x14ac:dyDescent="0.35">
      <c r="A214">
        <v>449.5</v>
      </c>
      <c r="B214">
        <v>7.9950000000000001</v>
      </c>
      <c r="C214">
        <v>89.685000000000002</v>
      </c>
      <c r="D214">
        <v>110.02500000000001</v>
      </c>
      <c r="E214">
        <v>49.860000000000007</v>
      </c>
      <c r="F214">
        <v>6.0024999999999995</v>
      </c>
      <c r="G214">
        <v>1.9875</v>
      </c>
      <c r="H214" s="3" t="s">
        <v>10</v>
      </c>
      <c r="I214">
        <v>60</v>
      </c>
      <c r="J214">
        <v>2.4434868154093841E-5</v>
      </c>
      <c r="K214">
        <v>3353</v>
      </c>
      <c r="L214">
        <v>0</v>
      </c>
      <c r="M214">
        <v>0</v>
      </c>
      <c r="N214">
        <v>0</v>
      </c>
    </row>
    <row r="215" spans="1:14" x14ac:dyDescent="0.35">
      <c r="A215">
        <v>449.5</v>
      </c>
      <c r="B215">
        <v>7.9987500000000002</v>
      </c>
      <c r="C215">
        <v>89.685000000000002</v>
      </c>
      <c r="D215">
        <v>109.875</v>
      </c>
      <c r="E215">
        <v>49.860000000000007</v>
      </c>
      <c r="F215">
        <v>6</v>
      </c>
      <c r="G215">
        <v>1.9875</v>
      </c>
      <c r="H215" s="3" t="s">
        <v>10</v>
      </c>
      <c r="I215">
        <v>60</v>
      </c>
      <c r="J215">
        <v>2.4434868154093841E-5</v>
      </c>
      <c r="K215">
        <v>3353</v>
      </c>
      <c r="L215">
        <v>0</v>
      </c>
      <c r="M215">
        <v>0</v>
      </c>
      <c r="N215">
        <v>0</v>
      </c>
    </row>
    <row r="216" spans="1:14" x14ac:dyDescent="0.35">
      <c r="A216">
        <v>449</v>
      </c>
      <c r="B216">
        <v>7.9912499999999991</v>
      </c>
      <c r="C216">
        <v>89.685000000000002</v>
      </c>
      <c r="D216">
        <v>110.17500000000001</v>
      </c>
      <c r="E216">
        <v>49.905000000000001</v>
      </c>
      <c r="F216">
        <v>6.0024999999999995</v>
      </c>
      <c r="G216">
        <v>1.9875</v>
      </c>
      <c r="H216" s="3" t="s">
        <v>10</v>
      </c>
      <c r="I216">
        <v>60</v>
      </c>
      <c r="J216">
        <v>2.4434868154093841E-5</v>
      </c>
      <c r="K216">
        <v>3353</v>
      </c>
      <c r="L216">
        <v>0</v>
      </c>
      <c r="M216">
        <v>0</v>
      </c>
      <c r="N216">
        <v>0</v>
      </c>
    </row>
    <row r="217" spans="1:14" x14ac:dyDescent="0.35">
      <c r="A217">
        <v>449</v>
      </c>
      <c r="B217">
        <v>7.9912499999999991</v>
      </c>
      <c r="C217">
        <v>89.685000000000002</v>
      </c>
      <c r="D217">
        <v>109.95</v>
      </c>
      <c r="E217">
        <v>49.860000000000007</v>
      </c>
      <c r="F217">
        <v>6</v>
      </c>
      <c r="G217">
        <v>1.9875</v>
      </c>
      <c r="H217" s="3" t="s">
        <v>10</v>
      </c>
      <c r="I217">
        <v>60</v>
      </c>
      <c r="J217">
        <v>2.4434868154093841E-5</v>
      </c>
      <c r="K217">
        <v>3353</v>
      </c>
      <c r="L217">
        <v>0</v>
      </c>
      <c r="M217">
        <v>0</v>
      </c>
      <c r="N217">
        <v>0</v>
      </c>
    </row>
    <row r="218" spans="1:14" x14ac:dyDescent="0.35">
      <c r="A218">
        <v>449.75</v>
      </c>
      <c r="B218">
        <v>7.9950000000000001</v>
      </c>
      <c r="C218">
        <v>89.685000000000002</v>
      </c>
      <c r="D218">
        <v>110.02500000000001</v>
      </c>
      <c r="E218">
        <v>49.860000000000007</v>
      </c>
      <c r="F218">
        <v>6</v>
      </c>
      <c r="G218">
        <v>1.9875</v>
      </c>
      <c r="H218" s="3" t="s">
        <v>10</v>
      </c>
      <c r="I218">
        <v>60</v>
      </c>
      <c r="J218">
        <v>2.4434868154093841E-5</v>
      </c>
      <c r="K218">
        <v>3353</v>
      </c>
      <c r="L218">
        <v>0</v>
      </c>
      <c r="M218">
        <v>0</v>
      </c>
      <c r="N218">
        <v>0</v>
      </c>
    </row>
    <row r="219" spans="1:14" x14ac:dyDescent="0.35">
      <c r="A219">
        <v>449.5</v>
      </c>
      <c r="B219">
        <v>7.9912499999999991</v>
      </c>
      <c r="C219">
        <v>89.685000000000002</v>
      </c>
      <c r="D219">
        <v>110.02500000000001</v>
      </c>
      <c r="E219">
        <v>49.860000000000007</v>
      </c>
      <c r="F219">
        <v>6.0024999999999995</v>
      </c>
      <c r="G219">
        <v>1.9875</v>
      </c>
      <c r="H219" s="3" t="s">
        <v>10</v>
      </c>
      <c r="I219">
        <v>60</v>
      </c>
      <c r="J219">
        <v>2.4434868154093841E-5</v>
      </c>
      <c r="K219">
        <v>3353</v>
      </c>
      <c r="L219">
        <v>0</v>
      </c>
      <c r="M219">
        <v>0</v>
      </c>
      <c r="N219">
        <v>0</v>
      </c>
    </row>
    <row r="220" spans="1:14" x14ac:dyDescent="0.35">
      <c r="A220">
        <v>449.25</v>
      </c>
      <c r="B220">
        <v>7.9950000000000001</v>
      </c>
      <c r="C220">
        <v>89.685000000000002</v>
      </c>
      <c r="D220">
        <v>109.875</v>
      </c>
      <c r="E220">
        <v>49.860000000000007</v>
      </c>
      <c r="F220">
        <v>6.0024999999999995</v>
      </c>
      <c r="G220">
        <v>1.9875</v>
      </c>
      <c r="H220" s="3" t="s">
        <v>10</v>
      </c>
      <c r="I220">
        <v>60</v>
      </c>
      <c r="J220">
        <v>2.4908352317846517E-5</v>
      </c>
      <c r="K220">
        <v>3353</v>
      </c>
      <c r="L220">
        <v>0</v>
      </c>
      <c r="M220">
        <v>0</v>
      </c>
      <c r="N220">
        <v>0</v>
      </c>
    </row>
    <row r="221" spans="1:14" x14ac:dyDescent="0.35">
      <c r="A221">
        <v>449.5</v>
      </c>
      <c r="B221">
        <v>8.0024999999999995</v>
      </c>
      <c r="C221">
        <v>89.685000000000002</v>
      </c>
      <c r="D221">
        <v>110.1</v>
      </c>
      <c r="E221">
        <v>49.860000000000007</v>
      </c>
      <c r="F221">
        <v>6.0024999999999995</v>
      </c>
      <c r="G221">
        <v>1.9875</v>
      </c>
      <c r="H221" s="3" t="s">
        <v>10</v>
      </c>
      <c r="I221">
        <v>60</v>
      </c>
      <c r="J221">
        <v>2.4908352317846517E-5</v>
      </c>
      <c r="K221">
        <v>3353</v>
      </c>
      <c r="L221">
        <v>0</v>
      </c>
      <c r="M221">
        <v>0</v>
      </c>
      <c r="N221">
        <v>0</v>
      </c>
    </row>
    <row r="222" spans="1:14" x14ac:dyDescent="0.35">
      <c r="A222">
        <v>449.5</v>
      </c>
      <c r="B222">
        <v>7.9987500000000002</v>
      </c>
      <c r="C222">
        <v>89.685000000000002</v>
      </c>
      <c r="D222">
        <v>110.1</v>
      </c>
      <c r="E222">
        <v>49.860000000000007</v>
      </c>
      <c r="F222">
        <v>6.0024999999999995</v>
      </c>
      <c r="G222">
        <v>1.9875</v>
      </c>
      <c r="H222" s="3" t="s">
        <v>10</v>
      </c>
      <c r="I222">
        <v>60</v>
      </c>
      <c r="J222">
        <v>2.4908352317846517E-5</v>
      </c>
      <c r="K222">
        <v>3353</v>
      </c>
      <c r="L222">
        <v>0</v>
      </c>
      <c r="M222">
        <v>0</v>
      </c>
      <c r="N222">
        <v>0</v>
      </c>
    </row>
    <row r="223" spans="1:14" x14ac:dyDescent="0.35">
      <c r="A223">
        <v>449.25</v>
      </c>
      <c r="B223">
        <v>7.9987500000000002</v>
      </c>
      <c r="C223">
        <v>89.685000000000002</v>
      </c>
      <c r="D223">
        <v>110.02500000000001</v>
      </c>
      <c r="E223">
        <v>49.860000000000007</v>
      </c>
      <c r="F223">
        <v>6.0024999999999995</v>
      </c>
      <c r="G223">
        <v>1.9875</v>
      </c>
      <c r="H223" s="3" t="s">
        <v>10</v>
      </c>
      <c r="I223">
        <v>60</v>
      </c>
      <c r="J223">
        <v>2.4434868154093841E-5</v>
      </c>
      <c r="K223">
        <v>3353</v>
      </c>
      <c r="L223">
        <v>0</v>
      </c>
      <c r="M223">
        <v>0</v>
      </c>
      <c r="N223">
        <v>0</v>
      </c>
    </row>
    <row r="224" spans="1:14" x14ac:dyDescent="0.35">
      <c r="A224">
        <v>449.5</v>
      </c>
      <c r="B224">
        <v>7.9950000000000001</v>
      </c>
      <c r="C224">
        <v>89.73</v>
      </c>
      <c r="D224">
        <v>109.95</v>
      </c>
      <c r="E224">
        <v>49.860000000000007</v>
      </c>
      <c r="F224">
        <v>6</v>
      </c>
      <c r="G224">
        <v>1.9875</v>
      </c>
      <c r="H224" s="3" t="s">
        <v>10</v>
      </c>
      <c r="I224">
        <v>60</v>
      </c>
      <c r="J224">
        <v>2.4434868154093841E-5</v>
      </c>
      <c r="K224">
        <v>3353</v>
      </c>
      <c r="L224">
        <v>0</v>
      </c>
      <c r="M224">
        <v>0</v>
      </c>
      <c r="N224">
        <v>0</v>
      </c>
    </row>
    <row r="225" spans="1:14" x14ac:dyDescent="0.35">
      <c r="A225">
        <v>449.25</v>
      </c>
      <c r="B225">
        <v>7.9950000000000001</v>
      </c>
      <c r="C225">
        <v>89.685000000000002</v>
      </c>
      <c r="D225">
        <v>109.95</v>
      </c>
      <c r="E225">
        <v>49.860000000000007</v>
      </c>
      <c r="F225">
        <v>6.0024999999999995</v>
      </c>
      <c r="G225">
        <v>1.9875</v>
      </c>
      <c r="H225" s="3" t="s">
        <v>10</v>
      </c>
      <c r="I225">
        <v>60</v>
      </c>
      <c r="J225">
        <v>2.4434868154093841E-5</v>
      </c>
      <c r="K225">
        <v>3353</v>
      </c>
      <c r="L225">
        <v>0</v>
      </c>
      <c r="M225">
        <v>0</v>
      </c>
      <c r="N225">
        <v>0</v>
      </c>
    </row>
    <row r="226" spans="1:14" x14ac:dyDescent="0.35">
      <c r="A226">
        <v>449.25</v>
      </c>
      <c r="B226">
        <v>7.9950000000000001</v>
      </c>
      <c r="C226">
        <v>89.685000000000002</v>
      </c>
      <c r="D226">
        <v>110.1</v>
      </c>
      <c r="E226">
        <v>49.860000000000007</v>
      </c>
      <c r="F226">
        <v>6.0024999999999995</v>
      </c>
      <c r="G226">
        <v>1.9875</v>
      </c>
      <c r="H226" s="3" t="s">
        <v>10</v>
      </c>
      <c r="I226">
        <v>60</v>
      </c>
      <c r="J226">
        <v>2.4434868154093841E-5</v>
      </c>
      <c r="K226">
        <v>3353</v>
      </c>
      <c r="L226">
        <v>0</v>
      </c>
      <c r="M226">
        <v>0</v>
      </c>
      <c r="N226">
        <v>0</v>
      </c>
    </row>
    <row r="227" spans="1:14" x14ac:dyDescent="0.35">
      <c r="A227">
        <v>449.25</v>
      </c>
      <c r="B227">
        <v>8.0024999999999995</v>
      </c>
      <c r="C227">
        <v>89.685000000000002</v>
      </c>
      <c r="D227">
        <v>110.1</v>
      </c>
      <c r="E227">
        <v>49.860000000000007</v>
      </c>
      <c r="F227">
        <v>6.0024999999999995</v>
      </c>
      <c r="G227">
        <v>1.9875</v>
      </c>
      <c r="H227" s="3" t="s">
        <v>10</v>
      </c>
      <c r="I227">
        <v>60</v>
      </c>
      <c r="J227">
        <v>2.4434868154093841E-5</v>
      </c>
      <c r="K227">
        <v>3353</v>
      </c>
      <c r="L227">
        <v>0</v>
      </c>
      <c r="M227">
        <v>0</v>
      </c>
      <c r="N227">
        <v>0</v>
      </c>
    </row>
    <row r="228" spans="1:14" x14ac:dyDescent="0.35">
      <c r="A228">
        <v>449.75</v>
      </c>
      <c r="B228">
        <v>7.9950000000000001</v>
      </c>
      <c r="C228">
        <v>89.685000000000002</v>
      </c>
      <c r="D228">
        <v>110.17500000000001</v>
      </c>
      <c r="E228">
        <v>49.860000000000007</v>
      </c>
      <c r="F228">
        <v>6</v>
      </c>
      <c r="G228">
        <v>1.9875</v>
      </c>
      <c r="H228" s="3" t="s">
        <v>10</v>
      </c>
      <c r="I228">
        <v>60</v>
      </c>
      <c r="J228">
        <v>2.4434868154093841E-5</v>
      </c>
      <c r="K228">
        <v>3353</v>
      </c>
      <c r="L228">
        <v>0</v>
      </c>
      <c r="M228">
        <v>0</v>
      </c>
      <c r="N228">
        <v>0</v>
      </c>
    </row>
    <row r="229" spans="1:14" x14ac:dyDescent="0.35">
      <c r="A229">
        <v>449.25</v>
      </c>
      <c r="B229">
        <v>7.9950000000000001</v>
      </c>
      <c r="C229">
        <v>89.685000000000002</v>
      </c>
      <c r="D229">
        <v>109.875</v>
      </c>
      <c r="E229">
        <v>49.860000000000007</v>
      </c>
      <c r="F229">
        <v>6.0024999999999995</v>
      </c>
      <c r="G229">
        <v>1.9875</v>
      </c>
      <c r="H229" s="3" t="s">
        <v>10</v>
      </c>
      <c r="I229">
        <v>60</v>
      </c>
      <c r="J229">
        <v>2.4434868154093841E-5</v>
      </c>
      <c r="K229">
        <v>3353</v>
      </c>
      <c r="L229">
        <v>0</v>
      </c>
      <c r="M229">
        <v>0</v>
      </c>
      <c r="N229">
        <v>0</v>
      </c>
    </row>
    <row r="230" spans="1:14" x14ac:dyDescent="0.35">
      <c r="A230">
        <v>449.25</v>
      </c>
      <c r="B230">
        <v>7.9987500000000002</v>
      </c>
      <c r="C230">
        <v>89.685000000000002</v>
      </c>
      <c r="D230">
        <v>109.95</v>
      </c>
      <c r="E230">
        <v>49.860000000000007</v>
      </c>
      <c r="F230">
        <v>6</v>
      </c>
      <c r="G230">
        <v>1.9875</v>
      </c>
      <c r="H230" s="3" t="s">
        <v>10</v>
      </c>
      <c r="I230">
        <v>60</v>
      </c>
      <c r="J230">
        <v>2.4434868154093841E-5</v>
      </c>
      <c r="K230">
        <v>3353</v>
      </c>
      <c r="L230">
        <v>0</v>
      </c>
      <c r="M230">
        <v>0</v>
      </c>
      <c r="N230">
        <v>0</v>
      </c>
    </row>
    <row r="231" spans="1:14" x14ac:dyDescent="0.35">
      <c r="A231">
        <v>449.25</v>
      </c>
      <c r="B231">
        <v>7.9950000000000001</v>
      </c>
      <c r="C231">
        <v>89.685000000000002</v>
      </c>
      <c r="D231">
        <v>110.02500000000001</v>
      </c>
      <c r="E231">
        <v>49.860000000000007</v>
      </c>
      <c r="F231">
        <v>6</v>
      </c>
      <c r="G231">
        <v>1.9875</v>
      </c>
      <c r="H231" s="3" t="s">
        <v>10</v>
      </c>
      <c r="I231">
        <v>60</v>
      </c>
      <c r="J231">
        <v>2.4434868154093841E-5</v>
      </c>
      <c r="K231">
        <v>3353</v>
      </c>
      <c r="L231">
        <v>0</v>
      </c>
      <c r="M231">
        <v>0</v>
      </c>
      <c r="N231">
        <v>0</v>
      </c>
    </row>
    <row r="232" spans="1:14" x14ac:dyDescent="0.35">
      <c r="A232">
        <v>449.25</v>
      </c>
      <c r="B232">
        <v>7.9950000000000001</v>
      </c>
      <c r="C232">
        <v>89.685000000000002</v>
      </c>
      <c r="D232">
        <v>110.1</v>
      </c>
      <c r="E232">
        <v>49.860000000000007</v>
      </c>
      <c r="F232">
        <v>6.0024999999999995</v>
      </c>
      <c r="G232">
        <v>1.9875</v>
      </c>
      <c r="H232" s="3" t="s">
        <v>10</v>
      </c>
      <c r="I232">
        <v>60</v>
      </c>
      <c r="J232">
        <v>2.4434868154093841E-5</v>
      </c>
      <c r="K232">
        <v>3353</v>
      </c>
      <c r="L232">
        <v>0</v>
      </c>
      <c r="M232">
        <v>0</v>
      </c>
      <c r="N232">
        <v>0</v>
      </c>
    </row>
    <row r="233" spans="1:14" x14ac:dyDescent="0.35">
      <c r="A233">
        <v>449.25</v>
      </c>
      <c r="B233">
        <v>7.9912499999999991</v>
      </c>
      <c r="C233">
        <v>89.685000000000002</v>
      </c>
      <c r="D233">
        <v>110.02500000000001</v>
      </c>
      <c r="E233">
        <v>49.860000000000007</v>
      </c>
      <c r="F233">
        <v>6</v>
      </c>
      <c r="G233">
        <v>1.9875</v>
      </c>
      <c r="H233" s="3" t="s">
        <v>10</v>
      </c>
      <c r="I233">
        <v>60</v>
      </c>
      <c r="J233">
        <v>2.4434868154093841E-5</v>
      </c>
      <c r="K233">
        <v>3353</v>
      </c>
      <c r="L233">
        <v>0</v>
      </c>
      <c r="M233">
        <v>0</v>
      </c>
      <c r="N233">
        <v>0</v>
      </c>
    </row>
    <row r="234" spans="1:14" x14ac:dyDescent="0.35">
      <c r="A234">
        <v>449.25</v>
      </c>
      <c r="B234">
        <v>7.9950000000000001</v>
      </c>
      <c r="C234">
        <v>89.685000000000002</v>
      </c>
      <c r="D234">
        <v>110.02500000000001</v>
      </c>
      <c r="E234">
        <v>49.860000000000007</v>
      </c>
      <c r="F234">
        <v>6.0024999999999995</v>
      </c>
      <c r="G234">
        <v>1.9875</v>
      </c>
      <c r="H234" s="3" t="s">
        <v>10</v>
      </c>
      <c r="I234">
        <v>60</v>
      </c>
      <c r="J234">
        <v>2.4434868154093841E-5</v>
      </c>
      <c r="K234">
        <v>3353</v>
      </c>
      <c r="L234">
        <v>0</v>
      </c>
      <c r="M234">
        <v>0</v>
      </c>
      <c r="N234">
        <v>0</v>
      </c>
    </row>
    <row r="235" spans="1:14" x14ac:dyDescent="0.35">
      <c r="A235">
        <v>449.5</v>
      </c>
      <c r="B235">
        <v>7.9950000000000001</v>
      </c>
      <c r="C235">
        <v>89.685000000000002</v>
      </c>
      <c r="D235">
        <v>110.02500000000001</v>
      </c>
      <c r="E235">
        <v>49.860000000000007</v>
      </c>
      <c r="F235">
        <v>6</v>
      </c>
      <c r="G235">
        <v>1.9875</v>
      </c>
      <c r="H235" s="3" t="s">
        <v>10</v>
      </c>
      <c r="I235">
        <v>60</v>
      </c>
      <c r="J235">
        <v>2.4434868154093841E-5</v>
      </c>
      <c r="K235">
        <v>3353</v>
      </c>
      <c r="L235">
        <v>0</v>
      </c>
      <c r="M235">
        <v>0</v>
      </c>
      <c r="N235">
        <v>0</v>
      </c>
    </row>
    <row r="236" spans="1:14" x14ac:dyDescent="0.35">
      <c r="A236">
        <v>449.25</v>
      </c>
      <c r="B236">
        <v>7.9912499999999991</v>
      </c>
      <c r="C236">
        <v>89.685000000000002</v>
      </c>
      <c r="D236">
        <v>110.1</v>
      </c>
      <c r="E236">
        <v>49.860000000000007</v>
      </c>
      <c r="F236">
        <v>6.0024999999999995</v>
      </c>
      <c r="G236">
        <v>1.9875</v>
      </c>
      <c r="H236" s="3" t="s">
        <v>10</v>
      </c>
      <c r="I236">
        <v>60</v>
      </c>
      <c r="J236">
        <v>2.4434868154093841E-5</v>
      </c>
      <c r="K236">
        <v>3353</v>
      </c>
      <c r="L236">
        <v>0</v>
      </c>
      <c r="M236">
        <v>0</v>
      </c>
      <c r="N236">
        <v>0</v>
      </c>
    </row>
    <row r="237" spans="1:14" x14ac:dyDescent="0.35">
      <c r="A237">
        <v>449.5</v>
      </c>
      <c r="B237">
        <v>7.9950000000000001</v>
      </c>
      <c r="C237">
        <v>89.685000000000002</v>
      </c>
      <c r="D237">
        <v>109.875</v>
      </c>
      <c r="E237">
        <v>49.860000000000007</v>
      </c>
      <c r="F237">
        <v>6.0024999999999995</v>
      </c>
      <c r="G237">
        <v>1.9875</v>
      </c>
      <c r="H237" s="3" t="s">
        <v>10</v>
      </c>
      <c r="I237">
        <v>60</v>
      </c>
      <c r="J237">
        <v>2.4434868154093841E-5</v>
      </c>
      <c r="K237">
        <v>3353</v>
      </c>
      <c r="L237">
        <v>0</v>
      </c>
      <c r="M237">
        <v>0</v>
      </c>
      <c r="N237">
        <v>0</v>
      </c>
    </row>
    <row r="238" spans="1:14" x14ac:dyDescent="0.35">
      <c r="A238">
        <v>449.5</v>
      </c>
      <c r="B238">
        <v>7.9912499999999991</v>
      </c>
      <c r="C238">
        <v>89.685000000000002</v>
      </c>
      <c r="D238">
        <v>110.02500000000001</v>
      </c>
      <c r="E238">
        <v>49.860000000000007</v>
      </c>
      <c r="F238">
        <v>6.0024999999999995</v>
      </c>
      <c r="G238">
        <v>1.9875</v>
      </c>
      <c r="H238" s="3" t="s">
        <v>10</v>
      </c>
      <c r="I238">
        <v>60</v>
      </c>
      <c r="J238">
        <v>2.4434868154093841E-5</v>
      </c>
      <c r="K238">
        <v>3353</v>
      </c>
      <c r="L238">
        <v>0</v>
      </c>
      <c r="M238">
        <v>0</v>
      </c>
      <c r="N238">
        <v>0</v>
      </c>
    </row>
    <row r="239" spans="1:14" x14ac:dyDescent="0.35">
      <c r="A239">
        <v>449.25</v>
      </c>
      <c r="B239">
        <v>7.9987500000000002</v>
      </c>
      <c r="C239">
        <v>89.73</v>
      </c>
      <c r="D239">
        <v>110.1</v>
      </c>
      <c r="E239">
        <v>49.860000000000007</v>
      </c>
      <c r="F239">
        <v>6</v>
      </c>
      <c r="G239">
        <v>1.9875</v>
      </c>
      <c r="H239" s="3" t="s">
        <v>10</v>
      </c>
      <c r="I239">
        <v>60</v>
      </c>
      <c r="J239">
        <v>2.4434868154093841E-5</v>
      </c>
      <c r="K239">
        <v>3353</v>
      </c>
      <c r="L239">
        <v>0</v>
      </c>
      <c r="M239">
        <v>0</v>
      </c>
      <c r="N239">
        <v>0</v>
      </c>
    </row>
    <row r="240" spans="1:14" x14ac:dyDescent="0.35">
      <c r="A240">
        <v>449</v>
      </c>
      <c r="B240">
        <v>7.9912499999999991</v>
      </c>
      <c r="C240">
        <v>89.685000000000002</v>
      </c>
      <c r="D240">
        <v>110.1</v>
      </c>
      <c r="E240">
        <v>49.860000000000007</v>
      </c>
      <c r="F240">
        <v>6.0024999999999995</v>
      </c>
      <c r="G240">
        <v>1.9875</v>
      </c>
      <c r="H240" s="3" t="s">
        <v>10</v>
      </c>
      <c r="I240">
        <v>60</v>
      </c>
      <c r="J240">
        <v>2.4434868154093841E-5</v>
      </c>
      <c r="K240">
        <v>3353</v>
      </c>
      <c r="L240">
        <v>0</v>
      </c>
      <c r="M240">
        <v>0</v>
      </c>
      <c r="N240">
        <v>0</v>
      </c>
    </row>
    <row r="241" spans="1:14" x14ac:dyDescent="0.35">
      <c r="A241">
        <v>449.5</v>
      </c>
      <c r="B241">
        <v>7.9950000000000001</v>
      </c>
      <c r="C241">
        <v>89.685000000000002</v>
      </c>
      <c r="D241">
        <v>110.17500000000001</v>
      </c>
      <c r="E241">
        <v>49.860000000000007</v>
      </c>
      <c r="F241">
        <v>6</v>
      </c>
      <c r="G241">
        <v>1.9875</v>
      </c>
      <c r="H241" s="3" t="s">
        <v>10</v>
      </c>
      <c r="I241">
        <v>60</v>
      </c>
      <c r="J241">
        <v>2.4434868154093841E-5</v>
      </c>
      <c r="K241">
        <v>3353</v>
      </c>
      <c r="L241">
        <v>0</v>
      </c>
      <c r="M241">
        <v>0</v>
      </c>
      <c r="N241">
        <v>0</v>
      </c>
    </row>
    <row r="242" spans="1:14" x14ac:dyDescent="0.35">
      <c r="A242">
        <v>449.25</v>
      </c>
      <c r="B242">
        <v>7.9987500000000002</v>
      </c>
      <c r="C242">
        <v>89.685000000000002</v>
      </c>
      <c r="D242">
        <v>110.02500000000001</v>
      </c>
      <c r="E242">
        <v>49.860000000000007</v>
      </c>
      <c r="F242">
        <v>6.0024999999999995</v>
      </c>
      <c r="G242">
        <v>1.9900000000000002</v>
      </c>
      <c r="H242" s="3" t="s">
        <v>10</v>
      </c>
      <c r="I242">
        <v>60</v>
      </c>
      <c r="J242">
        <v>2.4434868154093841E-5</v>
      </c>
      <c r="K242">
        <v>3353</v>
      </c>
      <c r="L242">
        <v>0</v>
      </c>
      <c r="M242">
        <v>0</v>
      </c>
      <c r="N242">
        <v>0</v>
      </c>
    </row>
    <row r="243" spans="1:14" x14ac:dyDescent="0.35">
      <c r="A243">
        <v>449.5</v>
      </c>
      <c r="B243">
        <v>7.9987500000000002</v>
      </c>
      <c r="C243">
        <v>89.685000000000002</v>
      </c>
      <c r="D243">
        <v>110.02500000000001</v>
      </c>
      <c r="E243">
        <v>49.860000000000007</v>
      </c>
      <c r="F243">
        <v>6.0024999999999995</v>
      </c>
      <c r="G243">
        <v>1.9875</v>
      </c>
      <c r="H243" s="3" t="s">
        <v>10</v>
      </c>
      <c r="I243">
        <v>60</v>
      </c>
      <c r="J243">
        <v>2.4434868154093841E-5</v>
      </c>
      <c r="K243">
        <v>3353</v>
      </c>
      <c r="L243">
        <v>0</v>
      </c>
      <c r="M243">
        <v>0</v>
      </c>
      <c r="N243">
        <v>0</v>
      </c>
    </row>
    <row r="244" spans="1:14" x14ac:dyDescent="0.35">
      <c r="A244">
        <v>449.5</v>
      </c>
      <c r="B244">
        <v>7.9950000000000001</v>
      </c>
      <c r="C244">
        <v>89.685000000000002</v>
      </c>
      <c r="D244">
        <v>110.1</v>
      </c>
      <c r="E244">
        <v>49.860000000000007</v>
      </c>
      <c r="F244">
        <v>6.0024999999999995</v>
      </c>
      <c r="G244">
        <v>1.9875</v>
      </c>
      <c r="H244" s="3" t="s">
        <v>10</v>
      </c>
      <c r="I244">
        <v>60</v>
      </c>
      <c r="J244">
        <v>2.4434868154093841E-5</v>
      </c>
      <c r="K244">
        <v>3353</v>
      </c>
      <c r="L244">
        <v>0</v>
      </c>
      <c r="M244">
        <v>0</v>
      </c>
      <c r="N244">
        <v>0</v>
      </c>
    </row>
    <row r="245" spans="1:14" x14ac:dyDescent="0.35">
      <c r="A245">
        <v>449.75</v>
      </c>
      <c r="B245">
        <v>7.9950000000000001</v>
      </c>
      <c r="C245">
        <v>89.73</v>
      </c>
      <c r="D245">
        <v>109.875</v>
      </c>
      <c r="E245">
        <v>49.860000000000007</v>
      </c>
      <c r="F245">
        <v>6.0024999999999995</v>
      </c>
      <c r="G245">
        <v>1.9875</v>
      </c>
      <c r="H245" s="3" t="s">
        <v>10</v>
      </c>
      <c r="I245">
        <v>60</v>
      </c>
      <c r="J245">
        <v>2.4434868154093841E-5</v>
      </c>
      <c r="K245">
        <v>3353</v>
      </c>
      <c r="L245">
        <v>0</v>
      </c>
      <c r="M245">
        <v>0</v>
      </c>
      <c r="N245">
        <v>0</v>
      </c>
    </row>
    <row r="246" spans="1:14" x14ac:dyDescent="0.35">
      <c r="A246">
        <v>449.75</v>
      </c>
      <c r="B246">
        <v>7.9987500000000002</v>
      </c>
      <c r="C246">
        <v>89.685000000000002</v>
      </c>
      <c r="D246">
        <v>109.95</v>
      </c>
      <c r="E246">
        <v>49.860000000000007</v>
      </c>
      <c r="F246">
        <v>6.0024999999999995</v>
      </c>
      <c r="G246">
        <v>1.9875</v>
      </c>
      <c r="H246" s="3" t="s">
        <v>10</v>
      </c>
      <c r="I246">
        <v>60</v>
      </c>
      <c r="J246">
        <v>2.4434868154093841E-5</v>
      </c>
      <c r="K246">
        <v>3353</v>
      </c>
      <c r="L246">
        <v>0</v>
      </c>
      <c r="M246">
        <v>0</v>
      </c>
      <c r="N246">
        <v>0</v>
      </c>
    </row>
    <row r="247" spans="1:14" x14ac:dyDescent="0.35">
      <c r="A247">
        <v>449.5</v>
      </c>
      <c r="B247">
        <v>7.9950000000000001</v>
      </c>
      <c r="C247">
        <v>89.685000000000002</v>
      </c>
      <c r="D247">
        <v>110.1</v>
      </c>
      <c r="E247">
        <v>49.860000000000007</v>
      </c>
      <c r="F247">
        <v>6</v>
      </c>
      <c r="G247">
        <v>1.9875</v>
      </c>
      <c r="H247" s="3" t="s">
        <v>10</v>
      </c>
      <c r="I247">
        <v>60</v>
      </c>
      <c r="J247">
        <v>2.4434868154093841E-5</v>
      </c>
      <c r="K247">
        <v>3353</v>
      </c>
      <c r="L247">
        <v>0</v>
      </c>
      <c r="M247">
        <v>0</v>
      </c>
      <c r="N247">
        <v>0</v>
      </c>
    </row>
    <row r="248" spans="1:14" x14ac:dyDescent="0.35">
      <c r="A248">
        <v>449.25</v>
      </c>
      <c r="B248">
        <v>7.9987500000000002</v>
      </c>
      <c r="C248">
        <v>89.685000000000002</v>
      </c>
      <c r="D248">
        <v>110.02500000000001</v>
      </c>
      <c r="E248">
        <v>49.860000000000007</v>
      </c>
      <c r="F248">
        <v>6.0024999999999995</v>
      </c>
      <c r="G248">
        <v>1.9875</v>
      </c>
      <c r="H248" s="3" t="s">
        <v>10</v>
      </c>
      <c r="I248">
        <v>60</v>
      </c>
      <c r="J248">
        <v>2.4434868154093841E-5</v>
      </c>
      <c r="K248">
        <v>3353</v>
      </c>
      <c r="L248">
        <v>0</v>
      </c>
      <c r="M248">
        <v>0</v>
      </c>
      <c r="N248">
        <v>0</v>
      </c>
    </row>
    <row r="249" spans="1:14" x14ac:dyDescent="0.35">
      <c r="A249">
        <v>449.5</v>
      </c>
      <c r="B249">
        <v>7.9912499999999991</v>
      </c>
      <c r="C249">
        <v>89.685000000000002</v>
      </c>
      <c r="D249">
        <v>110.02500000000001</v>
      </c>
      <c r="E249">
        <v>49.860000000000007</v>
      </c>
      <c r="F249">
        <v>6.0024999999999995</v>
      </c>
      <c r="G249">
        <v>1.9875</v>
      </c>
      <c r="H249" s="3" t="s">
        <v>10</v>
      </c>
      <c r="I249">
        <v>60</v>
      </c>
      <c r="J249">
        <v>2.4434868154093841E-5</v>
      </c>
      <c r="K249">
        <v>3353</v>
      </c>
      <c r="L249">
        <v>0</v>
      </c>
      <c r="M249">
        <v>0</v>
      </c>
      <c r="N249">
        <v>0</v>
      </c>
    </row>
    <row r="250" spans="1:14" x14ac:dyDescent="0.35">
      <c r="A250">
        <v>449.75</v>
      </c>
      <c r="B250">
        <v>7.9912499999999991</v>
      </c>
      <c r="C250">
        <v>89.685000000000002</v>
      </c>
      <c r="D250">
        <v>110.1</v>
      </c>
      <c r="E250">
        <v>49.860000000000007</v>
      </c>
      <c r="F250">
        <v>6.0024999999999995</v>
      </c>
      <c r="G250">
        <v>1.9875</v>
      </c>
      <c r="H250" s="3" t="s">
        <v>10</v>
      </c>
      <c r="I250">
        <v>60</v>
      </c>
      <c r="J250">
        <v>2.4434868154093841E-5</v>
      </c>
      <c r="K250">
        <v>3353</v>
      </c>
      <c r="L250">
        <v>0</v>
      </c>
      <c r="M250">
        <v>0</v>
      </c>
      <c r="N250">
        <v>0</v>
      </c>
    </row>
    <row r="251" spans="1:14" x14ac:dyDescent="0.35">
      <c r="A251">
        <v>449.75</v>
      </c>
      <c r="B251">
        <v>7.9950000000000001</v>
      </c>
      <c r="C251">
        <v>89.685000000000002</v>
      </c>
      <c r="D251">
        <v>110.1</v>
      </c>
      <c r="E251">
        <v>49.860000000000007</v>
      </c>
      <c r="F251">
        <v>6.0024999999999995</v>
      </c>
      <c r="G251">
        <v>1.9875</v>
      </c>
      <c r="H251" s="3" t="s">
        <v>10</v>
      </c>
      <c r="I251">
        <v>60</v>
      </c>
      <c r="J251">
        <v>2.4434868154093841E-5</v>
      </c>
      <c r="K251">
        <v>3353</v>
      </c>
      <c r="L251">
        <v>0</v>
      </c>
      <c r="M251">
        <v>0</v>
      </c>
      <c r="N251">
        <v>0</v>
      </c>
    </row>
    <row r="252" spans="1:14" x14ac:dyDescent="0.35">
      <c r="A252">
        <v>449</v>
      </c>
      <c r="B252">
        <v>7.9950000000000001</v>
      </c>
      <c r="C252">
        <v>89.685000000000002</v>
      </c>
      <c r="D252">
        <v>110.1</v>
      </c>
      <c r="E252">
        <v>49.905000000000001</v>
      </c>
      <c r="F252">
        <v>6</v>
      </c>
      <c r="G252">
        <v>1.9875</v>
      </c>
      <c r="H252" s="3" t="s">
        <v>10</v>
      </c>
      <c r="I252">
        <v>60</v>
      </c>
      <c r="J252">
        <v>2.4434868154093841E-5</v>
      </c>
      <c r="K252">
        <v>3353</v>
      </c>
      <c r="L252">
        <v>0</v>
      </c>
      <c r="M252">
        <v>0</v>
      </c>
      <c r="N252">
        <v>0</v>
      </c>
    </row>
    <row r="253" spans="1:14" x14ac:dyDescent="0.35">
      <c r="A253">
        <v>449.25</v>
      </c>
      <c r="B253">
        <v>8.0062499999999996</v>
      </c>
      <c r="C253">
        <v>89.73</v>
      </c>
      <c r="D253">
        <v>110.02500000000001</v>
      </c>
      <c r="E253">
        <v>49.860000000000007</v>
      </c>
      <c r="F253">
        <v>6</v>
      </c>
      <c r="G253">
        <v>1.9875</v>
      </c>
      <c r="H253" s="3" t="s">
        <v>10</v>
      </c>
      <c r="I253">
        <v>60</v>
      </c>
      <c r="J253">
        <v>2.4434868154093841E-5</v>
      </c>
      <c r="K253">
        <v>3353</v>
      </c>
      <c r="L253">
        <v>0</v>
      </c>
      <c r="M253">
        <v>0</v>
      </c>
      <c r="N253">
        <v>0</v>
      </c>
    </row>
    <row r="254" spans="1:14" x14ac:dyDescent="0.35">
      <c r="A254">
        <v>449.5</v>
      </c>
      <c r="B254">
        <v>8.0024999999999995</v>
      </c>
      <c r="C254">
        <v>89.73</v>
      </c>
      <c r="D254">
        <v>109.95</v>
      </c>
      <c r="E254">
        <v>49.860000000000007</v>
      </c>
      <c r="F254">
        <v>6</v>
      </c>
      <c r="G254">
        <v>1.9875</v>
      </c>
      <c r="H254" s="3" t="s">
        <v>10</v>
      </c>
      <c r="I254">
        <v>60</v>
      </c>
      <c r="J254">
        <v>2.4434868154093841E-5</v>
      </c>
      <c r="K254">
        <v>3353</v>
      </c>
      <c r="L254">
        <v>0</v>
      </c>
      <c r="M254">
        <v>0</v>
      </c>
      <c r="N254">
        <v>0</v>
      </c>
    </row>
    <row r="255" spans="1:14" x14ac:dyDescent="0.35">
      <c r="A255">
        <v>449.5</v>
      </c>
      <c r="B255">
        <v>7.9950000000000001</v>
      </c>
      <c r="C255">
        <v>89.685000000000002</v>
      </c>
      <c r="D255">
        <v>109.875</v>
      </c>
      <c r="E255">
        <v>49.860000000000007</v>
      </c>
      <c r="F255">
        <v>6.0024999999999995</v>
      </c>
      <c r="G255">
        <v>1.9875</v>
      </c>
      <c r="H255" s="3" t="s">
        <v>10</v>
      </c>
      <c r="I255">
        <v>60</v>
      </c>
      <c r="J255">
        <v>2.4434868154093841E-5</v>
      </c>
      <c r="K255">
        <v>3353</v>
      </c>
      <c r="L255">
        <v>0</v>
      </c>
      <c r="M255">
        <v>0</v>
      </c>
      <c r="N255">
        <v>0</v>
      </c>
    </row>
    <row r="256" spans="1:14" x14ac:dyDescent="0.35">
      <c r="A256">
        <v>449.5</v>
      </c>
      <c r="B256">
        <v>7.9950000000000001</v>
      </c>
      <c r="C256">
        <v>89.685000000000002</v>
      </c>
      <c r="D256">
        <v>109.95</v>
      </c>
      <c r="E256">
        <v>49.860000000000007</v>
      </c>
      <c r="F256">
        <v>6</v>
      </c>
      <c r="G256">
        <v>1.9875</v>
      </c>
      <c r="H256" s="3" t="s">
        <v>10</v>
      </c>
      <c r="I256">
        <v>60</v>
      </c>
      <c r="J256">
        <v>2.4434868154093841E-5</v>
      </c>
      <c r="K256">
        <v>3353</v>
      </c>
      <c r="L256">
        <v>0</v>
      </c>
      <c r="M256">
        <v>0</v>
      </c>
      <c r="N256">
        <v>0</v>
      </c>
    </row>
    <row r="257" spans="1:14" x14ac:dyDescent="0.35">
      <c r="A257">
        <v>449.25</v>
      </c>
      <c r="B257">
        <v>7.9950000000000001</v>
      </c>
      <c r="C257">
        <v>89.685000000000002</v>
      </c>
      <c r="D257">
        <v>109.95</v>
      </c>
      <c r="E257">
        <v>49.905000000000001</v>
      </c>
      <c r="F257">
        <v>6.0024999999999995</v>
      </c>
      <c r="G257">
        <v>1.9875</v>
      </c>
      <c r="H257" s="3" t="s">
        <v>10</v>
      </c>
      <c r="I257">
        <v>60</v>
      </c>
      <c r="J257">
        <v>2.4434868154093841E-5</v>
      </c>
      <c r="K257">
        <v>3353</v>
      </c>
      <c r="L257">
        <v>0</v>
      </c>
      <c r="M257">
        <v>0</v>
      </c>
      <c r="N257">
        <v>0</v>
      </c>
    </row>
    <row r="258" spans="1:14" x14ac:dyDescent="0.35">
      <c r="A258">
        <v>449.25</v>
      </c>
      <c r="B258">
        <v>7.9987500000000002</v>
      </c>
      <c r="C258">
        <v>89.73</v>
      </c>
      <c r="D258">
        <v>109.95</v>
      </c>
      <c r="E258">
        <v>49.860000000000007</v>
      </c>
      <c r="F258">
        <v>6</v>
      </c>
      <c r="G258">
        <v>1.9875</v>
      </c>
      <c r="H258" s="3" t="s">
        <v>10</v>
      </c>
      <c r="I258">
        <v>60</v>
      </c>
      <c r="J258">
        <v>2.4434868154093841E-5</v>
      </c>
      <c r="K258">
        <v>3353</v>
      </c>
      <c r="L258">
        <v>0</v>
      </c>
      <c r="M258">
        <v>0</v>
      </c>
      <c r="N258">
        <v>0</v>
      </c>
    </row>
    <row r="259" spans="1:14" x14ac:dyDescent="0.35">
      <c r="A259">
        <v>449.5</v>
      </c>
      <c r="B259">
        <v>7.9987500000000002</v>
      </c>
      <c r="C259">
        <v>89.685000000000002</v>
      </c>
      <c r="D259">
        <v>110.02500000000001</v>
      </c>
      <c r="E259">
        <v>49.860000000000007</v>
      </c>
      <c r="F259">
        <v>6.0024999999999995</v>
      </c>
      <c r="G259">
        <v>1.9875</v>
      </c>
      <c r="H259" s="3" t="s">
        <v>10</v>
      </c>
      <c r="I259">
        <v>60</v>
      </c>
      <c r="J259">
        <v>2.4434868154093841E-5</v>
      </c>
      <c r="K259">
        <v>3353</v>
      </c>
      <c r="L259">
        <v>0</v>
      </c>
      <c r="M259">
        <v>0</v>
      </c>
      <c r="N259">
        <v>0</v>
      </c>
    </row>
    <row r="260" spans="1:14" x14ac:dyDescent="0.35">
      <c r="A260">
        <v>449.5</v>
      </c>
      <c r="B260">
        <v>7.9912499999999991</v>
      </c>
      <c r="C260">
        <v>89.685000000000002</v>
      </c>
      <c r="D260">
        <v>110.02500000000001</v>
      </c>
      <c r="E260">
        <v>49.905000000000001</v>
      </c>
      <c r="F260">
        <v>6</v>
      </c>
      <c r="G260">
        <v>1.9875</v>
      </c>
      <c r="H260" s="3" t="s">
        <v>10</v>
      </c>
      <c r="I260">
        <v>60</v>
      </c>
      <c r="J260">
        <v>2.4434868154093841E-5</v>
      </c>
      <c r="K260">
        <v>3353</v>
      </c>
      <c r="L260">
        <v>0</v>
      </c>
      <c r="M260">
        <v>0</v>
      </c>
      <c r="N260">
        <v>0</v>
      </c>
    </row>
    <row r="261" spans="1:14" x14ac:dyDescent="0.35">
      <c r="A261">
        <v>449.25</v>
      </c>
      <c r="B261">
        <v>7.9912499999999991</v>
      </c>
      <c r="C261">
        <v>89.73</v>
      </c>
      <c r="D261">
        <v>110.1</v>
      </c>
      <c r="E261">
        <v>49.860000000000007</v>
      </c>
      <c r="F261">
        <v>6.0024999999999995</v>
      </c>
      <c r="G261">
        <v>1.9875</v>
      </c>
      <c r="H261" s="3" t="s">
        <v>10</v>
      </c>
      <c r="I261">
        <v>60</v>
      </c>
      <c r="J261">
        <v>2.4434868154093841E-5</v>
      </c>
      <c r="K261">
        <v>3353</v>
      </c>
      <c r="L261">
        <v>0</v>
      </c>
      <c r="M261">
        <v>0</v>
      </c>
      <c r="N261">
        <v>0</v>
      </c>
    </row>
    <row r="262" spans="1:14" x14ac:dyDescent="0.35">
      <c r="A262">
        <v>449.5</v>
      </c>
      <c r="B262">
        <v>7.9950000000000001</v>
      </c>
      <c r="C262">
        <v>89.685000000000002</v>
      </c>
      <c r="D262">
        <v>109.95</v>
      </c>
      <c r="E262">
        <v>49.860000000000007</v>
      </c>
      <c r="F262">
        <v>6</v>
      </c>
      <c r="G262">
        <v>1.9875</v>
      </c>
      <c r="H262" s="3" t="s">
        <v>10</v>
      </c>
      <c r="I262">
        <v>60</v>
      </c>
      <c r="J262">
        <v>2.4434868154093841E-5</v>
      </c>
      <c r="K262">
        <v>3353</v>
      </c>
      <c r="L262">
        <v>0</v>
      </c>
      <c r="M262">
        <v>0</v>
      </c>
      <c r="N262">
        <v>0</v>
      </c>
    </row>
    <row r="263" spans="1:14" x14ac:dyDescent="0.35">
      <c r="A263">
        <v>449.25</v>
      </c>
      <c r="B263">
        <v>7.9950000000000001</v>
      </c>
      <c r="C263">
        <v>89.685000000000002</v>
      </c>
      <c r="D263">
        <v>110.02500000000001</v>
      </c>
      <c r="E263">
        <v>49.860000000000007</v>
      </c>
      <c r="F263">
        <v>6.0024999999999995</v>
      </c>
      <c r="G263">
        <v>1.9850000000000001</v>
      </c>
      <c r="H263" s="3" t="s">
        <v>10</v>
      </c>
      <c r="I263">
        <v>60</v>
      </c>
      <c r="J263">
        <v>2.4434868154093841E-5</v>
      </c>
      <c r="K263">
        <v>3353</v>
      </c>
      <c r="L263">
        <v>0</v>
      </c>
      <c r="M263">
        <v>0</v>
      </c>
      <c r="N263">
        <v>0</v>
      </c>
    </row>
    <row r="264" spans="1:14" x14ac:dyDescent="0.35">
      <c r="A264">
        <v>449.25</v>
      </c>
      <c r="B264">
        <v>7.9950000000000001</v>
      </c>
      <c r="C264">
        <v>89.685000000000002</v>
      </c>
      <c r="D264">
        <v>110.02500000000001</v>
      </c>
      <c r="E264">
        <v>49.860000000000007</v>
      </c>
      <c r="F264">
        <v>6</v>
      </c>
      <c r="G264">
        <v>1.9875</v>
      </c>
      <c r="H264" s="3" t="s">
        <v>10</v>
      </c>
      <c r="I264">
        <v>60</v>
      </c>
      <c r="J264">
        <v>2.4434868154093841E-5</v>
      </c>
      <c r="K264">
        <v>3353</v>
      </c>
      <c r="L264">
        <v>0</v>
      </c>
      <c r="M264">
        <v>0</v>
      </c>
      <c r="N264">
        <v>0</v>
      </c>
    </row>
    <row r="265" spans="1:14" x14ac:dyDescent="0.35">
      <c r="A265">
        <v>449</v>
      </c>
      <c r="B265">
        <v>7.9950000000000001</v>
      </c>
      <c r="C265">
        <v>89.685000000000002</v>
      </c>
      <c r="D265">
        <v>110.1</v>
      </c>
      <c r="E265">
        <v>49.860000000000007</v>
      </c>
      <c r="F265">
        <v>6</v>
      </c>
      <c r="G265">
        <v>1.9875</v>
      </c>
      <c r="H265" s="3" t="s">
        <v>10</v>
      </c>
      <c r="I265">
        <v>60</v>
      </c>
      <c r="J265">
        <v>2.4434868154093841E-5</v>
      </c>
      <c r="K265">
        <v>3353</v>
      </c>
      <c r="L265">
        <v>0</v>
      </c>
      <c r="M265">
        <v>0</v>
      </c>
      <c r="N265">
        <v>0</v>
      </c>
    </row>
    <row r="266" spans="1:14" x14ac:dyDescent="0.35">
      <c r="A266">
        <v>449.25</v>
      </c>
      <c r="B266">
        <v>7.9987500000000002</v>
      </c>
      <c r="C266">
        <v>89.685000000000002</v>
      </c>
      <c r="D266">
        <v>110.1</v>
      </c>
      <c r="E266">
        <v>49.860000000000007</v>
      </c>
      <c r="F266">
        <v>6</v>
      </c>
      <c r="G266">
        <v>1.9875</v>
      </c>
      <c r="H266" s="3" t="s">
        <v>10</v>
      </c>
      <c r="I266">
        <v>60</v>
      </c>
      <c r="J266">
        <v>2.4434868154093841E-5</v>
      </c>
      <c r="K266">
        <v>3353</v>
      </c>
      <c r="L266">
        <v>0</v>
      </c>
      <c r="M266">
        <v>0</v>
      </c>
      <c r="N266">
        <v>0</v>
      </c>
    </row>
    <row r="267" spans="1:14" x14ac:dyDescent="0.35">
      <c r="A267">
        <v>449.25</v>
      </c>
      <c r="B267">
        <v>7.9987500000000002</v>
      </c>
      <c r="C267">
        <v>89.685000000000002</v>
      </c>
      <c r="D267">
        <v>109.95</v>
      </c>
      <c r="E267">
        <v>49.860000000000007</v>
      </c>
      <c r="F267">
        <v>6</v>
      </c>
      <c r="G267">
        <v>1.9875</v>
      </c>
      <c r="H267" s="3" t="s">
        <v>10</v>
      </c>
      <c r="I267">
        <v>60</v>
      </c>
      <c r="J267">
        <v>2.4434868154093841E-5</v>
      </c>
      <c r="K267">
        <v>3353</v>
      </c>
      <c r="L267">
        <v>0</v>
      </c>
      <c r="M267">
        <v>0</v>
      </c>
      <c r="N267">
        <v>0</v>
      </c>
    </row>
    <row r="268" spans="1:14" x14ac:dyDescent="0.35">
      <c r="A268">
        <v>449.5</v>
      </c>
      <c r="B268">
        <v>7.9950000000000001</v>
      </c>
      <c r="C268">
        <v>89.685000000000002</v>
      </c>
      <c r="D268">
        <v>110.17500000000001</v>
      </c>
      <c r="E268">
        <v>49.860000000000007</v>
      </c>
      <c r="F268">
        <v>6.0024999999999995</v>
      </c>
      <c r="G268">
        <v>1.9875</v>
      </c>
      <c r="H268" s="3" t="s">
        <v>10</v>
      </c>
      <c r="I268">
        <v>60</v>
      </c>
      <c r="J268">
        <v>2.4434868154093841E-5</v>
      </c>
      <c r="K268">
        <v>3353</v>
      </c>
      <c r="L268">
        <v>0</v>
      </c>
      <c r="M268">
        <v>0</v>
      </c>
      <c r="N268">
        <v>0</v>
      </c>
    </row>
    <row r="269" spans="1:14" x14ac:dyDescent="0.35">
      <c r="A269">
        <v>449.75</v>
      </c>
      <c r="B269">
        <v>7.9987500000000002</v>
      </c>
      <c r="C269">
        <v>89.685000000000002</v>
      </c>
      <c r="D269">
        <v>109.95</v>
      </c>
      <c r="E269">
        <v>49.860000000000007</v>
      </c>
      <c r="F269">
        <v>6</v>
      </c>
      <c r="G269">
        <v>1.9875</v>
      </c>
      <c r="H269" s="3" t="s">
        <v>10</v>
      </c>
      <c r="I269">
        <v>60</v>
      </c>
      <c r="J269">
        <v>2.4434868154093841E-5</v>
      </c>
      <c r="K269">
        <v>3353</v>
      </c>
      <c r="L269">
        <v>0</v>
      </c>
      <c r="M269">
        <v>0</v>
      </c>
      <c r="N269">
        <v>0</v>
      </c>
    </row>
    <row r="270" spans="1:14" x14ac:dyDescent="0.35">
      <c r="A270">
        <v>449.75</v>
      </c>
      <c r="B270">
        <v>7.9912499999999991</v>
      </c>
      <c r="C270">
        <v>89.73</v>
      </c>
      <c r="D270">
        <v>110.1</v>
      </c>
      <c r="E270">
        <v>49.860000000000007</v>
      </c>
      <c r="F270">
        <v>6.0024999999999995</v>
      </c>
      <c r="G270">
        <v>1.9875</v>
      </c>
      <c r="H270" s="3" t="s">
        <v>10</v>
      </c>
      <c r="I270">
        <v>60</v>
      </c>
      <c r="J270">
        <v>2.4434868154093841E-5</v>
      </c>
      <c r="K270">
        <v>3353</v>
      </c>
      <c r="L270">
        <v>0</v>
      </c>
      <c r="M270">
        <v>0</v>
      </c>
      <c r="N270">
        <v>0</v>
      </c>
    </row>
    <row r="271" spans="1:14" x14ac:dyDescent="0.35">
      <c r="A271">
        <v>449.5</v>
      </c>
      <c r="B271">
        <v>7.9950000000000001</v>
      </c>
      <c r="C271">
        <v>89.685000000000002</v>
      </c>
      <c r="D271">
        <v>110.02500000000001</v>
      </c>
      <c r="E271">
        <v>49.860000000000007</v>
      </c>
      <c r="F271">
        <v>6.0024999999999995</v>
      </c>
      <c r="G271">
        <v>1.9875</v>
      </c>
      <c r="H271" s="3" t="s">
        <v>10</v>
      </c>
      <c r="I271">
        <v>60</v>
      </c>
      <c r="J271">
        <v>2.4434868154093841E-5</v>
      </c>
      <c r="K271">
        <v>3353</v>
      </c>
      <c r="L271">
        <v>0</v>
      </c>
      <c r="M271">
        <v>0</v>
      </c>
      <c r="N271">
        <v>0</v>
      </c>
    </row>
    <row r="272" spans="1:14" x14ac:dyDescent="0.35">
      <c r="A272">
        <v>449.25</v>
      </c>
      <c r="B272">
        <v>7.9987500000000002</v>
      </c>
      <c r="C272">
        <v>89.73</v>
      </c>
      <c r="D272">
        <v>109.95</v>
      </c>
      <c r="E272">
        <v>49.860000000000007</v>
      </c>
      <c r="F272">
        <v>6.0024999999999995</v>
      </c>
      <c r="G272">
        <v>1.9875</v>
      </c>
      <c r="H272" s="3" t="s">
        <v>10</v>
      </c>
      <c r="I272">
        <v>60</v>
      </c>
      <c r="J272">
        <v>2.4434868154093841E-5</v>
      </c>
      <c r="K272">
        <v>3353</v>
      </c>
      <c r="L272">
        <v>0</v>
      </c>
      <c r="M272">
        <v>0</v>
      </c>
      <c r="N272">
        <v>0</v>
      </c>
    </row>
    <row r="273" spans="1:14" x14ac:dyDescent="0.35">
      <c r="A273">
        <v>449.25</v>
      </c>
      <c r="B273">
        <v>7.9987500000000002</v>
      </c>
      <c r="C273">
        <v>89.73</v>
      </c>
      <c r="D273">
        <v>109.95</v>
      </c>
      <c r="E273">
        <v>49.860000000000007</v>
      </c>
      <c r="F273">
        <v>6.0024999999999995</v>
      </c>
      <c r="G273">
        <v>1.9875</v>
      </c>
      <c r="H273" s="3" t="s">
        <v>10</v>
      </c>
      <c r="I273">
        <v>60</v>
      </c>
      <c r="J273">
        <v>2.4434868154093841E-5</v>
      </c>
      <c r="K273">
        <v>3353</v>
      </c>
      <c r="L273">
        <v>0</v>
      </c>
      <c r="M273">
        <v>0</v>
      </c>
      <c r="N273">
        <v>0</v>
      </c>
    </row>
    <row r="274" spans="1:14" x14ac:dyDescent="0.35">
      <c r="A274">
        <v>449.5</v>
      </c>
      <c r="B274">
        <v>7.9950000000000001</v>
      </c>
      <c r="C274">
        <v>89.685000000000002</v>
      </c>
      <c r="D274">
        <v>110.1</v>
      </c>
      <c r="E274">
        <v>49.860000000000007</v>
      </c>
      <c r="F274">
        <v>6.0024999999999995</v>
      </c>
      <c r="G274">
        <v>1.9875</v>
      </c>
      <c r="H274" s="3" t="s">
        <v>10</v>
      </c>
      <c r="I274">
        <v>60</v>
      </c>
      <c r="J274">
        <v>2.4434868154093841E-5</v>
      </c>
      <c r="K274">
        <v>3353</v>
      </c>
      <c r="L274">
        <v>0</v>
      </c>
      <c r="M274">
        <v>0</v>
      </c>
      <c r="N274">
        <v>0</v>
      </c>
    </row>
    <row r="275" spans="1:14" x14ac:dyDescent="0.35">
      <c r="A275">
        <v>449.5</v>
      </c>
      <c r="B275">
        <v>7.9874999999999998</v>
      </c>
      <c r="C275">
        <v>89.685000000000002</v>
      </c>
      <c r="D275">
        <v>109.95</v>
      </c>
      <c r="E275">
        <v>49.860000000000007</v>
      </c>
      <c r="F275">
        <v>6.0024999999999995</v>
      </c>
      <c r="G275">
        <v>1.9875</v>
      </c>
      <c r="H275" s="3" t="s">
        <v>10</v>
      </c>
      <c r="I275">
        <v>60</v>
      </c>
      <c r="J275">
        <v>2.4434868154093841E-5</v>
      </c>
      <c r="K275">
        <v>3353</v>
      </c>
      <c r="L275">
        <v>0</v>
      </c>
      <c r="M275">
        <v>0</v>
      </c>
      <c r="N275">
        <v>0</v>
      </c>
    </row>
    <row r="276" spans="1:14" x14ac:dyDescent="0.35">
      <c r="A276">
        <v>449.75</v>
      </c>
      <c r="B276">
        <v>7.9912499999999991</v>
      </c>
      <c r="C276">
        <v>89.685000000000002</v>
      </c>
      <c r="D276">
        <v>110.17500000000001</v>
      </c>
      <c r="E276">
        <v>49.860000000000007</v>
      </c>
      <c r="F276">
        <v>6.0024999999999995</v>
      </c>
      <c r="G276">
        <v>1.9875</v>
      </c>
      <c r="H276" s="3" t="s">
        <v>10</v>
      </c>
      <c r="I276">
        <v>60</v>
      </c>
      <c r="J276">
        <v>2.4434868154093841E-5</v>
      </c>
      <c r="K276">
        <v>3353</v>
      </c>
      <c r="L276">
        <v>0</v>
      </c>
      <c r="M276">
        <v>0</v>
      </c>
      <c r="N276">
        <v>0</v>
      </c>
    </row>
    <row r="277" spans="1:14" x14ac:dyDescent="0.35">
      <c r="A277">
        <v>449.5</v>
      </c>
      <c r="B277">
        <v>7.9950000000000001</v>
      </c>
      <c r="C277">
        <v>89.73</v>
      </c>
      <c r="D277">
        <v>110.1</v>
      </c>
      <c r="E277">
        <v>49.860000000000007</v>
      </c>
      <c r="F277">
        <v>6</v>
      </c>
      <c r="G277">
        <v>1.9875</v>
      </c>
      <c r="H277" s="3" t="s">
        <v>10</v>
      </c>
      <c r="I277">
        <v>60</v>
      </c>
      <c r="J277">
        <v>2.4434868154093841E-5</v>
      </c>
      <c r="K277">
        <v>3353</v>
      </c>
      <c r="L277">
        <v>0</v>
      </c>
      <c r="M277">
        <v>0</v>
      </c>
      <c r="N277">
        <v>0</v>
      </c>
    </row>
    <row r="278" spans="1:14" x14ac:dyDescent="0.35">
      <c r="A278">
        <v>449.75</v>
      </c>
      <c r="B278">
        <v>7.9987500000000002</v>
      </c>
      <c r="C278">
        <v>89.685000000000002</v>
      </c>
      <c r="D278">
        <v>110.1</v>
      </c>
      <c r="E278">
        <v>49.860000000000007</v>
      </c>
      <c r="F278">
        <v>6</v>
      </c>
      <c r="G278">
        <v>1.9850000000000001</v>
      </c>
      <c r="H278" s="3" t="s">
        <v>10</v>
      </c>
      <c r="I278">
        <v>60</v>
      </c>
      <c r="J278">
        <v>2.4434868154093841E-5</v>
      </c>
      <c r="K278">
        <v>3353</v>
      </c>
      <c r="L278">
        <v>0</v>
      </c>
      <c r="M278">
        <v>0</v>
      </c>
      <c r="N278">
        <v>0</v>
      </c>
    </row>
    <row r="279" spans="1:14" x14ac:dyDescent="0.35">
      <c r="A279">
        <v>449</v>
      </c>
      <c r="B279">
        <v>8.0024999999999995</v>
      </c>
      <c r="C279">
        <v>89.685000000000002</v>
      </c>
      <c r="D279">
        <v>109.95</v>
      </c>
      <c r="E279">
        <v>49.860000000000007</v>
      </c>
      <c r="F279">
        <v>6.0024999999999995</v>
      </c>
      <c r="G279">
        <v>1.9875</v>
      </c>
      <c r="H279" s="3" t="s">
        <v>10</v>
      </c>
      <c r="I279">
        <v>60</v>
      </c>
      <c r="J279">
        <v>2.4434868154093841E-5</v>
      </c>
      <c r="K279">
        <v>3353</v>
      </c>
      <c r="L279">
        <v>0</v>
      </c>
      <c r="M279">
        <v>0</v>
      </c>
      <c r="N279">
        <v>0</v>
      </c>
    </row>
    <row r="280" spans="1:14" x14ac:dyDescent="0.35">
      <c r="A280">
        <v>449.5</v>
      </c>
      <c r="B280">
        <v>7.9950000000000001</v>
      </c>
      <c r="C280">
        <v>89.685000000000002</v>
      </c>
      <c r="D280">
        <v>109.95</v>
      </c>
      <c r="E280">
        <v>49.860000000000007</v>
      </c>
      <c r="F280">
        <v>6.0024999999999995</v>
      </c>
      <c r="G280">
        <v>1.9875</v>
      </c>
      <c r="H280" s="3" t="s">
        <v>10</v>
      </c>
      <c r="I280">
        <v>60</v>
      </c>
      <c r="J280">
        <v>2.4434868154093841E-5</v>
      </c>
      <c r="K280">
        <v>3353</v>
      </c>
      <c r="L280">
        <v>0</v>
      </c>
      <c r="M280">
        <v>0</v>
      </c>
      <c r="N280">
        <v>0</v>
      </c>
    </row>
    <row r="281" spans="1:14" x14ac:dyDescent="0.35">
      <c r="A281">
        <v>449.25</v>
      </c>
      <c r="B281">
        <v>7.9912499999999991</v>
      </c>
      <c r="C281">
        <v>89.685000000000002</v>
      </c>
      <c r="D281">
        <v>110.02500000000001</v>
      </c>
      <c r="E281">
        <v>49.905000000000001</v>
      </c>
      <c r="F281">
        <v>6.0024999999999995</v>
      </c>
      <c r="G281">
        <v>1.9875</v>
      </c>
      <c r="H281" s="3" t="s">
        <v>10</v>
      </c>
      <c r="I281">
        <v>60</v>
      </c>
      <c r="J281">
        <v>2.4434868154093841E-5</v>
      </c>
      <c r="K281">
        <v>3353</v>
      </c>
      <c r="L281">
        <v>0</v>
      </c>
      <c r="M281">
        <v>0</v>
      </c>
      <c r="N281">
        <v>0</v>
      </c>
    </row>
    <row r="282" spans="1:14" x14ac:dyDescent="0.35">
      <c r="A282">
        <v>449.25</v>
      </c>
      <c r="B282">
        <v>7.9987500000000002</v>
      </c>
      <c r="C282">
        <v>89.685000000000002</v>
      </c>
      <c r="D282">
        <v>110.17500000000001</v>
      </c>
      <c r="E282">
        <v>49.860000000000007</v>
      </c>
      <c r="F282">
        <v>6</v>
      </c>
      <c r="G282">
        <v>1.9875</v>
      </c>
      <c r="H282" s="3" t="s">
        <v>10</v>
      </c>
      <c r="I282">
        <v>60</v>
      </c>
      <c r="J282">
        <v>2.4434868154093841E-5</v>
      </c>
      <c r="K282">
        <v>3353</v>
      </c>
      <c r="L282">
        <v>0</v>
      </c>
      <c r="M282">
        <v>0</v>
      </c>
      <c r="N282">
        <v>0</v>
      </c>
    </row>
    <row r="283" spans="1:14" x14ac:dyDescent="0.35">
      <c r="A283">
        <v>449.25</v>
      </c>
      <c r="B283">
        <v>7.9987500000000002</v>
      </c>
      <c r="C283">
        <v>89.73</v>
      </c>
      <c r="D283">
        <v>109.875</v>
      </c>
      <c r="E283">
        <v>49.860000000000007</v>
      </c>
      <c r="F283">
        <v>6</v>
      </c>
      <c r="G283">
        <v>1.9875</v>
      </c>
      <c r="H283" s="3" t="s">
        <v>10</v>
      </c>
      <c r="I283">
        <v>60</v>
      </c>
      <c r="J283">
        <v>2.4434868154093841E-5</v>
      </c>
      <c r="K283">
        <v>3353</v>
      </c>
      <c r="L283">
        <v>0</v>
      </c>
      <c r="M283">
        <v>0</v>
      </c>
      <c r="N283">
        <v>0</v>
      </c>
    </row>
    <row r="284" spans="1:14" x14ac:dyDescent="0.35">
      <c r="A284">
        <v>449.75</v>
      </c>
      <c r="B284">
        <v>7.9950000000000001</v>
      </c>
      <c r="C284">
        <v>89.685000000000002</v>
      </c>
      <c r="D284">
        <v>110.17500000000001</v>
      </c>
      <c r="E284">
        <v>49.860000000000007</v>
      </c>
      <c r="F284">
        <v>6.0024999999999995</v>
      </c>
      <c r="G284">
        <v>1.9875</v>
      </c>
      <c r="H284" s="3" t="s">
        <v>10</v>
      </c>
      <c r="I284">
        <v>60</v>
      </c>
      <c r="J284">
        <v>2.4434868154093841E-5</v>
      </c>
      <c r="K284">
        <v>3353</v>
      </c>
      <c r="L284">
        <v>0</v>
      </c>
      <c r="M284">
        <v>0</v>
      </c>
      <c r="N284">
        <v>0</v>
      </c>
    </row>
    <row r="285" spans="1:14" x14ac:dyDescent="0.35">
      <c r="A285">
        <v>449.75</v>
      </c>
      <c r="B285">
        <v>7.9987500000000002</v>
      </c>
      <c r="C285">
        <v>89.685000000000002</v>
      </c>
      <c r="D285">
        <v>110.1</v>
      </c>
      <c r="E285">
        <v>49.860000000000007</v>
      </c>
      <c r="F285">
        <v>6.0024999999999995</v>
      </c>
      <c r="G285">
        <v>1.9875</v>
      </c>
      <c r="H285" s="3" t="s">
        <v>10</v>
      </c>
      <c r="I285">
        <v>60</v>
      </c>
      <c r="J285">
        <v>2.4434868154093841E-5</v>
      </c>
      <c r="K285">
        <v>3353</v>
      </c>
      <c r="L285">
        <v>0</v>
      </c>
      <c r="M285">
        <v>0</v>
      </c>
      <c r="N285">
        <v>0</v>
      </c>
    </row>
    <row r="286" spans="1:14" x14ac:dyDescent="0.35">
      <c r="A286">
        <v>449.25</v>
      </c>
      <c r="B286">
        <v>7.9950000000000001</v>
      </c>
      <c r="C286">
        <v>89.685000000000002</v>
      </c>
      <c r="D286">
        <v>110.1</v>
      </c>
      <c r="E286">
        <v>49.860000000000007</v>
      </c>
      <c r="F286">
        <v>6.0024999999999995</v>
      </c>
      <c r="G286">
        <v>1.9875</v>
      </c>
      <c r="H286" s="3" t="s">
        <v>10</v>
      </c>
      <c r="I286">
        <v>60</v>
      </c>
      <c r="J286">
        <v>2.4434868154093841E-5</v>
      </c>
      <c r="K286">
        <v>3353</v>
      </c>
      <c r="L286">
        <v>0</v>
      </c>
      <c r="M286">
        <v>0</v>
      </c>
      <c r="N286">
        <v>0</v>
      </c>
    </row>
    <row r="287" spans="1:14" x14ac:dyDescent="0.35">
      <c r="A287">
        <v>449.25</v>
      </c>
      <c r="B287">
        <v>7.9950000000000001</v>
      </c>
      <c r="C287">
        <v>89.685000000000002</v>
      </c>
      <c r="D287">
        <v>110.17500000000001</v>
      </c>
      <c r="E287">
        <v>49.860000000000007</v>
      </c>
      <c r="F287">
        <v>6.0024999999999995</v>
      </c>
      <c r="G287">
        <v>1.9875</v>
      </c>
      <c r="H287" s="3" t="s">
        <v>10</v>
      </c>
      <c r="I287">
        <v>60</v>
      </c>
      <c r="J287">
        <v>2.4434868154093841E-5</v>
      </c>
      <c r="K287">
        <v>3353</v>
      </c>
      <c r="L287">
        <v>0</v>
      </c>
      <c r="M287">
        <v>0</v>
      </c>
      <c r="N287">
        <v>0</v>
      </c>
    </row>
    <row r="288" spans="1:14" x14ac:dyDescent="0.35">
      <c r="A288">
        <v>449.25</v>
      </c>
      <c r="B288">
        <v>7.9987500000000002</v>
      </c>
      <c r="C288">
        <v>89.685000000000002</v>
      </c>
      <c r="D288">
        <v>109.95</v>
      </c>
      <c r="E288">
        <v>49.860000000000007</v>
      </c>
      <c r="F288">
        <v>6.0024999999999995</v>
      </c>
      <c r="G288">
        <v>1.9875</v>
      </c>
      <c r="H288" s="3" t="s">
        <v>10</v>
      </c>
      <c r="I288">
        <v>60</v>
      </c>
      <c r="J288">
        <v>2.4434868154093841E-5</v>
      </c>
      <c r="K288">
        <v>3353</v>
      </c>
      <c r="L288">
        <v>0</v>
      </c>
      <c r="M288">
        <v>0</v>
      </c>
      <c r="N288">
        <v>0</v>
      </c>
    </row>
    <row r="289" spans="1:14" x14ac:dyDescent="0.35">
      <c r="A289">
        <v>449.25</v>
      </c>
      <c r="B289">
        <v>7.9950000000000001</v>
      </c>
      <c r="C289">
        <v>89.685000000000002</v>
      </c>
      <c r="D289">
        <v>110.1</v>
      </c>
      <c r="E289">
        <v>49.860000000000007</v>
      </c>
      <c r="F289">
        <v>6</v>
      </c>
      <c r="G289">
        <v>1.9875</v>
      </c>
      <c r="H289" s="3" t="s">
        <v>10</v>
      </c>
      <c r="I289">
        <v>60</v>
      </c>
      <c r="J289">
        <v>2.4434868154093841E-5</v>
      </c>
      <c r="K289">
        <v>3353</v>
      </c>
      <c r="L289">
        <v>0</v>
      </c>
      <c r="M289">
        <v>0</v>
      </c>
      <c r="N289">
        <v>0</v>
      </c>
    </row>
    <row r="290" spans="1:14" x14ac:dyDescent="0.35">
      <c r="A290">
        <v>449.25</v>
      </c>
      <c r="B290">
        <v>7.9950000000000001</v>
      </c>
      <c r="C290">
        <v>89.73</v>
      </c>
      <c r="D290">
        <v>110.02500000000001</v>
      </c>
      <c r="E290">
        <v>49.860000000000007</v>
      </c>
      <c r="F290">
        <v>6.0024999999999995</v>
      </c>
      <c r="G290">
        <v>1.9900000000000002</v>
      </c>
      <c r="H290" s="3" t="s">
        <v>10</v>
      </c>
      <c r="I290">
        <v>60</v>
      </c>
      <c r="J290">
        <v>2.4434868154093841E-5</v>
      </c>
      <c r="K290">
        <v>3353</v>
      </c>
      <c r="L290">
        <v>0</v>
      </c>
      <c r="M290">
        <v>0</v>
      </c>
      <c r="N290">
        <v>0</v>
      </c>
    </row>
    <row r="291" spans="1:14" x14ac:dyDescent="0.35">
      <c r="A291">
        <v>449.5</v>
      </c>
      <c r="B291">
        <v>7.9912499999999991</v>
      </c>
      <c r="C291">
        <v>89.685000000000002</v>
      </c>
      <c r="D291">
        <v>110.1</v>
      </c>
      <c r="E291">
        <v>49.860000000000007</v>
      </c>
      <c r="F291">
        <v>6.0024999999999995</v>
      </c>
      <c r="G291">
        <v>1.9875</v>
      </c>
      <c r="H291" s="3" t="s">
        <v>10</v>
      </c>
      <c r="I291">
        <v>60</v>
      </c>
      <c r="J291">
        <v>2.4434868154093841E-5</v>
      </c>
      <c r="K291">
        <v>3353</v>
      </c>
      <c r="L291">
        <v>0</v>
      </c>
      <c r="M291">
        <v>0</v>
      </c>
      <c r="N291">
        <v>0</v>
      </c>
    </row>
    <row r="292" spans="1:14" x14ac:dyDescent="0.35">
      <c r="A292">
        <v>449.75</v>
      </c>
      <c r="B292">
        <v>8.0024999999999995</v>
      </c>
      <c r="C292">
        <v>89.685000000000002</v>
      </c>
      <c r="D292">
        <v>109.95</v>
      </c>
      <c r="E292">
        <v>49.905000000000001</v>
      </c>
      <c r="F292">
        <v>6.0024999999999995</v>
      </c>
      <c r="G292">
        <v>1.9875</v>
      </c>
      <c r="H292" s="3" t="s">
        <v>10</v>
      </c>
      <c r="I292">
        <v>60</v>
      </c>
      <c r="J292">
        <v>2.4434868154093841E-5</v>
      </c>
      <c r="K292">
        <v>3353</v>
      </c>
      <c r="L292">
        <v>0</v>
      </c>
      <c r="M292">
        <v>0</v>
      </c>
      <c r="N292">
        <v>0</v>
      </c>
    </row>
    <row r="293" spans="1:14" x14ac:dyDescent="0.35">
      <c r="A293">
        <v>449.25</v>
      </c>
      <c r="B293">
        <v>7.9950000000000001</v>
      </c>
      <c r="C293">
        <v>89.685000000000002</v>
      </c>
      <c r="D293">
        <v>110.17500000000001</v>
      </c>
      <c r="E293">
        <v>49.860000000000007</v>
      </c>
      <c r="F293">
        <v>6</v>
      </c>
      <c r="G293">
        <v>1.9875</v>
      </c>
      <c r="H293" s="3" t="s">
        <v>10</v>
      </c>
      <c r="I293">
        <v>60</v>
      </c>
      <c r="J293">
        <v>2.4434868154093841E-5</v>
      </c>
      <c r="K293">
        <v>3353</v>
      </c>
      <c r="L293">
        <v>0</v>
      </c>
      <c r="M293">
        <v>0</v>
      </c>
      <c r="N293">
        <v>0</v>
      </c>
    </row>
    <row r="294" spans="1:14" x14ac:dyDescent="0.35">
      <c r="A294">
        <v>449.5</v>
      </c>
      <c r="B294">
        <v>7.9912499999999991</v>
      </c>
      <c r="C294">
        <v>89.73</v>
      </c>
      <c r="D294">
        <v>109.95</v>
      </c>
      <c r="E294">
        <v>49.860000000000007</v>
      </c>
      <c r="F294">
        <v>6.0024999999999995</v>
      </c>
      <c r="G294">
        <v>1.9875</v>
      </c>
      <c r="H294" s="3" t="s">
        <v>10</v>
      </c>
      <c r="I294">
        <v>60</v>
      </c>
      <c r="J294">
        <v>2.4434868154093841E-5</v>
      </c>
      <c r="K294">
        <v>3353</v>
      </c>
      <c r="L294">
        <v>0</v>
      </c>
      <c r="M294">
        <v>0</v>
      </c>
      <c r="N294">
        <v>0</v>
      </c>
    </row>
    <row r="295" spans="1:14" x14ac:dyDescent="0.35">
      <c r="A295">
        <v>449.5</v>
      </c>
      <c r="B295">
        <v>7.9950000000000001</v>
      </c>
      <c r="C295">
        <v>89.685000000000002</v>
      </c>
      <c r="D295">
        <v>109.95</v>
      </c>
      <c r="E295">
        <v>49.860000000000007</v>
      </c>
      <c r="F295">
        <v>6.0024999999999995</v>
      </c>
      <c r="G295">
        <v>1.9875</v>
      </c>
      <c r="H295" s="3" t="s">
        <v>10</v>
      </c>
      <c r="I295">
        <v>60</v>
      </c>
      <c r="J295">
        <v>2.4434868154093841E-5</v>
      </c>
      <c r="K295">
        <v>3353</v>
      </c>
      <c r="L295">
        <v>0</v>
      </c>
      <c r="M295">
        <v>0</v>
      </c>
      <c r="N295">
        <v>0</v>
      </c>
    </row>
    <row r="296" spans="1:14" x14ac:dyDescent="0.35">
      <c r="A296">
        <v>449.25</v>
      </c>
      <c r="B296">
        <v>8.0024999999999995</v>
      </c>
      <c r="C296">
        <v>89.685000000000002</v>
      </c>
      <c r="D296">
        <v>110.17500000000001</v>
      </c>
      <c r="E296">
        <v>49.860000000000007</v>
      </c>
      <c r="F296">
        <v>6</v>
      </c>
      <c r="G296">
        <v>1.9875</v>
      </c>
      <c r="H296" s="3" t="s">
        <v>10</v>
      </c>
      <c r="I296">
        <v>60</v>
      </c>
      <c r="J296">
        <v>2.4434868154093841E-5</v>
      </c>
      <c r="K296">
        <v>3353</v>
      </c>
      <c r="L296">
        <v>0</v>
      </c>
      <c r="M296">
        <v>0</v>
      </c>
      <c r="N296">
        <v>0</v>
      </c>
    </row>
    <row r="297" spans="1:14" x14ac:dyDescent="0.35">
      <c r="A297">
        <v>449</v>
      </c>
      <c r="B297">
        <v>7.9987500000000002</v>
      </c>
      <c r="C297">
        <v>89.685000000000002</v>
      </c>
      <c r="D297">
        <v>110.02500000000001</v>
      </c>
      <c r="E297">
        <v>49.860000000000007</v>
      </c>
      <c r="F297">
        <v>6.0024999999999995</v>
      </c>
      <c r="G297">
        <v>1.9875</v>
      </c>
      <c r="H297" s="3" t="s">
        <v>10</v>
      </c>
      <c r="I297">
        <v>60</v>
      </c>
      <c r="J297">
        <v>2.4434868154093841E-5</v>
      </c>
      <c r="K297">
        <v>3353</v>
      </c>
      <c r="L297">
        <v>0</v>
      </c>
      <c r="M297">
        <v>0</v>
      </c>
      <c r="N297">
        <v>0</v>
      </c>
    </row>
    <row r="298" spans="1:14" x14ac:dyDescent="0.35">
      <c r="A298">
        <v>449.25</v>
      </c>
      <c r="B298">
        <v>7.9950000000000001</v>
      </c>
      <c r="C298">
        <v>89.685000000000002</v>
      </c>
      <c r="D298">
        <v>109.95</v>
      </c>
      <c r="E298">
        <v>49.860000000000007</v>
      </c>
      <c r="F298">
        <v>6.0024999999999995</v>
      </c>
      <c r="G298">
        <v>1.9875</v>
      </c>
      <c r="H298" s="3" t="s">
        <v>10</v>
      </c>
      <c r="I298">
        <v>60</v>
      </c>
      <c r="J298">
        <v>2.4434868154093841E-5</v>
      </c>
      <c r="K298">
        <v>3353</v>
      </c>
      <c r="L298">
        <v>0</v>
      </c>
      <c r="M298">
        <v>0</v>
      </c>
      <c r="N298">
        <v>0</v>
      </c>
    </row>
    <row r="299" spans="1:14" x14ac:dyDescent="0.35">
      <c r="A299">
        <v>449.25</v>
      </c>
      <c r="B299">
        <v>8.0024999999999995</v>
      </c>
      <c r="C299">
        <v>89.73</v>
      </c>
      <c r="D299">
        <v>109.875</v>
      </c>
      <c r="E299">
        <v>49.860000000000007</v>
      </c>
      <c r="F299">
        <v>6</v>
      </c>
      <c r="G299">
        <v>1.9875</v>
      </c>
      <c r="H299" s="3" t="s">
        <v>10</v>
      </c>
      <c r="I299">
        <v>60</v>
      </c>
      <c r="J299">
        <v>2.4434868154093841E-5</v>
      </c>
      <c r="K299">
        <v>3353</v>
      </c>
      <c r="L299">
        <v>0</v>
      </c>
      <c r="M299">
        <v>0</v>
      </c>
      <c r="N299">
        <v>0</v>
      </c>
    </row>
    <row r="300" spans="1:14" x14ac:dyDescent="0.35">
      <c r="A300">
        <v>449.25</v>
      </c>
      <c r="B300">
        <v>7.9987500000000002</v>
      </c>
      <c r="C300">
        <v>89.685000000000002</v>
      </c>
      <c r="D300">
        <v>110.1</v>
      </c>
      <c r="E300">
        <v>49.860000000000007</v>
      </c>
      <c r="F300">
        <v>6</v>
      </c>
      <c r="G300">
        <v>1.9875</v>
      </c>
      <c r="H300" s="3" t="s">
        <v>10</v>
      </c>
      <c r="I300">
        <v>60</v>
      </c>
      <c r="J300">
        <v>2.4434868154093841E-5</v>
      </c>
      <c r="K300">
        <v>3353</v>
      </c>
      <c r="L300">
        <v>0</v>
      </c>
      <c r="M300">
        <v>0</v>
      </c>
      <c r="N300">
        <v>0</v>
      </c>
    </row>
    <row r="301" spans="1:14" x14ac:dyDescent="0.35">
      <c r="A301">
        <v>449.25</v>
      </c>
      <c r="B301">
        <v>7.9950000000000001</v>
      </c>
      <c r="C301">
        <v>89.685000000000002</v>
      </c>
      <c r="D301">
        <v>109.95</v>
      </c>
      <c r="E301">
        <v>49.860000000000007</v>
      </c>
      <c r="F301">
        <v>6.0024999999999995</v>
      </c>
      <c r="G301">
        <v>1.9875</v>
      </c>
      <c r="H301" s="3" t="s">
        <v>10</v>
      </c>
      <c r="I301">
        <v>60</v>
      </c>
      <c r="J301">
        <v>2.4434868154093841E-5</v>
      </c>
      <c r="K301">
        <v>3353</v>
      </c>
      <c r="L301">
        <v>0</v>
      </c>
      <c r="M301">
        <v>0</v>
      </c>
      <c r="N301">
        <v>0</v>
      </c>
    </row>
    <row r="302" spans="1:14" x14ac:dyDescent="0.35">
      <c r="A302">
        <v>449.5</v>
      </c>
      <c r="B302">
        <v>7.9950000000000001</v>
      </c>
      <c r="C302">
        <v>89.685000000000002</v>
      </c>
      <c r="D302">
        <v>110.1</v>
      </c>
      <c r="E302">
        <v>49.860000000000007</v>
      </c>
      <c r="F302">
        <v>6.0024999999999995</v>
      </c>
      <c r="G302">
        <v>1.9875</v>
      </c>
      <c r="H302" s="3" t="s">
        <v>10</v>
      </c>
      <c r="I302">
        <v>60</v>
      </c>
      <c r="J302">
        <v>2.4434868154093841E-5</v>
      </c>
      <c r="K302">
        <v>3353</v>
      </c>
      <c r="L302">
        <v>0</v>
      </c>
      <c r="M302">
        <v>0</v>
      </c>
      <c r="N302">
        <v>0</v>
      </c>
    </row>
    <row r="303" spans="1:14" x14ac:dyDescent="0.35">
      <c r="A303">
        <v>449.25</v>
      </c>
      <c r="B303">
        <v>7.9950000000000001</v>
      </c>
      <c r="C303">
        <v>89.685000000000002</v>
      </c>
      <c r="D303">
        <v>109.95</v>
      </c>
      <c r="E303">
        <v>49.860000000000007</v>
      </c>
      <c r="F303">
        <v>6.0024999999999995</v>
      </c>
      <c r="G303">
        <v>1.9875</v>
      </c>
      <c r="H303" s="3" t="s">
        <v>10</v>
      </c>
      <c r="I303">
        <v>60</v>
      </c>
      <c r="J303">
        <v>2.4434868154093841E-5</v>
      </c>
      <c r="K303">
        <v>3353</v>
      </c>
      <c r="L303">
        <v>0</v>
      </c>
      <c r="M303">
        <v>0</v>
      </c>
      <c r="N303">
        <v>0</v>
      </c>
    </row>
    <row r="304" spans="1:14" x14ac:dyDescent="0.35">
      <c r="A304">
        <v>449.5</v>
      </c>
      <c r="B304">
        <v>7.9912499999999991</v>
      </c>
      <c r="C304">
        <v>89.685000000000002</v>
      </c>
      <c r="D304">
        <v>110.1</v>
      </c>
      <c r="E304">
        <v>49.860000000000007</v>
      </c>
      <c r="F304">
        <v>6</v>
      </c>
      <c r="G304">
        <v>1.9875</v>
      </c>
      <c r="H304" s="3" t="s">
        <v>10</v>
      </c>
      <c r="I304">
        <v>60</v>
      </c>
      <c r="J304">
        <v>2.4434868154093841E-5</v>
      </c>
      <c r="K304">
        <v>3353</v>
      </c>
      <c r="L304">
        <v>0</v>
      </c>
      <c r="M304">
        <v>0</v>
      </c>
      <c r="N304">
        <v>0</v>
      </c>
    </row>
    <row r="305" spans="1:14" x14ac:dyDescent="0.35">
      <c r="A305">
        <v>449.25</v>
      </c>
      <c r="B305">
        <v>7.9950000000000001</v>
      </c>
      <c r="C305">
        <v>89.685000000000002</v>
      </c>
      <c r="D305">
        <v>109.95</v>
      </c>
      <c r="E305">
        <v>49.860000000000007</v>
      </c>
      <c r="F305">
        <v>6.0024999999999995</v>
      </c>
      <c r="G305">
        <v>1.9875</v>
      </c>
      <c r="H305" s="3" t="s">
        <v>10</v>
      </c>
      <c r="I305">
        <v>60</v>
      </c>
      <c r="J305">
        <v>2.4434868154093841E-5</v>
      </c>
      <c r="K305">
        <v>3353</v>
      </c>
      <c r="L305">
        <v>0</v>
      </c>
      <c r="M305">
        <v>0</v>
      </c>
      <c r="N305">
        <v>0</v>
      </c>
    </row>
    <row r="306" spans="1:14" x14ac:dyDescent="0.35">
      <c r="A306">
        <v>449.5</v>
      </c>
      <c r="B306">
        <v>7.9950000000000001</v>
      </c>
      <c r="C306">
        <v>89.685000000000002</v>
      </c>
      <c r="D306">
        <v>110.1</v>
      </c>
      <c r="E306">
        <v>49.860000000000007</v>
      </c>
      <c r="F306">
        <v>6.0024999999999995</v>
      </c>
      <c r="G306">
        <v>1.9875</v>
      </c>
      <c r="H306" s="3" t="s">
        <v>10</v>
      </c>
      <c r="I306">
        <v>60</v>
      </c>
      <c r="J306">
        <v>2.4434868154093841E-5</v>
      </c>
      <c r="K306">
        <v>3353</v>
      </c>
      <c r="L306">
        <v>0</v>
      </c>
      <c r="M306">
        <v>0</v>
      </c>
      <c r="N306">
        <v>0</v>
      </c>
    </row>
    <row r="307" spans="1:14" x14ac:dyDescent="0.35">
      <c r="A307">
        <v>449.25</v>
      </c>
      <c r="B307">
        <v>7.9987500000000002</v>
      </c>
      <c r="C307">
        <v>89.685000000000002</v>
      </c>
      <c r="D307">
        <v>110.1</v>
      </c>
      <c r="E307">
        <v>49.860000000000007</v>
      </c>
      <c r="F307">
        <v>6.0024999999999995</v>
      </c>
      <c r="G307">
        <v>1.9875</v>
      </c>
      <c r="H307" s="3" t="s">
        <v>10</v>
      </c>
      <c r="I307">
        <v>60</v>
      </c>
      <c r="J307">
        <v>2.4434868154093841E-5</v>
      </c>
      <c r="K307">
        <v>3353</v>
      </c>
      <c r="L307">
        <v>0</v>
      </c>
      <c r="M307">
        <v>0</v>
      </c>
      <c r="N307">
        <v>0</v>
      </c>
    </row>
    <row r="308" spans="1:14" x14ac:dyDescent="0.35">
      <c r="A308">
        <v>449.5</v>
      </c>
      <c r="B308">
        <v>7.9950000000000001</v>
      </c>
      <c r="C308">
        <v>89.685000000000002</v>
      </c>
      <c r="D308">
        <v>110.02500000000001</v>
      </c>
      <c r="E308">
        <v>49.860000000000007</v>
      </c>
      <c r="F308">
        <v>6.0024999999999995</v>
      </c>
      <c r="G308">
        <v>1.9875</v>
      </c>
      <c r="H308" s="3" t="s">
        <v>10</v>
      </c>
      <c r="I308">
        <v>60</v>
      </c>
      <c r="J308">
        <v>2.4434868154093841E-5</v>
      </c>
      <c r="K308">
        <v>3353</v>
      </c>
      <c r="L308">
        <v>0</v>
      </c>
      <c r="M308">
        <v>0</v>
      </c>
      <c r="N308">
        <v>0</v>
      </c>
    </row>
    <row r="309" spans="1:14" x14ac:dyDescent="0.35">
      <c r="A309">
        <v>449.5</v>
      </c>
      <c r="B309">
        <v>7.9912499999999991</v>
      </c>
      <c r="C309">
        <v>89.685000000000002</v>
      </c>
      <c r="D309">
        <v>110.17500000000001</v>
      </c>
      <c r="E309">
        <v>49.905000000000001</v>
      </c>
      <c r="F309">
        <v>6</v>
      </c>
      <c r="G309">
        <v>1.9875</v>
      </c>
      <c r="H309" s="3" t="s">
        <v>10</v>
      </c>
      <c r="I309">
        <v>60</v>
      </c>
      <c r="J309">
        <v>2.4434868154093841E-5</v>
      </c>
      <c r="K309">
        <v>3353</v>
      </c>
      <c r="L309">
        <v>0</v>
      </c>
      <c r="M309">
        <v>0</v>
      </c>
      <c r="N309">
        <v>0</v>
      </c>
    </row>
    <row r="310" spans="1:14" x14ac:dyDescent="0.35">
      <c r="A310">
        <v>449.25</v>
      </c>
      <c r="B310">
        <v>7.9987500000000002</v>
      </c>
      <c r="C310">
        <v>89.685000000000002</v>
      </c>
      <c r="D310">
        <v>110.02500000000001</v>
      </c>
      <c r="E310">
        <v>49.860000000000007</v>
      </c>
      <c r="F310">
        <v>6</v>
      </c>
      <c r="G310">
        <v>1.9875</v>
      </c>
      <c r="H310" s="3" t="s">
        <v>10</v>
      </c>
      <c r="I310">
        <v>60</v>
      </c>
      <c r="J310">
        <v>2.4434868154093841E-5</v>
      </c>
      <c r="K310">
        <v>3353</v>
      </c>
      <c r="L310">
        <v>0</v>
      </c>
      <c r="M310">
        <v>0</v>
      </c>
      <c r="N310">
        <v>0</v>
      </c>
    </row>
    <row r="311" spans="1:14" x14ac:dyDescent="0.35">
      <c r="A311">
        <v>449.75</v>
      </c>
      <c r="B311">
        <v>7.9987500000000002</v>
      </c>
      <c r="C311">
        <v>89.685000000000002</v>
      </c>
      <c r="D311">
        <v>110.1</v>
      </c>
      <c r="E311">
        <v>49.860000000000007</v>
      </c>
      <c r="F311">
        <v>6</v>
      </c>
      <c r="G311">
        <v>1.9875</v>
      </c>
      <c r="H311" s="3" t="s">
        <v>10</v>
      </c>
      <c r="I311">
        <v>60</v>
      </c>
      <c r="J311">
        <v>2.4434868154093841E-5</v>
      </c>
      <c r="K311">
        <v>3353</v>
      </c>
      <c r="L311">
        <v>0</v>
      </c>
      <c r="M311">
        <v>0</v>
      </c>
      <c r="N311">
        <v>0</v>
      </c>
    </row>
    <row r="312" spans="1:14" x14ac:dyDescent="0.35">
      <c r="A312">
        <v>449.25</v>
      </c>
      <c r="B312">
        <v>7.9987500000000002</v>
      </c>
      <c r="C312">
        <v>89.73</v>
      </c>
      <c r="D312">
        <v>110.1</v>
      </c>
      <c r="E312">
        <v>49.860000000000007</v>
      </c>
      <c r="F312">
        <v>6</v>
      </c>
      <c r="G312">
        <v>1.9875</v>
      </c>
      <c r="H312" s="3" t="s">
        <v>10</v>
      </c>
      <c r="I312">
        <v>60</v>
      </c>
      <c r="J312">
        <v>2.4434868154093841E-5</v>
      </c>
      <c r="K312">
        <v>3353</v>
      </c>
      <c r="L312">
        <v>0</v>
      </c>
      <c r="M312">
        <v>0</v>
      </c>
      <c r="N312">
        <v>0</v>
      </c>
    </row>
    <row r="313" spans="1:14" x14ac:dyDescent="0.35">
      <c r="A313">
        <v>449.25</v>
      </c>
      <c r="B313">
        <v>7.9912499999999991</v>
      </c>
      <c r="C313">
        <v>89.73</v>
      </c>
      <c r="D313">
        <v>109.875</v>
      </c>
      <c r="E313">
        <v>49.860000000000007</v>
      </c>
      <c r="F313">
        <v>6.0024999999999995</v>
      </c>
      <c r="G313">
        <v>1.9875</v>
      </c>
      <c r="H313" s="3" t="s">
        <v>10</v>
      </c>
      <c r="I313">
        <v>60</v>
      </c>
      <c r="J313">
        <v>2.4434868154093841E-5</v>
      </c>
      <c r="K313">
        <v>3353</v>
      </c>
      <c r="L313">
        <v>0</v>
      </c>
      <c r="M313">
        <v>0</v>
      </c>
      <c r="N313">
        <v>0</v>
      </c>
    </row>
    <row r="314" spans="1:14" x14ac:dyDescent="0.35">
      <c r="A314">
        <v>449.5</v>
      </c>
      <c r="B314">
        <v>7.9987500000000002</v>
      </c>
      <c r="C314">
        <v>89.73</v>
      </c>
      <c r="D314">
        <v>109.95</v>
      </c>
      <c r="E314">
        <v>49.860000000000007</v>
      </c>
      <c r="F314">
        <v>6.0024999999999995</v>
      </c>
      <c r="G314">
        <v>1.9875</v>
      </c>
      <c r="H314" s="3" t="s">
        <v>10</v>
      </c>
      <c r="I314">
        <v>60</v>
      </c>
      <c r="J314">
        <v>2.4434868154093841E-5</v>
      </c>
      <c r="K314">
        <v>3353</v>
      </c>
      <c r="L314">
        <v>0</v>
      </c>
      <c r="M314">
        <v>0</v>
      </c>
      <c r="N314">
        <v>0</v>
      </c>
    </row>
    <row r="315" spans="1:14" x14ac:dyDescent="0.35">
      <c r="A315">
        <v>449.5</v>
      </c>
      <c r="B315">
        <v>7.9987500000000002</v>
      </c>
      <c r="C315">
        <v>89.685000000000002</v>
      </c>
      <c r="D315">
        <v>110.02500000000001</v>
      </c>
      <c r="E315">
        <v>49.860000000000007</v>
      </c>
      <c r="F315">
        <v>6</v>
      </c>
      <c r="G315">
        <v>1.9875</v>
      </c>
      <c r="H315" s="3" t="s">
        <v>10</v>
      </c>
      <c r="I315">
        <v>60</v>
      </c>
      <c r="J315">
        <v>2.4434868154093841E-5</v>
      </c>
      <c r="K315">
        <v>3353</v>
      </c>
      <c r="L315">
        <v>0</v>
      </c>
      <c r="M315">
        <v>0</v>
      </c>
      <c r="N315">
        <v>0</v>
      </c>
    </row>
    <row r="316" spans="1:14" x14ac:dyDescent="0.35">
      <c r="A316">
        <v>449.5</v>
      </c>
      <c r="B316">
        <v>8.0024999999999995</v>
      </c>
      <c r="C316">
        <v>89.685000000000002</v>
      </c>
      <c r="D316">
        <v>110.02500000000001</v>
      </c>
      <c r="E316">
        <v>49.860000000000007</v>
      </c>
      <c r="F316">
        <v>6</v>
      </c>
      <c r="G316">
        <v>1.9875</v>
      </c>
      <c r="H316" s="3" t="s">
        <v>10</v>
      </c>
      <c r="I316">
        <v>60</v>
      </c>
      <c r="J316">
        <v>2.4434868154093841E-5</v>
      </c>
      <c r="K316">
        <v>3353</v>
      </c>
      <c r="L316">
        <v>0</v>
      </c>
      <c r="M316">
        <v>0</v>
      </c>
      <c r="N316">
        <v>0</v>
      </c>
    </row>
    <row r="317" spans="1:14" x14ac:dyDescent="0.35">
      <c r="A317">
        <v>449.25</v>
      </c>
      <c r="B317">
        <v>7.9987500000000002</v>
      </c>
      <c r="C317">
        <v>89.685000000000002</v>
      </c>
      <c r="D317">
        <v>109.95</v>
      </c>
      <c r="E317">
        <v>49.860000000000007</v>
      </c>
      <c r="F317">
        <v>6.0024999999999995</v>
      </c>
      <c r="G317">
        <v>1.9875</v>
      </c>
      <c r="H317" s="3" t="s">
        <v>10</v>
      </c>
      <c r="I317">
        <v>60</v>
      </c>
      <c r="J317">
        <v>2.4434868154093841E-5</v>
      </c>
      <c r="K317">
        <v>3353</v>
      </c>
      <c r="L317">
        <v>0</v>
      </c>
      <c r="M317">
        <v>0</v>
      </c>
      <c r="N317">
        <v>0</v>
      </c>
    </row>
    <row r="318" spans="1:14" x14ac:dyDescent="0.35">
      <c r="A318">
        <v>449.25</v>
      </c>
      <c r="B318">
        <v>7.9950000000000001</v>
      </c>
      <c r="C318">
        <v>89.685000000000002</v>
      </c>
      <c r="D318">
        <v>110.1</v>
      </c>
      <c r="E318">
        <v>49.860000000000007</v>
      </c>
      <c r="F318">
        <v>6</v>
      </c>
      <c r="G318">
        <v>1.9875</v>
      </c>
      <c r="H318" s="3" t="s">
        <v>10</v>
      </c>
      <c r="I318">
        <v>60</v>
      </c>
      <c r="J318">
        <v>2.4434868154093841E-5</v>
      </c>
      <c r="K318">
        <v>3353</v>
      </c>
      <c r="L318">
        <v>0</v>
      </c>
      <c r="M318">
        <v>0</v>
      </c>
      <c r="N318">
        <v>0</v>
      </c>
    </row>
    <row r="319" spans="1:14" x14ac:dyDescent="0.35">
      <c r="A319">
        <v>449.5</v>
      </c>
      <c r="B319">
        <v>7.9950000000000001</v>
      </c>
      <c r="C319">
        <v>89.685000000000002</v>
      </c>
      <c r="D319">
        <v>110.1</v>
      </c>
      <c r="E319">
        <v>49.860000000000007</v>
      </c>
      <c r="F319">
        <v>6.0024999999999995</v>
      </c>
      <c r="G319">
        <v>1.9875</v>
      </c>
      <c r="H319" s="3" t="s">
        <v>10</v>
      </c>
      <c r="I319">
        <v>60</v>
      </c>
      <c r="J319">
        <v>2.4434868154093841E-5</v>
      </c>
      <c r="K319">
        <v>3353</v>
      </c>
      <c r="L319">
        <v>0</v>
      </c>
      <c r="M319">
        <v>0</v>
      </c>
      <c r="N319">
        <v>0</v>
      </c>
    </row>
    <row r="320" spans="1:14" x14ac:dyDescent="0.35">
      <c r="A320">
        <v>449.5</v>
      </c>
      <c r="B320">
        <v>7.9912499999999991</v>
      </c>
      <c r="C320">
        <v>89.685000000000002</v>
      </c>
      <c r="D320">
        <v>109.875</v>
      </c>
      <c r="E320">
        <v>49.860000000000007</v>
      </c>
      <c r="F320">
        <v>6.0024999999999995</v>
      </c>
      <c r="G320">
        <v>1.9875</v>
      </c>
      <c r="H320" s="3" t="s">
        <v>10</v>
      </c>
      <c r="I320">
        <v>60</v>
      </c>
      <c r="J320">
        <v>2.4434868154093841E-5</v>
      </c>
      <c r="K320">
        <v>3353</v>
      </c>
      <c r="L320">
        <v>0</v>
      </c>
      <c r="M320">
        <v>0</v>
      </c>
      <c r="N320">
        <v>0</v>
      </c>
    </row>
    <row r="321" spans="1:14" x14ac:dyDescent="0.35">
      <c r="A321">
        <v>449.5</v>
      </c>
      <c r="B321">
        <v>7.9912499999999991</v>
      </c>
      <c r="C321">
        <v>89.685000000000002</v>
      </c>
      <c r="D321">
        <v>110.1</v>
      </c>
      <c r="E321">
        <v>49.860000000000007</v>
      </c>
      <c r="F321">
        <v>6.0024999999999995</v>
      </c>
      <c r="G321">
        <v>1.9875</v>
      </c>
      <c r="H321" s="3" t="s">
        <v>10</v>
      </c>
      <c r="I321">
        <v>60</v>
      </c>
      <c r="J321">
        <v>2.4434868154093841E-5</v>
      </c>
      <c r="K321">
        <v>3353</v>
      </c>
      <c r="L321">
        <v>0</v>
      </c>
      <c r="M321">
        <v>0</v>
      </c>
      <c r="N321">
        <v>0</v>
      </c>
    </row>
    <row r="322" spans="1:14" x14ac:dyDescent="0.35">
      <c r="A322">
        <v>449.25</v>
      </c>
      <c r="B322">
        <v>7.9987500000000002</v>
      </c>
      <c r="C322">
        <v>89.685000000000002</v>
      </c>
      <c r="D322">
        <v>110.02500000000001</v>
      </c>
      <c r="E322">
        <v>49.860000000000007</v>
      </c>
      <c r="F322">
        <v>6.0024999999999995</v>
      </c>
      <c r="G322">
        <v>1.9875</v>
      </c>
      <c r="H322" s="3" t="s">
        <v>10</v>
      </c>
      <c r="I322">
        <v>60</v>
      </c>
      <c r="J322">
        <v>2.4434868154093841E-5</v>
      </c>
      <c r="K322">
        <v>3353</v>
      </c>
      <c r="L322">
        <v>0</v>
      </c>
      <c r="M322">
        <v>0</v>
      </c>
      <c r="N322">
        <v>0</v>
      </c>
    </row>
    <row r="323" spans="1:14" x14ac:dyDescent="0.35">
      <c r="A323">
        <v>449.75</v>
      </c>
      <c r="B323">
        <v>7.9950000000000001</v>
      </c>
      <c r="C323">
        <v>89.685000000000002</v>
      </c>
      <c r="D323">
        <v>110.02500000000001</v>
      </c>
      <c r="E323">
        <v>49.860000000000007</v>
      </c>
      <c r="F323">
        <v>6.0024999999999995</v>
      </c>
      <c r="G323">
        <v>1.9875</v>
      </c>
      <c r="H323" s="3" t="s">
        <v>10</v>
      </c>
      <c r="I323">
        <v>60</v>
      </c>
      <c r="J323">
        <v>2.4434868154093841E-5</v>
      </c>
      <c r="K323">
        <v>3353</v>
      </c>
      <c r="L323">
        <v>0</v>
      </c>
      <c r="M323">
        <v>0</v>
      </c>
      <c r="N323">
        <v>0</v>
      </c>
    </row>
    <row r="324" spans="1:14" x14ac:dyDescent="0.35">
      <c r="A324">
        <v>449.5</v>
      </c>
      <c r="B324">
        <v>7.9987500000000002</v>
      </c>
      <c r="C324">
        <v>89.685000000000002</v>
      </c>
      <c r="D324">
        <v>109.95</v>
      </c>
      <c r="E324">
        <v>49.860000000000007</v>
      </c>
      <c r="F324">
        <v>6.0024999999999995</v>
      </c>
      <c r="G324">
        <v>1.9875</v>
      </c>
      <c r="H324" s="3" t="s">
        <v>10</v>
      </c>
      <c r="I324">
        <v>60</v>
      </c>
      <c r="J324">
        <v>2.4434868154093841E-5</v>
      </c>
      <c r="K324">
        <v>3353</v>
      </c>
      <c r="L324">
        <v>0</v>
      </c>
      <c r="M324">
        <v>0</v>
      </c>
      <c r="N324">
        <v>0</v>
      </c>
    </row>
    <row r="325" spans="1:14" x14ac:dyDescent="0.35">
      <c r="A325">
        <v>449.75</v>
      </c>
      <c r="B325">
        <v>7.9912499999999991</v>
      </c>
      <c r="C325">
        <v>89.685000000000002</v>
      </c>
      <c r="D325">
        <v>110.1</v>
      </c>
      <c r="E325">
        <v>49.860000000000007</v>
      </c>
      <c r="F325">
        <v>6</v>
      </c>
      <c r="G325">
        <v>1.9850000000000001</v>
      </c>
      <c r="H325" s="3" t="s">
        <v>10</v>
      </c>
      <c r="I325">
        <v>60</v>
      </c>
      <c r="J325">
        <v>2.4434868154093841E-5</v>
      </c>
      <c r="K325">
        <v>3353</v>
      </c>
      <c r="L325">
        <v>0</v>
      </c>
      <c r="M325">
        <v>0</v>
      </c>
      <c r="N325">
        <v>0</v>
      </c>
    </row>
    <row r="326" spans="1:14" x14ac:dyDescent="0.35">
      <c r="A326">
        <v>449.5</v>
      </c>
      <c r="B326">
        <v>7.9950000000000001</v>
      </c>
      <c r="C326">
        <v>89.685000000000002</v>
      </c>
      <c r="D326">
        <v>110.1</v>
      </c>
      <c r="E326">
        <v>49.860000000000007</v>
      </c>
      <c r="F326">
        <v>6</v>
      </c>
      <c r="G326">
        <v>1.9875</v>
      </c>
      <c r="H326" s="3" t="s">
        <v>10</v>
      </c>
      <c r="I326">
        <v>60</v>
      </c>
      <c r="J326">
        <v>2.4434868154093841E-5</v>
      </c>
      <c r="K326">
        <v>3353</v>
      </c>
      <c r="L326">
        <v>0</v>
      </c>
      <c r="M326">
        <v>0</v>
      </c>
      <c r="N326">
        <v>0</v>
      </c>
    </row>
    <row r="327" spans="1:14" x14ac:dyDescent="0.35">
      <c r="A327">
        <v>449.5</v>
      </c>
      <c r="B327">
        <v>7.9987500000000002</v>
      </c>
      <c r="C327">
        <v>89.685000000000002</v>
      </c>
      <c r="D327">
        <v>110.17500000000001</v>
      </c>
      <c r="E327">
        <v>49.860000000000007</v>
      </c>
      <c r="F327">
        <v>6</v>
      </c>
      <c r="G327">
        <v>1.9875</v>
      </c>
      <c r="H327" s="3" t="s">
        <v>10</v>
      </c>
      <c r="I327">
        <v>60</v>
      </c>
      <c r="J327">
        <v>2.4434868154093841E-5</v>
      </c>
      <c r="K327">
        <v>3353</v>
      </c>
      <c r="L327">
        <v>0</v>
      </c>
      <c r="M327">
        <v>0</v>
      </c>
      <c r="N327">
        <v>0</v>
      </c>
    </row>
    <row r="328" spans="1:14" x14ac:dyDescent="0.35">
      <c r="A328">
        <v>449.25</v>
      </c>
      <c r="B328">
        <v>8.0062499999999996</v>
      </c>
      <c r="C328">
        <v>89.73</v>
      </c>
      <c r="D328">
        <v>109.95</v>
      </c>
      <c r="E328">
        <v>49.905000000000001</v>
      </c>
      <c r="F328">
        <v>6</v>
      </c>
      <c r="G328">
        <v>1.9875</v>
      </c>
      <c r="H328" s="3" t="s">
        <v>10</v>
      </c>
      <c r="I328">
        <v>60</v>
      </c>
      <c r="J328">
        <v>2.4434868154093841E-5</v>
      </c>
      <c r="K328">
        <v>3353</v>
      </c>
      <c r="L328">
        <v>0</v>
      </c>
      <c r="M328">
        <v>0</v>
      </c>
      <c r="N328">
        <v>0</v>
      </c>
    </row>
    <row r="329" spans="1:14" x14ac:dyDescent="0.35">
      <c r="A329">
        <v>449.75</v>
      </c>
      <c r="B329">
        <v>7.9950000000000001</v>
      </c>
      <c r="C329">
        <v>89.685000000000002</v>
      </c>
      <c r="D329">
        <v>110.1</v>
      </c>
      <c r="E329">
        <v>49.860000000000007</v>
      </c>
      <c r="F329">
        <v>6</v>
      </c>
      <c r="G329">
        <v>1.9875</v>
      </c>
      <c r="H329" s="3" t="s">
        <v>10</v>
      </c>
      <c r="I329">
        <v>60</v>
      </c>
      <c r="J329">
        <v>2.4434868154093841E-5</v>
      </c>
      <c r="K329">
        <v>3353</v>
      </c>
      <c r="L329">
        <v>0</v>
      </c>
      <c r="M329">
        <v>0</v>
      </c>
      <c r="N329">
        <v>0</v>
      </c>
    </row>
    <row r="330" spans="1:14" x14ac:dyDescent="0.35">
      <c r="A330">
        <v>449</v>
      </c>
      <c r="B330">
        <v>7.9950000000000001</v>
      </c>
      <c r="C330">
        <v>89.685000000000002</v>
      </c>
      <c r="D330">
        <v>110.1</v>
      </c>
      <c r="E330">
        <v>49.905000000000001</v>
      </c>
      <c r="F330">
        <v>6</v>
      </c>
      <c r="G330">
        <v>1.9875</v>
      </c>
      <c r="H330" s="3" t="s">
        <v>10</v>
      </c>
      <c r="I330">
        <v>60</v>
      </c>
      <c r="J330">
        <v>2.4434868154093841E-5</v>
      </c>
      <c r="K330">
        <v>3353</v>
      </c>
      <c r="L330">
        <v>0</v>
      </c>
      <c r="M330">
        <v>0</v>
      </c>
      <c r="N330">
        <v>0</v>
      </c>
    </row>
    <row r="331" spans="1:14" x14ac:dyDescent="0.35">
      <c r="A331">
        <v>449.5</v>
      </c>
      <c r="B331">
        <v>7.9950000000000001</v>
      </c>
      <c r="C331">
        <v>89.73</v>
      </c>
      <c r="D331">
        <v>109.95</v>
      </c>
      <c r="E331">
        <v>49.860000000000007</v>
      </c>
      <c r="F331">
        <v>6.0024999999999995</v>
      </c>
      <c r="G331">
        <v>1.9875</v>
      </c>
      <c r="H331" s="3" t="s">
        <v>10</v>
      </c>
      <c r="I331">
        <v>60</v>
      </c>
      <c r="J331">
        <v>2.4434868154093841E-5</v>
      </c>
      <c r="K331">
        <v>3353</v>
      </c>
      <c r="L331">
        <v>0</v>
      </c>
      <c r="M331">
        <v>0</v>
      </c>
      <c r="N331">
        <v>0</v>
      </c>
    </row>
    <row r="332" spans="1:14" x14ac:dyDescent="0.35">
      <c r="A332">
        <v>449.25</v>
      </c>
      <c r="B332">
        <v>7.9950000000000001</v>
      </c>
      <c r="C332">
        <v>89.73</v>
      </c>
      <c r="D332">
        <v>110.1</v>
      </c>
      <c r="E332">
        <v>49.860000000000007</v>
      </c>
      <c r="F332">
        <v>6</v>
      </c>
      <c r="G332">
        <v>1.9875</v>
      </c>
      <c r="H332" s="3" t="s">
        <v>10</v>
      </c>
      <c r="I332">
        <v>60</v>
      </c>
      <c r="J332">
        <v>2.4434868154093841E-5</v>
      </c>
      <c r="K332">
        <v>3353</v>
      </c>
      <c r="L332">
        <v>0</v>
      </c>
      <c r="M332">
        <v>0</v>
      </c>
      <c r="N332">
        <v>0</v>
      </c>
    </row>
    <row r="333" spans="1:14" x14ac:dyDescent="0.35">
      <c r="A333">
        <v>449</v>
      </c>
      <c r="B333">
        <v>7.9950000000000001</v>
      </c>
      <c r="C333">
        <v>89.685000000000002</v>
      </c>
      <c r="D333">
        <v>110.17500000000001</v>
      </c>
      <c r="E333">
        <v>49.905000000000001</v>
      </c>
      <c r="F333">
        <v>6.0024999999999995</v>
      </c>
      <c r="G333">
        <v>1.9875</v>
      </c>
      <c r="H333" s="3" t="s">
        <v>10</v>
      </c>
      <c r="I333">
        <v>60</v>
      </c>
      <c r="J333">
        <v>2.4434868154093841E-5</v>
      </c>
      <c r="K333">
        <v>3353</v>
      </c>
      <c r="L333">
        <v>0</v>
      </c>
      <c r="M333">
        <v>0</v>
      </c>
      <c r="N333">
        <v>0</v>
      </c>
    </row>
    <row r="334" spans="1:14" x14ac:dyDescent="0.35">
      <c r="A334">
        <v>449</v>
      </c>
      <c r="B334">
        <v>7.9987500000000002</v>
      </c>
      <c r="C334">
        <v>89.73</v>
      </c>
      <c r="D334">
        <v>110.1</v>
      </c>
      <c r="E334">
        <v>49.860000000000007</v>
      </c>
      <c r="F334">
        <v>6</v>
      </c>
      <c r="G334">
        <v>1.9875</v>
      </c>
      <c r="H334" s="3" t="s">
        <v>10</v>
      </c>
      <c r="I334">
        <v>60</v>
      </c>
      <c r="J334">
        <v>2.4434868154093841E-5</v>
      </c>
      <c r="K334">
        <v>3353</v>
      </c>
      <c r="L334">
        <v>0</v>
      </c>
      <c r="M334">
        <v>0</v>
      </c>
      <c r="N334">
        <v>0</v>
      </c>
    </row>
    <row r="335" spans="1:14" x14ac:dyDescent="0.35">
      <c r="A335">
        <v>449.5</v>
      </c>
      <c r="B335">
        <v>7.9950000000000001</v>
      </c>
      <c r="C335">
        <v>89.73</v>
      </c>
      <c r="D335">
        <v>110.1</v>
      </c>
      <c r="E335">
        <v>49.905000000000001</v>
      </c>
      <c r="F335">
        <v>6.0024999999999995</v>
      </c>
      <c r="G335">
        <v>1.9875</v>
      </c>
      <c r="H335" s="3" t="s">
        <v>10</v>
      </c>
      <c r="I335">
        <v>60</v>
      </c>
      <c r="J335">
        <v>2.4434868154093841E-5</v>
      </c>
      <c r="K335">
        <v>3353</v>
      </c>
      <c r="L335">
        <v>0</v>
      </c>
      <c r="M335">
        <v>0</v>
      </c>
      <c r="N335">
        <v>0</v>
      </c>
    </row>
    <row r="336" spans="1:14" x14ac:dyDescent="0.35">
      <c r="A336">
        <v>449.5</v>
      </c>
      <c r="B336">
        <v>8.0024999999999995</v>
      </c>
      <c r="C336">
        <v>89.685000000000002</v>
      </c>
      <c r="D336">
        <v>109.95</v>
      </c>
      <c r="E336">
        <v>49.905000000000001</v>
      </c>
      <c r="F336">
        <v>6</v>
      </c>
      <c r="G336">
        <v>1.9875</v>
      </c>
      <c r="H336" s="3" t="s">
        <v>10</v>
      </c>
      <c r="I336">
        <v>60</v>
      </c>
      <c r="J336">
        <v>2.4434868154093841E-5</v>
      </c>
      <c r="K336">
        <v>3353</v>
      </c>
      <c r="L336">
        <v>0</v>
      </c>
      <c r="M336">
        <v>0</v>
      </c>
      <c r="N336">
        <v>0</v>
      </c>
    </row>
    <row r="337" spans="1:14" x14ac:dyDescent="0.35">
      <c r="A337">
        <v>449.25</v>
      </c>
      <c r="B337">
        <v>8.0024999999999995</v>
      </c>
      <c r="C337">
        <v>89.685000000000002</v>
      </c>
      <c r="D337">
        <v>110.02500000000001</v>
      </c>
      <c r="E337">
        <v>49.860000000000007</v>
      </c>
      <c r="F337">
        <v>6</v>
      </c>
      <c r="G337">
        <v>1.9875</v>
      </c>
      <c r="H337" s="3" t="s">
        <v>10</v>
      </c>
      <c r="I337">
        <v>60</v>
      </c>
      <c r="J337">
        <v>2.4434868154093841E-5</v>
      </c>
      <c r="K337">
        <v>3353</v>
      </c>
      <c r="L337">
        <v>0</v>
      </c>
      <c r="M337">
        <v>0</v>
      </c>
      <c r="N337">
        <v>0</v>
      </c>
    </row>
    <row r="338" spans="1:14" x14ac:dyDescent="0.35">
      <c r="A338">
        <v>449</v>
      </c>
      <c r="B338">
        <v>7.9950000000000001</v>
      </c>
      <c r="C338">
        <v>89.73</v>
      </c>
      <c r="D338">
        <v>110.1</v>
      </c>
      <c r="E338">
        <v>49.860000000000007</v>
      </c>
      <c r="F338">
        <v>6</v>
      </c>
      <c r="G338">
        <v>1.9875</v>
      </c>
      <c r="H338" s="3" t="s">
        <v>10</v>
      </c>
      <c r="I338">
        <v>60</v>
      </c>
      <c r="J338">
        <v>2.4434868154093841E-5</v>
      </c>
      <c r="K338">
        <v>3353</v>
      </c>
      <c r="L338">
        <v>0</v>
      </c>
      <c r="M338">
        <v>0</v>
      </c>
      <c r="N338">
        <v>0</v>
      </c>
    </row>
    <row r="339" spans="1:14" x14ac:dyDescent="0.35">
      <c r="A339">
        <v>449.5</v>
      </c>
      <c r="B339">
        <v>7.9987500000000002</v>
      </c>
      <c r="C339">
        <v>89.73</v>
      </c>
      <c r="D339">
        <v>109.95</v>
      </c>
      <c r="E339">
        <v>49.860000000000007</v>
      </c>
      <c r="F339">
        <v>6.0024999999999995</v>
      </c>
      <c r="G339">
        <v>1.9875</v>
      </c>
      <c r="H339" s="3" t="s">
        <v>10</v>
      </c>
      <c r="I339">
        <v>60</v>
      </c>
      <c r="J339">
        <v>2.4434868154093841E-5</v>
      </c>
      <c r="K339">
        <v>3353</v>
      </c>
      <c r="L339">
        <v>0</v>
      </c>
      <c r="M339">
        <v>0</v>
      </c>
      <c r="N339">
        <v>0</v>
      </c>
    </row>
    <row r="340" spans="1:14" x14ac:dyDescent="0.35">
      <c r="A340">
        <v>449.5</v>
      </c>
      <c r="B340">
        <v>7.9950000000000001</v>
      </c>
      <c r="C340">
        <v>89.685000000000002</v>
      </c>
      <c r="D340">
        <v>109.95</v>
      </c>
      <c r="E340">
        <v>49.905000000000001</v>
      </c>
      <c r="F340">
        <v>6</v>
      </c>
      <c r="G340">
        <v>1.9875</v>
      </c>
      <c r="H340" s="3" t="s">
        <v>10</v>
      </c>
      <c r="I340">
        <v>60</v>
      </c>
      <c r="J340">
        <v>2.4434868154093841E-5</v>
      </c>
      <c r="K340">
        <v>3353</v>
      </c>
      <c r="L340">
        <v>0</v>
      </c>
      <c r="M340">
        <v>0</v>
      </c>
      <c r="N340">
        <v>0</v>
      </c>
    </row>
    <row r="341" spans="1:14" x14ac:dyDescent="0.35">
      <c r="A341">
        <v>449.25</v>
      </c>
      <c r="B341">
        <v>8.0024999999999995</v>
      </c>
      <c r="C341">
        <v>89.685000000000002</v>
      </c>
      <c r="D341">
        <v>109.95</v>
      </c>
      <c r="E341">
        <v>49.860000000000007</v>
      </c>
      <c r="F341">
        <v>6.0024999999999995</v>
      </c>
      <c r="G341">
        <v>1.9875</v>
      </c>
      <c r="H341" s="3" t="s">
        <v>10</v>
      </c>
      <c r="I341">
        <v>60</v>
      </c>
      <c r="J341">
        <v>2.4434868154093841E-5</v>
      </c>
      <c r="K341">
        <v>3353</v>
      </c>
      <c r="L341">
        <v>0</v>
      </c>
      <c r="M341">
        <v>0</v>
      </c>
      <c r="N341">
        <v>0</v>
      </c>
    </row>
    <row r="342" spans="1:14" x14ac:dyDescent="0.35">
      <c r="A342">
        <v>449.5</v>
      </c>
      <c r="B342">
        <v>7.9987500000000002</v>
      </c>
      <c r="C342">
        <v>89.685000000000002</v>
      </c>
      <c r="D342">
        <v>110.1</v>
      </c>
      <c r="E342">
        <v>49.860000000000007</v>
      </c>
      <c r="F342">
        <v>6</v>
      </c>
      <c r="G342">
        <v>1.9875</v>
      </c>
      <c r="H342" s="3" t="s">
        <v>10</v>
      </c>
      <c r="I342">
        <v>60</v>
      </c>
      <c r="J342">
        <v>2.4434868154093841E-5</v>
      </c>
      <c r="K342">
        <v>3353</v>
      </c>
      <c r="L342">
        <v>0</v>
      </c>
      <c r="M342">
        <v>0</v>
      </c>
      <c r="N342">
        <v>0</v>
      </c>
    </row>
    <row r="343" spans="1:14" x14ac:dyDescent="0.35">
      <c r="A343">
        <v>449.5</v>
      </c>
      <c r="B343">
        <v>7.9987500000000002</v>
      </c>
      <c r="C343">
        <v>89.685000000000002</v>
      </c>
      <c r="D343">
        <v>110.1</v>
      </c>
      <c r="E343">
        <v>49.860000000000007</v>
      </c>
      <c r="F343">
        <v>6</v>
      </c>
      <c r="G343">
        <v>1.9875</v>
      </c>
      <c r="H343" s="3" t="s">
        <v>10</v>
      </c>
      <c r="I343">
        <v>60</v>
      </c>
      <c r="J343">
        <v>2.4434868154093841E-5</v>
      </c>
      <c r="K343">
        <v>3353</v>
      </c>
      <c r="L343">
        <v>0</v>
      </c>
      <c r="M343">
        <v>0</v>
      </c>
      <c r="N343">
        <v>0</v>
      </c>
    </row>
    <row r="344" spans="1:14" x14ac:dyDescent="0.35">
      <c r="A344">
        <v>449</v>
      </c>
      <c r="B344">
        <v>7.9950000000000001</v>
      </c>
      <c r="C344">
        <v>89.685000000000002</v>
      </c>
      <c r="D344">
        <v>110.02500000000001</v>
      </c>
      <c r="E344">
        <v>49.860000000000007</v>
      </c>
      <c r="F344">
        <v>6.0024999999999995</v>
      </c>
      <c r="G344">
        <v>1.9875</v>
      </c>
      <c r="H344" s="3" t="s">
        <v>10</v>
      </c>
      <c r="I344">
        <v>60</v>
      </c>
      <c r="J344">
        <v>2.4434868154093841E-5</v>
      </c>
      <c r="K344">
        <v>3353</v>
      </c>
      <c r="L344">
        <v>0</v>
      </c>
      <c r="M344">
        <v>0</v>
      </c>
      <c r="N344">
        <v>0</v>
      </c>
    </row>
    <row r="345" spans="1:14" x14ac:dyDescent="0.35">
      <c r="A345">
        <v>449.5</v>
      </c>
      <c r="B345">
        <v>7.9950000000000001</v>
      </c>
      <c r="C345">
        <v>89.685000000000002</v>
      </c>
      <c r="D345">
        <v>109.875</v>
      </c>
      <c r="E345">
        <v>49.860000000000007</v>
      </c>
      <c r="F345">
        <v>6.0024999999999995</v>
      </c>
      <c r="G345">
        <v>1.9875</v>
      </c>
      <c r="H345" s="3" t="s">
        <v>10</v>
      </c>
      <c r="I345">
        <v>60</v>
      </c>
      <c r="J345">
        <v>2.4434868154093841E-5</v>
      </c>
      <c r="K345">
        <v>3353</v>
      </c>
      <c r="L345">
        <v>0</v>
      </c>
      <c r="M345">
        <v>0</v>
      </c>
      <c r="N345">
        <v>0</v>
      </c>
    </row>
    <row r="346" spans="1:14" x14ac:dyDescent="0.35">
      <c r="A346">
        <v>449</v>
      </c>
      <c r="B346">
        <v>7.9950000000000001</v>
      </c>
      <c r="C346">
        <v>89.685000000000002</v>
      </c>
      <c r="D346">
        <v>110.1</v>
      </c>
      <c r="E346">
        <v>49.860000000000007</v>
      </c>
      <c r="F346">
        <v>6</v>
      </c>
      <c r="G346">
        <v>1.9875</v>
      </c>
      <c r="H346" s="3" t="s">
        <v>10</v>
      </c>
      <c r="I346">
        <v>60</v>
      </c>
      <c r="J346">
        <v>2.4434868154093841E-5</v>
      </c>
      <c r="K346">
        <v>3353</v>
      </c>
      <c r="L346">
        <v>0</v>
      </c>
      <c r="M346">
        <v>0</v>
      </c>
      <c r="N346">
        <v>0</v>
      </c>
    </row>
    <row r="347" spans="1:14" x14ac:dyDescent="0.35">
      <c r="A347">
        <v>449.5</v>
      </c>
      <c r="B347">
        <v>7.9987500000000002</v>
      </c>
      <c r="C347">
        <v>89.685000000000002</v>
      </c>
      <c r="D347">
        <v>110.17500000000001</v>
      </c>
      <c r="E347">
        <v>49.860000000000007</v>
      </c>
      <c r="F347">
        <v>6</v>
      </c>
      <c r="G347">
        <v>1.9875</v>
      </c>
      <c r="H347" s="3" t="s">
        <v>10</v>
      </c>
      <c r="I347">
        <v>60</v>
      </c>
      <c r="J347">
        <v>2.4434868154093841E-5</v>
      </c>
      <c r="K347">
        <v>3353</v>
      </c>
      <c r="L347">
        <v>0</v>
      </c>
      <c r="M347">
        <v>0</v>
      </c>
      <c r="N347">
        <v>0</v>
      </c>
    </row>
    <row r="348" spans="1:14" x14ac:dyDescent="0.35">
      <c r="A348">
        <v>449.5</v>
      </c>
      <c r="B348">
        <v>7.9950000000000001</v>
      </c>
      <c r="C348">
        <v>89.73</v>
      </c>
      <c r="D348">
        <v>109.95</v>
      </c>
      <c r="E348">
        <v>49.905000000000001</v>
      </c>
      <c r="F348">
        <v>6.0024999999999995</v>
      </c>
      <c r="G348">
        <v>1.9875</v>
      </c>
      <c r="H348" s="3" t="s">
        <v>10</v>
      </c>
      <c r="I348">
        <v>60</v>
      </c>
      <c r="J348">
        <v>2.4434868154093841E-5</v>
      </c>
      <c r="K348">
        <v>3353</v>
      </c>
      <c r="L348">
        <v>0</v>
      </c>
      <c r="M348">
        <v>0</v>
      </c>
      <c r="N348">
        <v>0</v>
      </c>
    </row>
    <row r="349" spans="1:14" x14ac:dyDescent="0.35">
      <c r="A349">
        <v>449</v>
      </c>
      <c r="B349">
        <v>7.9950000000000001</v>
      </c>
      <c r="C349">
        <v>89.73</v>
      </c>
      <c r="D349">
        <v>110.02500000000001</v>
      </c>
      <c r="E349">
        <v>49.860000000000007</v>
      </c>
      <c r="F349">
        <v>6.0024999999999995</v>
      </c>
      <c r="G349">
        <v>1.9875</v>
      </c>
      <c r="H349" s="3" t="s">
        <v>10</v>
      </c>
      <c r="I349">
        <v>60</v>
      </c>
      <c r="J349">
        <v>2.4434868154093841E-5</v>
      </c>
      <c r="K349">
        <v>3353</v>
      </c>
      <c r="L349">
        <v>0</v>
      </c>
      <c r="M349">
        <v>0</v>
      </c>
      <c r="N349">
        <v>0</v>
      </c>
    </row>
    <row r="350" spans="1:14" x14ac:dyDescent="0.35">
      <c r="A350">
        <v>449.5</v>
      </c>
      <c r="B350">
        <v>7.9987500000000002</v>
      </c>
      <c r="C350">
        <v>89.685000000000002</v>
      </c>
      <c r="D350">
        <v>110.17500000000001</v>
      </c>
      <c r="E350">
        <v>49.860000000000007</v>
      </c>
      <c r="F350">
        <v>6</v>
      </c>
      <c r="G350">
        <v>1.9875</v>
      </c>
      <c r="H350" s="3" t="s">
        <v>10</v>
      </c>
      <c r="I350">
        <v>60</v>
      </c>
      <c r="J350">
        <v>2.4434868154093841E-5</v>
      </c>
      <c r="K350">
        <v>3353</v>
      </c>
      <c r="L350">
        <v>0</v>
      </c>
      <c r="M350">
        <v>0</v>
      </c>
      <c r="N350">
        <v>0</v>
      </c>
    </row>
    <row r="351" spans="1:14" x14ac:dyDescent="0.35">
      <c r="A351">
        <v>449.25</v>
      </c>
      <c r="B351">
        <v>7.9950000000000001</v>
      </c>
      <c r="C351">
        <v>89.685000000000002</v>
      </c>
      <c r="D351">
        <v>109.95</v>
      </c>
      <c r="E351">
        <v>49.860000000000007</v>
      </c>
      <c r="F351">
        <v>6.0024999999999995</v>
      </c>
      <c r="G351">
        <v>1.9875</v>
      </c>
      <c r="H351" s="3" t="s">
        <v>10</v>
      </c>
      <c r="I351">
        <v>60</v>
      </c>
      <c r="J351">
        <v>2.4434868154093841E-5</v>
      </c>
      <c r="K351">
        <v>3353</v>
      </c>
      <c r="L351">
        <v>0</v>
      </c>
      <c r="M351">
        <v>0</v>
      </c>
      <c r="N351">
        <v>0</v>
      </c>
    </row>
    <row r="352" spans="1:14" x14ac:dyDescent="0.35">
      <c r="A352">
        <v>449.5</v>
      </c>
      <c r="B352">
        <v>7.9987500000000002</v>
      </c>
      <c r="C352">
        <v>89.685000000000002</v>
      </c>
      <c r="D352">
        <v>110.02500000000001</v>
      </c>
      <c r="E352">
        <v>49.860000000000007</v>
      </c>
      <c r="F352">
        <v>6.0024999999999995</v>
      </c>
      <c r="G352">
        <v>1.9875</v>
      </c>
      <c r="H352" s="3" t="s">
        <v>10</v>
      </c>
      <c r="I352">
        <v>60</v>
      </c>
      <c r="J352">
        <v>2.4434868154093841E-5</v>
      </c>
      <c r="K352">
        <v>3353</v>
      </c>
      <c r="L352">
        <v>0</v>
      </c>
      <c r="M352">
        <v>0</v>
      </c>
      <c r="N352">
        <v>0</v>
      </c>
    </row>
    <row r="353" spans="1:14" x14ac:dyDescent="0.35">
      <c r="A353">
        <v>449.5</v>
      </c>
      <c r="B353">
        <v>7.9950000000000001</v>
      </c>
      <c r="C353">
        <v>89.685000000000002</v>
      </c>
      <c r="D353">
        <v>110.02500000000001</v>
      </c>
      <c r="E353">
        <v>49.905000000000001</v>
      </c>
      <c r="F353">
        <v>6.0024999999999995</v>
      </c>
      <c r="G353">
        <v>1.9875</v>
      </c>
      <c r="H353" s="3" t="s">
        <v>10</v>
      </c>
      <c r="I353">
        <v>60</v>
      </c>
      <c r="J353">
        <v>2.4434868154093841E-5</v>
      </c>
      <c r="K353">
        <v>3353</v>
      </c>
      <c r="L353">
        <v>0</v>
      </c>
      <c r="M353">
        <v>0</v>
      </c>
      <c r="N353">
        <v>0</v>
      </c>
    </row>
    <row r="354" spans="1:14" x14ac:dyDescent="0.35">
      <c r="A354">
        <v>449.25</v>
      </c>
      <c r="B354">
        <v>7.9987500000000002</v>
      </c>
      <c r="C354">
        <v>89.73</v>
      </c>
      <c r="D354">
        <v>110.17500000000001</v>
      </c>
      <c r="E354">
        <v>49.860000000000007</v>
      </c>
      <c r="F354">
        <v>6</v>
      </c>
      <c r="G354">
        <v>1.9875</v>
      </c>
      <c r="H354" s="3" t="s">
        <v>10</v>
      </c>
      <c r="I354">
        <v>60</v>
      </c>
      <c r="J354">
        <v>2.4434868154093841E-5</v>
      </c>
      <c r="K354">
        <v>3353</v>
      </c>
      <c r="L354">
        <v>0</v>
      </c>
      <c r="M354">
        <v>0</v>
      </c>
      <c r="N354">
        <v>0</v>
      </c>
    </row>
    <row r="355" spans="1:14" x14ac:dyDescent="0.35">
      <c r="A355">
        <v>449.5</v>
      </c>
      <c r="B355">
        <v>7.9950000000000001</v>
      </c>
      <c r="C355">
        <v>89.685000000000002</v>
      </c>
      <c r="D355">
        <v>109.875</v>
      </c>
      <c r="E355">
        <v>49.860000000000007</v>
      </c>
      <c r="F355">
        <v>6.0024999999999995</v>
      </c>
      <c r="G355">
        <v>1.9875</v>
      </c>
      <c r="H355" s="3" t="s">
        <v>10</v>
      </c>
      <c r="I355">
        <v>60</v>
      </c>
      <c r="J355">
        <v>2.4434868154093841E-5</v>
      </c>
      <c r="K355">
        <v>3353</v>
      </c>
      <c r="L355">
        <v>0</v>
      </c>
      <c r="M355">
        <v>0</v>
      </c>
      <c r="N355">
        <v>0</v>
      </c>
    </row>
    <row r="356" spans="1:14" x14ac:dyDescent="0.35">
      <c r="A356">
        <v>449.25</v>
      </c>
      <c r="B356">
        <v>7.9912499999999991</v>
      </c>
      <c r="C356">
        <v>89.685000000000002</v>
      </c>
      <c r="D356">
        <v>109.875</v>
      </c>
      <c r="E356">
        <v>49.860000000000007</v>
      </c>
      <c r="F356">
        <v>6</v>
      </c>
      <c r="G356">
        <v>1.9875</v>
      </c>
      <c r="H356" s="3" t="s">
        <v>10</v>
      </c>
      <c r="I356">
        <v>60</v>
      </c>
      <c r="J356">
        <v>2.4434868154093841E-5</v>
      </c>
      <c r="K356">
        <v>3353</v>
      </c>
      <c r="L356">
        <v>0</v>
      </c>
      <c r="M356">
        <v>0</v>
      </c>
      <c r="N356">
        <v>0</v>
      </c>
    </row>
    <row r="357" spans="1:14" x14ac:dyDescent="0.35">
      <c r="A357">
        <v>449.25</v>
      </c>
      <c r="B357">
        <v>7.9950000000000001</v>
      </c>
      <c r="C357">
        <v>89.73</v>
      </c>
      <c r="D357">
        <v>110.02500000000001</v>
      </c>
      <c r="E357">
        <v>49.860000000000007</v>
      </c>
      <c r="F357">
        <v>6.0024999999999995</v>
      </c>
      <c r="G357">
        <v>1.9875</v>
      </c>
      <c r="H357" s="3" t="s">
        <v>10</v>
      </c>
      <c r="I357">
        <v>60</v>
      </c>
      <c r="J357">
        <v>2.4434868154093841E-5</v>
      </c>
      <c r="K357">
        <v>3353</v>
      </c>
      <c r="L357">
        <v>0</v>
      </c>
      <c r="M357">
        <v>0</v>
      </c>
      <c r="N357">
        <v>0</v>
      </c>
    </row>
    <row r="358" spans="1:14" x14ac:dyDescent="0.35">
      <c r="A358">
        <v>449.5</v>
      </c>
      <c r="B358">
        <v>7.9950000000000001</v>
      </c>
      <c r="C358">
        <v>89.73</v>
      </c>
      <c r="D358">
        <v>109.95</v>
      </c>
      <c r="E358">
        <v>49.860000000000007</v>
      </c>
      <c r="F358">
        <v>6.0024999999999995</v>
      </c>
      <c r="G358">
        <v>1.9875</v>
      </c>
      <c r="H358" s="3" t="s">
        <v>10</v>
      </c>
      <c r="I358">
        <v>60</v>
      </c>
      <c r="J358">
        <v>2.4434868154093841E-5</v>
      </c>
      <c r="K358">
        <v>3353</v>
      </c>
      <c r="L358">
        <v>0</v>
      </c>
      <c r="M358">
        <v>0</v>
      </c>
      <c r="N358">
        <v>0</v>
      </c>
    </row>
    <row r="359" spans="1:14" x14ac:dyDescent="0.35">
      <c r="A359">
        <v>450</v>
      </c>
      <c r="B359">
        <v>7.9987500000000002</v>
      </c>
      <c r="C359">
        <v>89.685000000000002</v>
      </c>
      <c r="D359">
        <v>109.875</v>
      </c>
      <c r="E359">
        <v>49.860000000000007</v>
      </c>
      <c r="F359">
        <v>6</v>
      </c>
      <c r="G359">
        <v>1.9875</v>
      </c>
      <c r="H359" s="3" t="s">
        <v>10</v>
      </c>
      <c r="I359">
        <v>60</v>
      </c>
      <c r="J359">
        <v>2.4434868154093841E-5</v>
      </c>
      <c r="K359">
        <v>3353</v>
      </c>
      <c r="L359">
        <v>0</v>
      </c>
      <c r="M359">
        <v>0</v>
      </c>
      <c r="N359">
        <v>0</v>
      </c>
    </row>
    <row r="360" spans="1:14" x14ac:dyDescent="0.35">
      <c r="A360">
        <v>449.5</v>
      </c>
      <c r="B360">
        <v>7.9987500000000002</v>
      </c>
      <c r="C360">
        <v>89.685000000000002</v>
      </c>
      <c r="D360">
        <v>110.02500000000001</v>
      </c>
      <c r="E360">
        <v>49.860000000000007</v>
      </c>
      <c r="F360">
        <v>6.0024999999999995</v>
      </c>
      <c r="G360">
        <v>1.9875</v>
      </c>
      <c r="H360" s="3" t="s">
        <v>10</v>
      </c>
      <c r="I360">
        <v>60</v>
      </c>
      <c r="J360">
        <v>2.4434868154093841E-5</v>
      </c>
      <c r="K360">
        <v>3353</v>
      </c>
      <c r="L360">
        <v>0</v>
      </c>
      <c r="M360">
        <v>0</v>
      </c>
      <c r="N360">
        <v>0</v>
      </c>
    </row>
    <row r="361" spans="1:14" x14ac:dyDescent="0.35">
      <c r="A361">
        <v>449.75</v>
      </c>
      <c r="B361">
        <v>7.9950000000000001</v>
      </c>
      <c r="C361">
        <v>89.685000000000002</v>
      </c>
      <c r="D361">
        <v>109.95</v>
      </c>
      <c r="E361">
        <v>49.860000000000007</v>
      </c>
      <c r="F361">
        <v>6</v>
      </c>
      <c r="G361">
        <v>1.9875</v>
      </c>
      <c r="H361" s="3" t="s">
        <v>10</v>
      </c>
      <c r="I361">
        <v>60</v>
      </c>
      <c r="J361">
        <v>2.4434868154093841E-5</v>
      </c>
      <c r="K361">
        <v>3353</v>
      </c>
      <c r="L361">
        <v>0</v>
      </c>
      <c r="M361">
        <v>0</v>
      </c>
      <c r="N361">
        <v>0</v>
      </c>
    </row>
    <row r="362" spans="1:14" x14ac:dyDescent="0.35">
      <c r="A362">
        <v>449.5</v>
      </c>
      <c r="B362">
        <v>7.9912499999999991</v>
      </c>
      <c r="C362">
        <v>89.685000000000002</v>
      </c>
      <c r="D362">
        <v>109.875</v>
      </c>
      <c r="E362">
        <v>49.860000000000007</v>
      </c>
      <c r="F362">
        <v>6</v>
      </c>
      <c r="G362">
        <v>1.9875</v>
      </c>
      <c r="H362" s="3" t="s">
        <v>10</v>
      </c>
      <c r="I362">
        <v>60</v>
      </c>
      <c r="J362">
        <v>2.4434868154093841E-5</v>
      </c>
      <c r="K362">
        <v>3353</v>
      </c>
      <c r="L362">
        <v>0</v>
      </c>
      <c r="M362">
        <v>0</v>
      </c>
      <c r="N362">
        <v>0</v>
      </c>
    </row>
    <row r="363" spans="1:14" x14ac:dyDescent="0.35">
      <c r="A363">
        <v>449.5</v>
      </c>
      <c r="B363">
        <v>7.9987500000000002</v>
      </c>
      <c r="C363">
        <v>89.685000000000002</v>
      </c>
      <c r="D363">
        <v>109.95</v>
      </c>
      <c r="E363">
        <v>49.860000000000007</v>
      </c>
      <c r="F363">
        <v>6</v>
      </c>
      <c r="G363">
        <v>1.9875</v>
      </c>
      <c r="H363" s="3" t="s">
        <v>10</v>
      </c>
      <c r="I363">
        <v>60</v>
      </c>
      <c r="J363">
        <v>2.4434868154093841E-5</v>
      </c>
      <c r="K363">
        <v>3353</v>
      </c>
      <c r="L363">
        <v>0</v>
      </c>
      <c r="M363">
        <v>0</v>
      </c>
      <c r="N363">
        <v>0</v>
      </c>
    </row>
    <row r="364" spans="1:14" x14ac:dyDescent="0.35">
      <c r="A364">
        <v>449.25</v>
      </c>
      <c r="B364">
        <v>7.9987500000000002</v>
      </c>
      <c r="C364">
        <v>89.685000000000002</v>
      </c>
      <c r="D364">
        <v>110.1</v>
      </c>
      <c r="E364">
        <v>49.860000000000007</v>
      </c>
      <c r="F364">
        <v>6.0024999999999995</v>
      </c>
      <c r="G364">
        <v>1.9875</v>
      </c>
      <c r="H364" s="3" t="s">
        <v>10</v>
      </c>
      <c r="I364">
        <v>60</v>
      </c>
      <c r="J364">
        <v>2.4434868154093841E-5</v>
      </c>
      <c r="K364">
        <v>3353</v>
      </c>
      <c r="L364">
        <v>0</v>
      </c>
      <c r="M364">
        <v>0</v>
      </c>
      <c r="N364">
        <v>0</v>
      </c>
    </row>
    <row r="365" spans="1:14" x14ac:dyDescent="0.35">
      <c r="A365">
        <v>449.5</v>
      </c>
      <c r="B365">
        <v>7.9950000000000001</v>
      </c>
      <c r="C365">
        <v>89.685000000000002</v>
      </c>
      <c r="D365">
        <v>109.875</v>
      </c>
      <c r="E365">
        <v>49.860000000000007</v>
      </c>
      <c r="F365">
        <v>6</v>
      </c>
      <c r="G365">
        <v>1.9875</v>
      </c>
      <c r="H365" s="3" t="s">
        <v>10</v>
      </c>
      <c r="I365">
        <v>60</v>
      </c>
      <c r="J365">
        <v>2.4434868154093841E-5</v>
      </c>
      <c r="K365">
        <v>3353</v>
      </c>
      <c r="L365">
        <v>0</v>
      </c>
      <c r="M365">
        <v>0</v>
      </c>
      <c r="N365">
        <v>0</v>
      </c>
    </row>
    <row r="366" spans="1:14" x14ac:dyDescent="0.35">
      <c r="A366">
        <v>449.25</v>
      </c>
      <c r="B366">
        <v>7.9987500000000002</v>
      </c>
      <c r="C366">
        <v>89.685000000000002</v>
      </c>
      <c r="D366">
        <v>110.17500000000001</v>
      </c>
      <c r="E366">
        <v>49.860000000000007</v>
      </c>
      <c r="F366">
        <v>6.0024999999999995</v>
      </c>
      <c r="G366">
        <v>1.9875</v>
      </c>
      <c r="H366" s="3" t="s">
        <v>10</v>
      </c>
      <c r="I366">
        <v>60</v>
      </c>
      <c r="J366">
        <v>2.4434868154093841E-5</v>
      </c>
      <c r="K366">
        <v>3353</v>
      </c>
      <c r="L366">
        <v>0</v>
      </c>
      <c r="M366">
        <v>0</v>
      </c>
      <c r="N366">
        <v>0</v>
      </c>
    </row>
    <row r="367" spans="1:14" x14ac:dyDescent="0.35">
      <c r="A367">
        <v>448.75</v>
      </c>
      <c r="B367">
        <v>7.9950000000000001</v>
      </c>
      <c r="C367">
        <v>89.685000000000002</v>
      </c>
      <c r="D367">
        <v>110.1</v>
      </c>
      <c r="E367">
        <v>49.860000000000007</v>
      </c>
      <c r="F367">
        <v>6</v>
      </c>
      <c r="G367">
        <v>1.9875</v>
      </c>
      <c r="H367" s="3" t="s">
        <v>10</v>
      </c>
      <c r="I367">
        <v>60</v>
      </c>
      <c r="J367">
        <v>2.4434868154093841E-5</v>
      </c>
      <c r="K367">
        <v>3353</v>
      </c>
      <c r="L367">
        <v>0</v>
      </c>
      <c r="M367">
        <v>0</v>
      </c>
      <c r="N367">
        <v>0</v>
      </c>
    </row>
    <row r="368" spans="1:14" x14ac:dyDescent="0.35">
      <c r="A368">
        <v>449.25</v>
      </c>
      <c r="B368">
        <v>7.9912499999999991</v>
      </c>
      <c r="C368">
        <v>89.685000000000002</v>
      </c>
      <c r="D368">
        <v>109.95</v>
      </c>
      <c r="E368">
        <v>49.860000000000007</v>
      </c>
      <c r="F368">
        <v>6.0024999999999995</v>
      </c>
      <c r="G368">
        <v>1.9875</v>
      </c>
      <c r="H368" s="3" t="s">
        <v>10</v>
      </c>
      <c r="I368">
        <v>60</v>
      </c>
      <c r="J368">
        <v>2.4434868154093841E-5</v>
      </c>
      <c r="K368">
        <v>3353</v>
      </c>
      <c r="L368">
        <v>0</v>
      </c>
      <c r="M368">
        <v>0</v>
      </c>
      <c r="N368">
        <v>0</v>
      </c>
    </row>
    <row r="369" spans="1:14" x14ac:dyDescent="0.35">
      <c r="A369">
        <v>449.25</v>
      </c>
      <c r="B369">
        <v>7.9987500000000002</v>
      </c>
      <c r="C369">
        <v>89.73</v>
      </c>
      <c r="D369">
        <v>110.1</v>
      </c>
      <c r="E369">
        <v>49.860000000000007</v>
      </c>
      <c r="F369">
        <v>6.0024999999999995</v>
      </c>
      <c r="G369">
        <v>1.9875</v>
      </c>
      <c r="H369" s="3" t="s">
        <v>10</v>
      </c>
      <c r="I369">
        <v>60</v>
      </c>
      <c r="J369">
        <v>2.4434868154093841E-5</v>
      </c>
      <c r="K369">
        <v>3353</v>
      </c>
      <c r="L369">
        <v>0</v>
      </c>
      <c r="M369">
        <v>0</v>
      </c>
      <c r="N369">
        <v>0</v>
      </c>
    </row>
    <row r="370" spans="1:14" x14ac:dyDescent="0.35">
      <c r="A370">
        <v>449.5</v>
      </c>
      <c r="B370">
        <v>7.9987500000000002</v>
      </c>
      <c r="C370">
        <v>89.685000000000002</v>
      </c>
      <c r="D370">
        <v>110.17500000000001</v>
      </c>
      <c r="E370">
        <v>49.860000000000007</v>
      </c>
      <c r="F370">
        <v>6.0024999999999995</v>
      </c>
      <c r="G370">
        <v>1.9875</v>
      </c>
      <c r="H370" s="3" t="s">
        <v>10</v>
      </c>
      <c r="I370">
        <v>60</v>
      </c>
      <c r="J370">
        <v>2.4434868154093841E-5</v>
      </c>
      <c r="K370">
        <v>3353</v>
      </c>
      <c r="L370">
        <v>0</v>
      </c>
      <c r="M370">
        <v>0</v>
      </c>
      <c r="N370">
        <v>0</v>
      </c>
    </row>
    <row r="371" spans="1:14" x14ac:dyDescent="0.35">
      <c r="A371">
        <v>449.5</v>
      </c>
      <c r="B371">
        <v>7.9987500000000002</v>
      </c>
      <c r="C371">
        <v>89.685000000000002</v>
      </c>
      <c r="D371">
        <v>109.95</v>
      </c>
      <c r="E371">
        <v>49.860000000000007</v>
      </c>
      <c r="F371">
        <v>6.0024999999999995</v>
      </c>
      <c r="G371">
        <v>1.9875</v>
      </c>
      <c r="H371" s="3" t="s">
        <v>10</v>
      </c>
      <c r="I371">
        <v>60</v>
      </c>
      <c r="J371">
        <v>2.4434868154093841E-5</v>
      </c>
      <c r="K371">
        <v>3353</v>
      </c>
      <c r="L371">
        <v>0</v>
      </c>
      <c r="M371">
        <v>0</v>
      </c>
      <c r="N371">
        <v>0</v>
      </c>
    </row>
    <row r="372" spans="1:14" x14ac:dyDescent="0.35">
      <c r="A372">
        <v>449.75</v>
      </c>
      <c r="B372">
        <v>7.9950000000000001</v>
      </c>
      <c r="C372">
        <v>89.685000000000002</v>
      </c>
      <c r="D372">
        <v>109.95</v>
      </c>
      <c r="E372">
        <v>49.860000000000007</v>
      </c>
      <c r="F372">
        <v>6.0024999999999995</v>
      </c>
      <c r="G372">
        <v>1.9875</v>
      </c>
      <c r="H372" s="3" t="s">
        <v>10</v>
      </c>
      <c r="I372">
        <v>60</v>
      </c>
      <c r="J372">
        <v>2.4434868154093841E-5</v>
      </c>
      <c r="K372">
        <v>3353</v>
      </c>
      <c r="L372">
        <v>0</v>
      </c>
      <c r="M372">
        <v>0</v>
      </c>
      <c r="N372">
        <v>0</v>
      </c>
    </row>
    <row r="373" spans="1:14" x14ac:dyDescent="0.35">
      <c r="A373">
        <v>449.5</v>
      </c>
      <c r="B373">
        <v>7.9950000000000001</v>
      </c>
      <c r="C373">
        <v>89.685000000000002</v>
      </c>
      <c r="D373">
        <v>110.1</v>
      </c>
      <c r="E373">
        <v>49.860000000000007</v>
      </c>
      <c r="F373">
        <v>6.0024999999999995</v>
      </c>
      <c r="G373">
        <v>1.9875</v>
      </c>
      <c r="H373" s="3" t="s">
        <v>10</v>
      </c>
      <c r="I373">
        <v>60</v>
      </c>
      <c r="J373">
        <v>2.4434868154093841E-5</v>
      </c>
      <c r="K373">
        <v>3353</v>
      </c>
      <c r="L373">
        <v>0</v>
      </c>
      <c r="M373">
        <v>0</v>
      </c>
      <c r="N373">
        <v>0</v>
      </c>
    </row>
    <row r="374" spans="1:14" x14ac:dyDescent="0.35">
      <c r="A374">
        <v>449.25</v>
      </c>
      <c r="B374">
        <v>7.9987500000000002</v>
      </c>
      <c r="C374">
        <v>89.685000000000002</v>
      </c>
      <c r="D374">
        <v>110.1</v>
      </c>
      <c r="E374">
        <v>49.860000000000007</v>
      </c>
      <c r="F374">
        <v>6</v>
      </c>
      <c r="G374">
        <v>1.9875</v>
      </c>
      <c r="H374" s="3" t="s">
        <v>10</v>
      </c>
      <c r="I374">
        <v>60</v>
      </c>
      <c r="J374">
        <v>2.4434868154093841E-5</v>
      </c>
      <c r="K374">
        <v>3353</v>
      </c>
      <c r="L374">
        <v>0</v>
      </c>
      <c r="M374">
        <v>0</v>
      </c>
      <c r="N374">
        <v>0</v>
      </c>
    </row>
    <row r="375" spans="1:14" x14ac:dyDescent="0.35">
      <c r="A375">
        <v>449.25</v>
      </c>
      <c r="B375">
        <v>7.9950000000000001</v>
      </c>
      <c r="C375">
        <v>89.685000000000002</v>
      </c>
      <c r="D375">
        <v>110.02500000000001</v>
      </c>
      <c r="E375">
        <v>49.860000000000007</v>
      </c>
      <c r="F375">
        <v>6.0024999999999995</v>
      </c>
      <c r="G375">
        <v>1.9875</v>
      </c>
      <c r="H375" s="3" t="s">
        <v>10</v>
      </c>
      <c r="I375">
        <v>60</v>
      </c>
      <c r="J375">
        <v>2.4434868154093841E-5</v>
      </c>
      <c r="K375">
        <v>3353</v>
      </c>
      <c r="L375">
        <v>0</v>
      </c>
      <c r="M375">
        <v>0</v>
      </c>
      <c r="N375">
        <v>0</v>
      </c>
    </row>
    <row r="376" spans="1:14" x14ac:dyDescent="0.35">
      <c r="A376">
        <v>449.25</v>
      </c>
      <c r="B376">
        <v>7.9950000000000001</v>
      </c>
      <c r="C376">
        <v>89.685000000000002</v>
      </c>
      <c r="D376">
        <v>109.95</v>
      </c>
      <c r="E376">
        <v>49.860000000000007</v>
      </c>
      <c r="F376">
        <v>6</v>
      </c>
      <c r="G376">
        <v>1.9875</v>
      </c>
      <c r="H376" s="3" t="s">
        <v>10</v>
      </c>
      <c r="I376">
        <v>60</v>
      </c>
      <c r="J376">
        <v>2.4434868154093841E-5</v>
      </c>
      <c r="K376">
        <v>3353</v>
      </c>
      <c r="L376">
        <v>0</v>
      </c>
      <c r="M376">
        <v>0</v>
      </c>
      <c r="N376">
        <v>0</v>
      </c>
    </row>
    <row r="377" spans="1:14" x14ac:dyDescent="0.35">
      <c r="A377">
        <v>449.25</v>
      </c>
      <c r="B377">
        <v>7.9987500000000002</v>
      </c>
      <c r="C377">
        <v>89.685000000000002</v>
      </c>
      <c r="D377">
        <v>109.875</v>
      </c>
      <c r="E377">
        <v>49.860000000000007</v>
      </c>
      <c r="F377">
        <v>6.0024999999999995</v>
      </c>
      <c r="G377">
        <v>1.9875</v>
      </c>
      <c r="H377" s="3" t="s">
        <v>10</v>
      </c>
      <c r="I377">
        <v>60</v>
      </c>
      <c r="J377">
        <v>2.4434868154093841E-5</v>
      </c>
      <c r="K377">
        <v>3353</v>
      </c>
      <c r="L377">
        <v>0</v>
      </c>
      <c r="M377">
        <v>0</v>
      </c>
      <c r="N377">
        <v>0</v>
      </c>
    </row>
    <row r="378" spans="1:14" x14ac:dyDescent="0.35">
      <c r="A378">
        <v>449.25</v>
      </c>
      <c r="B378">
        <v>8.0024999999999995</v>
      </c>
      <c r="C378">
        <v>89.685000000000002</v>
      </c>
      <c r="D378">
        <v>110.1</v>
      </c>
      <c r="E378">
        <v>49.860000000000007</v>
      </c>
      <c r="F378">
        <v>6.0024999999999995</v>
      </c>
      <c r="G378">
        <v>1.9875</v>
      </c>
      <c r="H378" s="3" t="s">
        <v>10</v>
      </c>
      <c r="I378">
        <v>60</v>
      </c>
      <c r="J378">
        <v>2.4434868154093841E-5</v>
      </c>
      <c r="K378">
        <v>3353</v>
      </c>
      <c r="L378">
        <v>0</v>
      </c>
      <c r="M378">
        <v>0</v>
      </c>
      <c r="N378">
        <v>0</v>
      </c>
    </row>
    <row r="379" spans="1:14" x14ac:dyDescent="0.35">
      <c r="A379">
        <v>449</v>
      </c>
      <c r="B379">
        <v>7.9987500000000002</v>
      </c>
      <c r="C379">
        <v>89.685000000000002</v>
      </c>
      <c r="D379">
        <v>109.95</v>
      </c>
      <c r="E379">
        <v>49.860000000000007</v>
      </c>
      <c r="F379">
        <v>6</v>
      </c>
      <c r="G379">
        <v>1.9875</v>
      </c>
      <c r="H379" s="3" t="s">
        <v>10</v>
      </c>
      <c r="I379">
        <v>60</v>
      </c>
      <c r="J379">
        <v>2.4434868154093841E-5</v>
      </c>
      <c r="K379">
        <v>3353</v>
      </c>
      <c r="L379">
        <v>0</v>
      </c>
      <c r="M379">
        <v>0</v>
      </c>
      <c r="N379">
        <v>0</v>
      </c>
    </row>
    <row r="380" spans="1:14" x14ac:dyDescent="0.35">
      <c r="A380">
        <v>449.5</v>
      </c>
      <c r="B380">
        <v>7.9950000000000001</v>
      </c>
      <c r="C380">
        <v>89.685000000000002</v>
      </c>
      <c r="D380">
        <v>110.1</v>
      </c>
      <c r="E380">
        <v>49.860000000000007</v>
      </c>
      <c r="F380">
        <v>6.0024999999999995</v>
      </c>
      <c r="G380">
        <v>1.9875</v>
      </c>
      <c r="H380" s="3" t="s">
        <v>10</v>
      </c>
      <c r="I380">
        <v>60</v>
      </c>
      <c r="J380">
        <v>2.4434868154093841E-5</v>
      </c>
      <c r="K380">
        <v>3353</v>
      </c>
      <c r="L380">
        <v>0</v>
      </c>
      <c r="M380">
        <v>0</v>
      </c>
      <c r="N380">
        <v>0</v>
      </c>
    </row>
    <row r="381" spans="1:14" x14ac:dyDescent="0.35">
      <c r="A381">
        <v>449.5</v>
      </c>
      <c r="B381">
        <v>7.9950000000000001</v>
      </c>
      <c r="C381">
        <v>89.685000000000002</v>
      </c>
      <c r="D381">
        <v>110.17500000000001</v>
      </c>
      <c r="E381">
        <v>49.860000000000007</v>
      </c>
      <c r="F381">
        <v>6</v>
      </c>
      <c r="G381">
        <v>1.9875</v>
      </c>
      <c r="H381" s="3" t="s">
        <v>10</v>
      </c>
      <c r="I381">
        <v>60</v>
      </c>
      <c r="J381">
        <v>2.4434868154093841E-5</v>
      </c>
      <c r="K381">
        <v>3353</v>
      </c>
      <c r="L381">
        <v>0</v>
      </c>
      <c r="M381">
        <v>0</v>
      </c>
      <c r="N381">
        <v>0</v>
      </c>
    </row>
    <row r="382" spans="1:14" x14ac:dyDescent="0.35">
      <c r="A382">
        <v>449.5</v>
      </c>
      <c r="B382">
        <v>7.9950000000000001</v>
      </c>
      <c r="C382">
        <v>89.685000000000002</v>
      </c>
      <c r="D382">
        <v>110.1</v>
      </c>
      <c r="E382">
        <v>49.860000000000007</v>
      </c>
      <c r="F382">
        <v>6</v>
      </c>
      <c r="G382">
        <v>1.9875</v>
      </c>
      <c r="H382" s="3" t="s">
        <v>10</v>
      </c>
      <c r="I382">
        <v>60</v>
      </c>
      <c r="J382">
        <v>2.4434868154093841E-5</v>
      </c>
      <c r="K382">
        <v>3353</v>
      </c>
      <c r="L382">
        <v>0</v>
      </c>
      <c r="M382">
        <v>0</v>
      </c>
      <c r="N382">
        <v>0</v>
      </c>
    </row>
    <row r="383" spans="1:14" x14ac:dyDescent="0.35">
      <c r="A383">
        <v>449.75</v>
      </c>
      <c r="B383">
        <v>7.9950000000000001</v>
      </c>
      <c r="C383">
        <v>89.73</v>
      </c>
      <c r="D383">
        <v>110.1</v>
      </c>
      <c r="E383">
        <v>49.860000000000007</v>
      </c>
      <c r="F383">
        <v>6.0024999999999995</v>
      </c>
      <c r="G383">
        <v>1.9875</v>
      </c>
      <c r="H383" s="3" t="s">
        <v>10</v>
      </c>
      <c r="I383">
        <v>60</v>
      </c>
      <c r="J383">
        <v>2.4434868154093841E-5</v>
      </c>
      <c r="K383">
        <v>3353</v>
      </c>
      <c r="L383">
        <v>0</v>
      </c>
      <c r="M383">
        <v>0</v>
      </c>
      <c r="N383">
        <v>0</v>
      </c>
    </row>
    <row r="384" spans="1:14" x14ac:dyDescent="0.35">
      <c r="A384">
        <v>449.25</v>
      </c>
      <c r="B384">
        <v>7.9987500000000002</v>
      </c>
      <c r="C384">
        <v>89.685000000000002</v>
      </c>
      <c r="D384">
        <v>110.17500000000001</v>
      </c>
      <c r="E384">
        <v>49.860000000000007</v>
      </c>
      <c r="F384">
        <v>6.0024999999999995</v>
      </c>
      <c r="G384">
        <v>1.9875</v>
      </c>
      <c r="H384" s="3" t="s">
        <v>10</v>
      </c>
      <c r="I384">
        <v>60</v>
      </c>
      <c r="J384">
        <v>2.4434868154093841E-5</v>
      </c>
      <c r="K384">
        <v>3353</v>
      </c>
      <c r="L384">
        <v>0</v>
      </c>
      <c r="M384">
        <v>0</v>
      </c>
      <c r="N384">
        <v>0</v>
      </c>
    </row>
    <row r="385" spans="1:14" x14ac:dyDescent="0.35">
      <c r="A385">
        <v>449.25</v>
      </c>
      <c r="B385">
        <v>7.9987500000000002</v>
      </c>
      <c r="C385">
        <v>89.73</v>
      </c>
      <c r="D385">
        <v>109.95</v>
      </c>
      <c r="E385">
        <v>49.860000000000007</v>
      </c>
      <c r="F385">
        <v>6</v>
      </c>
      <c r="G385">
        <v>1.9875</v>
      </c>
      <c r="H385" s="3" t="s">
        <v>10</v>
      </c>
      <c r="I385">
        <v>60</v>
      </c>
      <c r="J385">
        <v>2.4434868154093841E-5</v>
      </c>
      <c r="K385">
        <v>3353</v>
      </c>
      <c r="L385">
        <v>0</v>
      </c>
      <c r="M385">
        <v>0</v>
      </c>
      <c r="N385">
        <v>0</v>
      </c>
    </row>
    <row r="386" spans="1:14" x14ac:dyDescent="0.35">
      <c r="A386">
        <v>449.75</v>
      </c>
      <c r="B386">
        <v>7.9987500000000002</v>
      </c>
      <c r="C386">
        <v>89.73</v>
      </c>
      <c r="D386">
        <v>109.875</v>
      </c>
      <c r="E386">
        <v>49.860000000000007</v>
      </c>
      <c r="F386">
        <v>6.0024999999999995</v>
      </c>
      <c r="G386">
        <v>1.9875</v>
      </c>
      <c r="H386" s="3" t="s">
        <v>10</v>
      </c>
      <c r="I386">
        <v>60</v>
      </c>
      <c r="J386">
        <v>2.4434868154093841E-5</v>
      </c>
      <c r="K386">
        <v>3353</v>
      </c>
      <c r="L386">
        <v>0</v>
      </c>
      <c r="M386">
        <v>0</v>
      </c>
      <c r="N386">
        <v>0</v>
      </c>
    </row>
    <row r="387" spans="1:14" x14ac:dyDescent="0.35">
      <c r="A387">
        <v>449.5</v>
      </c>
      <c r="B387">
        <v>7.9950000000000001</v>
      </c>
      <c r="C387">
        <v>89.685000000000002</v>
      </c>
      <c r="D387">
        <v>109.875</v>
      </c>
      <c r="E387">
        <v>49.860000000000007</v>
      </c>
      <c r="F387">
        <v>6.0024999999999995</v>
      </c>
      <c r="G387">
        <v>1.9875</v>
      </c>
      <c r="H387" s="3" t="s">
        <v>10</v>
      </c>
      <c r="I387">
        <v>60</v>
      </c>
      <c r="J387">
        <v>2.4434868154093841E-5</v>
      </c>
      <c r="K387">
        <v>3353</v>
      </c>
      <c r="L387">
        <v>0</v>
      </c>
      <c r="M387">
        <v>0</v>
      </c>
      <c r="N387">
        <v>0</v>
      </c>
    </row>
    <row r="388" spans="1:14" x14ac:dyDescent="0.35">
      <c r="A388">
        <v>449.5</v>
      </c>
      <c r="B388">
        <v>7.9987500000000002</v>
      </c>
      <c r="C388">
        <v>89.685000000000002</v>
      </c>
      <c r="D388">
        <v>109.95</v>
      </c>
      <c r="E388">
        <v>49.860000000000007</v>
      </c>
      <c r="F388">
        <v>6.0024999999999995</v>
      </c>
      <c r="G388">
        <v>1.9875</v>
      </c>
      <c r="H388" s="3" t="s">
        <v>10</v>
      </c>
      <c r="I388">
        <v>60</v>
      </c>
      <c r="J388">
        <v>2.4434868154093841E-5</v>
      </c>
      <c r="K388">
        <v>3353</v>
      </c>
      <c r="L388">
        <v>0</v>
      </c>
      <c r="M388">
        <v>0</v>
      </c>
      <c r="N388">
        <v>0</v>
      </c>
    </row>
    <row r="389" spans="1:14" x14ac:dyDescent="0.35">
      <c r="A389">
        <v>449.5</v>
      </c>
      <c r="B389">
        <v>7.9987500000000002</v>
      </c>
      <c r="C389">
        <v>89.685000000000002</v>
      </c>
      <c r="D389">
        <v>110.02500000000001</v>
      </c>
      <c r="E389">
        <v>49.860000000000007</v>
      </c>
      <c r="F389">
        <v>6</v>
      </c>
      <c r="G389">
        <v>1.9875</v>
      </c>
      <c r="H389" s="3" t="s">
        <v>10</v>
      </c>
      <c r="I389">
        <v>60</v>
      </c>
      <c r="J389">
        <v>2.4434868154093841E-5</v>
      </c>
      <c r="K389">
        <v>3353</v>
      </c>
      <c r="L389">
        <v>0</v>
      </c>
      <c r="M389">
        <v>0</v>
      </c>
      <c r="N389">
        <v>0</v>
      </c>
    </row>
    <row r="390" spans="1:14" x14ac:dyDescent="0.35">
      <c r="A390">
        <v>449.25</v>
      </c>
      <c r="B390">
        <v>7.9950000000000001</v>
      </c>
      <c r="C390">
        <v>89.685000000000002</v>
      </c>
      <c r="D390">
        <v>109.95</v>
      </c>
      <c r="E390">
        <v>49.905000000000001</v>
      </c>
      <c r="F390">
        <v>6.0024999999999995</v>
      </c>
      <c r="G390">
        <v>1.9875</v>
      </c>
      <c r="H390" s="3" t="s">
        <v>10</v>
      </c>
      <c r="I390">
        <v>60</v>
      </c>
      <c r="J390">
        <v>2.4434868154093841E-5</v>
      </c>
      <c r="K390">
        <v>3353</v>
      </c>
      <c r="L390">
        <v>0</v>
      </c>
      <c r="M390">
        <v>0</v>
      </c>
      <c r="N390">
        <v>0</v>
      </c>
    </row>
    <row r="391" spans="1:14" x14ac:dyDescent="0.35">
      <c r="A391">
        <v>449</v>
      </c>
      <c r="B391">
        <v>7.9950000000000001</v>
      </c>
      <c r="C391">
        <v>89.685000000000002</v>
      </c>
      <c r="D391">
        <v>110.1</v>
      </c>
      <c r="E391">
        <v>49.860000000000007</v>
      </c>
      <c r="F391">
        <v>6.0024999999999995</v>
      </c>
      <c r="G391">
        <v>1.9875</v>
      </c>
      <c r="H391" s="3" t="s">
        <v>10</v>
      </c>
      <c r="I391">
        <v>60</v>
      </c>
      <c r="J391">
        <v>2.4434868154093841E-5</v>
      </c>
      <c r="K391">
        <v>3353</v>
      </c>
      <c r="L391">
        <v>0</v>
      </c>
      <c r="M391">
        <v>0</v>
      </c>
      <c r="N391">
        <v>0</v>
      </c>
    </row>
    <row r="392" spans="1:14" x14ac:dyDescent="0.35">
      <c r="A392">
        <v>449.5</v>
      </c>
      <c r="B392">
        <v>7.9912499999999991</v>
      </c>
      <c r="C392">
        <v>89.685000000000002</v>
      </c>
      <c r="D392">
        <v>110.1</v>
      </c>
      <c r="E392">
        <v>49.860000000000007</v>
      </c>
      <c r="F392">
        <v>6.0024999999999995</v>
      </c>
      <c r="G392">
        <v>1.9875</v>
      </c>
      <c r="H392" s="3" t="s">
        <v>10</v>
      </c>
      <c r="I392">
        <v>60</v>
      </c>
      <c r="J392">
        <v>2.4434868154093841E-5</v>
      </c>
      <c r="K392">
        <v>3353</v>
      </c>
      <c r="L392">
        <v>0</v>
      </c>
      <c r="M392">
        <v>0</v>
      </c>
      <c r="N392">
        <v>0</v>
      </c>
    </row>
    <row r="393" spans="1:14" x14ac:dyDescent="0.35">
      <c r="A393">
        <v>449.25</v>
      </c>
      <c r="B393">
        <v>7.9950000000000001</v>
      </c>
      <c r="C393">
        <v>89.685000000000002</v>
      </c>
      <c r="D393">
        <v>110.1</v>
      </c>
      <c r="E393">
        <v>49.860000000000007</v>
      </c>
      <c r="F393">
        <v>6</v>
      </c>
      <c r="G393">
        <v>1.9875</v>
      </c>
      <c r="H393" s="3" t="s">
        <v>10</v>
      </c>
      <c r="I393">
        <v>60</v>
      </c>
      <c r="J393">
        <v>2.4434868154093841E-5</v>
      </c>
      <c r="K393">
        <v>3353</v>
      </c>
      <c r="L393">
        <v>0</v>
      </c>
      <c r="M393">
        <v>0</v>
      </c>
      <c r="N393">
        <v>0</v>
      </c>
    </row>
    <row r="394" spans="1:14" x14ac:dyDescent="0.35">
      <c r="A394">
        <v>449.5</v>
      </c>
      <c r="B394">
        <v>7.9950000000000001</v>
      </c>
      <c r="C394">
        <v>89.73</v>
      </c>
      <c r="D394">
        <v>110.1</v>
      </c>
      <c r="E394">
        <v>49.860000000000007</v>
      </c>
      <c r="F394">
        <v>6.0024999999999995</v>
      </c>
      <c r="G394">
        <v>1.9875</v>
      </c>
      <c r="H394" s="3" t="s">
        <v>10</v>
      </c>
      <c r="I394">
        <v>60</v>
      </c>
      <c r="J394">
        <v>2.4434868154093841E-5</v>
      </c>
      <c r="K394">
        <v>3353</v>
      </c>
      <c r="L394">
        <v>0</v>
      </c>
      <c r="M394">
        <v>0</v>
      </c>
      <c r="N394">
        <v>0</v>
      </c>
    </row>
    <row r="395" spans="1:14" x14ac:dyDescent="0.35">
      <c r="A395">
        <v>449.75</v>
      </c>
      <c r="B395">
        <v>7.9987500000000002</v>
      </c>
      <c r="C395">
        <v>89.73</v>
      </c>
      <c r="D395">
        <v>109.875</v>
      </c>
      <c r="E395">
        <v>49.860000000000007</v>
      </c>
      <c r="F395">
        <v>6</v>
      </c>
      <c r="G395">
        <v>1.9875</v>
      </c>
      <c r="H395" s="3" t="s">
        <v>10</v>
      </c>
      <c r="I395">
        <v>60</v>
      </c>
      <c r="J395">
        <v>2.4434868154093841E-5</v>
      </c>
      <c r="K395">
        <v>3353</v>
      </c>
      <c r="L395">
        <v>0</v>
      </c>
      <c r="M395">
        <v>0</v>
      </c>
      <c r="N395">
        <v>0</v>
      </c>
    </row>
    <row r="396" spans="1:14" x14ac:dyDescent="0.35">
      <c r="A396">
        <v>449.25</v>
      </c>
      <c r="B396">
        <v>7.9987500000000002</v>
      </c>
      <c r="C396">
        <v>89.685000000000002</v>
      </c>
      <c r="D396">
        <v>109.95</v>
      </c>
      <c r="E396">
        <v>49.860000000000007</v>
      </c>
      <c r="F396">
        <v>6.0024999999999995</v>
      </c>
      <c r="G396">
        <v>1.9875</v>
      </c>
      <c r="H396" s="3" t="s">
        <v>10</v>
      </c>
      <c r="I396">
        <v>60</v>
      </c>
      <c r="J396">
        <v>2.4434868154093841E-5</v>
      </c>
      <c r="K396">
        <v>3353</v>
      </c>
      <c r="L396">
        <v>0</v>
      </c>
      <c r="M396">
        <v>0</v>
      </c>
      <c r="N396">
        <v>0</v>
      </c>
    </row>
    <row r="397" spans="1:14" x14ac:dyDescent="0.35">
      <c r="A397">
        <v>449.25</v>
      </c>
      <c r="B397">
        <v>7.9950000000000001</v>
      </c>
      <c r="C397">
        <v>89.73</v>
      </c>
      <c r="D397">
        <v>109.95</v>
      </c>
      <c r="E397">
        <v>49.860000000000007</v>
      </c>
      <c r="F397">
        <v>6</v>
      </c>
      <c r="G397">
        <v>1.9875</v>
      </c>
      <c r="H397" s="3" t="s">
        <v>10</v>
      </c>
      <c r="I397">
        <v>60</v>
      </c>
      <c r="J397">
        <v>2.4434868154093841E-5</v>
      </c>
      <c r="K397">
        <v>3353</v>
      </c>
      <c r="L397">
        <v>0</v>
      </c>
      <c r="M397">
        <v>0</v>
      </c>
      <c r="N397">
        <v>0</v>
      </c>
    </row>
    <row r="398" spans="1:14" x14ac:dyDescent="0.35">
      <c r="A398">
        <v>449.5</v>
      </c>
      <c r="B398">
        <v>7.9950000000000001</v>
      </c>
      <c r="C398">
        <v>89.685000000000002</v>
      </c>
      <c r="D398">
        <v>109.95</v>
      </c>
      <c r="E398">
        <v>49.860000000000007</v>
      </c>
      <c r="F398">
        <v>6</v>
      </c>
      <c r="G398">
        <v>1.9875</v>
      </c>
      <c r="H398" s="3" t="s">
        <v>10</v>
      </c>
      <c r="I398">
        <v>60</v>
      </c>
      <c r="J398">
        <v>2.4434868154093841E-5</v>
      </c>
      <c r="K398">
        <v>3353</v>
      </c>
      <c r="L398">
        <v>0</v>
      </c>
      <c r="M398">
        <v>0</v>
      </c>
      <c r="N398">
        <v>0</v>
      </c>
    </row>
    <row r="399" spans="1:14" x14ac:dyDescent="0.35">
      <c r="A399">
        <v>449.25</v>
      </c>
      <c r="B399">
        <v>7.9912499999999991</v>
      </c>
      <c r="C399">
        <v>89.685000000000002</v>
      </c>
      <c r="D399">
        <v>110.02500000000001</v>
      </c>
      <c r="E399">
        <v>49.860000000000007</v>
      </c>
      <c r="F399">
        <v>6</v>
      </c>
      <c r="G399">
        <v>1.9875</v>
      </c>
      <c r="H399" s="3" t="s">
        <v>10</v>
      </c>
      <c r="I399">
        <v>60</v>
      </c>
      <c r="J399">
        <v>2.4434868154093841E-5</v>
      </c>
      <c r="K399">
        <v>3353</v>
      </c>
      <c r="L399">
        <v>0</v>
      </c>
      <c r="M399">
        <v>0</v>
      </c>
      <c r="N399">
        <v>0</v>
      </c>
    </row>
    <row r="400" spans="1:14" x14ac:dyDescent="0.35">
      <c r="A400">
        <v>449.5</v>
      </c>
      <c r="B400">
        <v>7.9987500000000002</v>
      </c>
      <c r="C400">
        <v>89.685000000000002</v>
      </c>
      <c r="D400">
        <v>109.95</v>
      </c>
      <c r="E400">
        <v>49.860000000000007</v>
      </c>
      <c r="F400">
        <v>6.0024999999999995</v>
      </c>
      <c r="G400">
        <v>1.9875</v>
      </c>
      <c r="H400" s="3" t="s">
        <v>10</v>
      </c>
      <c r="I400">
        <v>60</v>
      </c>
      <c r="J400">
        <v>2.4434868154093841E-5</v>
      </c>
      <c r="K400">
        <v>3353</v>
      </c>
      <c r="L400">
        <v>0</v>
      </c>
      <c r="M400">
        <v>0</v>
      </c>
      <c r="N400">
        <v>0</v>
      </c>
    </row>
    <row r="401" spans="1:14" x14ac:dyDescent="0.35">
      <c r="A401">
        <v>449.75</v>
      </c>
      <c r="B401">
        <v>7.9987500000000002</v>
      </c>
      <c r="C401">
        <v>89.685000000000002</v>
      </c>
      <c r="D401">
        <v>109.95</v>
      </c>
      <c r="E401">
        <v>49.905000000000001</v>
      </c>
      <c r="F401">
        <v>6</v>
      </c>
      <c r="G401">
        <v>1.9875</v>
      </c>
      <c r="H401" s="3" t="s">
        <v>10</v>
      </c>
      <c r="I401">
        <v>60</v>
      </c>
      <c r="J401">
        <v>2.4434868154093841E-5</v>
      </c>
      <c r="K401">
        <v>3353</v>
      </c>
      <c r="L401">
        <v>0</v>
      </c>
      <c r="M401">
        <v>0</v>
      </c>
      <c r="N401">
        <v>0</v>
      </c>
    </row>
    <row r="402" spans="1:14" x14ac:dyDescent="0.35">
      <c r="A402">
        <v>449.25</v>
      </c>
      <c r="B402">
        <v>8.0024999999999995</v>
      </c>
      <c r="C402">
        <v>89.685000000000002</v>
      </c>
      <c r="D402">
        <v>109.95</v>
      </c>
      <c r="E402">
        <v>49.860000000000007</v>
      </c>
      <c r="F402">
        <v>6</v>
      </c>
      <c r="G402">
        <v>1.9875</v>
      </c>
      <c r="H402" s="3" t="s">
        <v>10</v>
      </c>
      <c r="I402">
        <v>60</v>
      </c>
      <c r="J402">
        <v>2.4434868154093841E-5</v>
      </c>
      <c r="K402">
        <v>3353</v>
      </c>
      <c r="L402">
        <v>0</v>
      </c>
      <c r="M402">
        <v>0</v>
      </c>
      <c r="N402">
        <v>0</v>
      </c>
    </row>
    <row r="403" spans="1:14" x14ac:dyDescent="0.35">
      <c r="A403">
        <v>449.75</v>
      </c>
      <c r="B403">
        <v>7.9950000000000001</v>
      </c>
      <c r="C403">
        <v>89.685000000000002</v>
      </c>
      <c r="D403">
        <v>110.02500000000001</v>
      </c>
      <c r="E403">
        <v>49.905000000000001</v>
      </c>
      <c r="F403">
        <v>6.0024999999999995</v>
      </c>
      <c r="G403">
        <v>1.9875</v>
      </c>
      <c r="H403" s="3" t="s">
        <v>10</v>
      </c>
      <c r="I403">
        <v>60</v>
      </c>
      <c r="J403">
        <v>2.4434868154093841E-5</v>
      </c>
      <c r="K403">
        <v>3353</v>
      </c>
      <c r="L403">
        <v>0</v>
      </c>
      <c r="M403">
        <v>0</v>
      </c>
      <c r="N403">
        <v>0</v>
      </c>
    </row>
    <row r="404" spans="1:14" x14ac:dyDescent="0.35">
      <c r="A404">
        <v>450</v>
      </c>
      <c r="B404">
        <v>7.9950000000000001</v>
      </c>
      <c r="C404">
        <v>89.685000000000002</v>
      </c>
      <c r="D404">
        <v>110.02500000000001</v>
      </c>
      <c r="E404">
        <v>49.860000000000007</v>
      </c>
      <c r="F404">
        <v>6.0024999999999995</v>
      </c>
      <c r="G404">
        <v>1.9875</v>
      </c>
      <c r="H404" s="3" t="s">
        <v>10</v>
      </c>
      <c r="I404">
        <v>60</v>
      </c>
      <c r="J404">
        <v>2.4434868154093841E-5</v>
      </c>
      <c r="K404">
        <v>3353</v>
      </c>
      <c r="L404">
        <v>0</v>
      </c>
      <c r="M404">
        <v>0</v>
      </c>
      <c r="N404">
        <v>0</v>
      </c>
    </row>
    <row r="405" spans="1:14" x14ac:dyDescent="0.35">
      <c r="A405">
        <v>449.25</v>
      </c>
      <c r="B405">
        <v>7.9950000000000001</v>
      </c>
      <c r="C405">
        <v>89.685000000000002</v>
      </c>
      <c r="D405">
        <v>109.95</v>
      </c>
      <c r="E405">
        <v>49.860000000000007</v>
      </c>
      <c r="F405">
        <v>6.0024999999999995</v>
      </c>
      <c r="G405">
        <v>1.9875</v>
      </c>
      <c r="H405" s="3" t="s">
        <v>10</v>
      </c>
      <c r="I405">
        <v>60</v>
      </c>
      <c r="J405">
        <v>2.4434868154093841E-5</v>
      </c>
      <c r="K405">
        <v>3353</v>
      </c>
      <c r="L405">
        <v>0</v>
      </c>
      <c r="M405">
        <v>0</v>
      </c>
      <c r="N405">
        <v>0</v>
      </c>
    </row>
    <row r="406" spans="1:14" x14ac:dyDescent="0.35">
      <c r="A406">
        <v>449.5</v>
      </c>
      <c r="B406">
        <v>7.9950000000000001</v>
      </c>
      <c r="C406">
        <v>89.685000000000002</v>
      </c>
      <c r="D406">
        <v>110.1</v>
      </c>
      <c r="E406">
        <v>49.860000000000007</v>
      </c>
      <c r="F406">
        <v>6</v>
      </c>
      <c r="G406">
        <v>1.9875</v>
      </c>
      <c r="H406" s="3" t="s">
        <v>10</v>
      </c>
      <c r="I406">
        <v>60</v>
      </c>
      <c r="J406">
        <v>2.4434868154093841E-5</v>
      </c>
      <c r="K406">
        <v>3353</v>
      </c>
      <c r="L406">
        <v>0</v>
      </c>
      <c r="M406">
        <v>0</v>
      </c>
      <c r="N406">
        <v>0</v>
      </c>
    </row>
    <row r="407" spans="1:14" x14ac:dyDescent="0.35">
      <c r="A407">
        <v>449.25</v>
      </c>
      <c r="B407">
        <v>7.9950000000000001</v>
      </c>
      <c r="C407">
        <v>89.685000000000002</v>
      </c>
      <c r="D407">
        <v>109.95</v>
      </c>
      <c r="E407">
        <v>49.860000000000007</v>
      </c>
      <c r="F407">
        <v>6.0024999999999995</v>
      </c>
      <c r="G407">
        <v>1.9875</v>
      </c>
      <c r="H407" s="3" t="s">
        <v>10</v>
      </c>
      <c r="I407">
        <v>60</v>
      </c>
      <c r="J407">
        <v>2.4434868154093841E-5</v>
      </c>
      <c r="K407">
        <v>3353</v>
      </c>
      <c r="L407">
        <v>0</v>
      </c>
      <c r="M407">
        <v>0</v>
      </c>
      <c r="N407">
        <v>0</v>
      </c>
    </row>
    <row r="408" spans="1:14" x14ac:dyDescent="0.35">
      <c r="A408">
        <v>449.5</v>
      </c>
      <c r="B408">
        <v>7.9987500000000002</v>
      </c>
      <c r="C408">
        <v>89.73</v>
      </c>
      <c r="D408">
        <v>109.875</v>
      </c>
      <c r="E408">
        <v>49.860000000000007</v>
      </c>
      <c r="F408">
        <v>6</v>
      </c>
      <c r="G408">
        <v>1.9875</v>
      </c>
      <c r="H408" s="3" t="s">
        <v>10</v>
      </c>
      <c r="I408">
        <v>60</v>
      </c>
      <c r="J408">
        <v>2.4434868154093841E-5</v>
      </c>
      <c r="K408">
        <v>3353</v>
      </c>
      <c r="L408">
        <v>0</v>
      </c>
      <c r="M408">
        <v>0</v>
      </c>
      <c r="N408">
        <v>0</v>
      </c>
    </row>
    <row r="409" spans="1:14" x14ac:dyDescent="0.35">
      <c r="A409">
        <v>449.75</v>
      </c>
      <c r="B409">
        <v>7.9950000000000001</v>
      </c>
      <c r="C409">
        <v>89.685000000000002</v>
      </c>
      <c r="D409">
        <v>110.1</v>
      </c>
      <c r="E409">
        <v>49.860000000000007</v>
      </c>
      <c r="F409">
        <v>6.0024999999999995</v>
      </c>
      <c r="G409">
        <v>1.9875</v>
      </c>
      <c r="H409" s="3" t="s">
        <v>10</v>
      </c>
      <c r="I409">
        <v>60</v>
      </c>
      <c r="J409">
        <v>2.4434868154093841E-5</v>
      </c>
      <c r="K409">
        <v>3353</v>
      </c>
      <c r="L409">
        <v>0</v>
      </c>
      <c r="M409">
        <v>0</v>
      </c>
      <c r="N409">
        <v>0</v>
      </c>
    </row>
    <row r="410" spans="1:14" x14ac:dyDescent="0.35">
      <c r="A410">
        <v>449.25</v>
      </c>
      <c r="B410">
        <v>7.9987500000000002</v>
      </c>
      <c r="C410">
        <v>89.73</v>
      </c>
      <c r="D410">
        <v>110.02500000000001</v>
      </c>
      <c r="E410">
        <v>49.860000000000007</v>
      </c>
      <c r="F410">
        <v>6</v>
      </c>
      <c r="G410">
        <v>1.9875</v>
      </c>
      <c r="H410" s="3" t="s">
        <v>10</v>
      </c>
      <c r="I410">
        <v>60</v>
      </c>
      <c r="J410">
        <v>2.4434868154093841E-5</v>
      </c>
      <c r="K410">
        <v>3353</v>
      </c>
      <c r="L410">
        <v>0</v>
      </c>
      <c r="M410">
        <v>0</v>
      </c>
      <c r="N410">
        <v>0</v>
      </c>
    </row>
    <row r="411" spans="1:14" x14ac:dyDescent="0.35">
      <c r="A411">
        <v>449.5</v>
      </c>
      <c r="B411">
        <v>7.9950000000000001</v>
      </c>
      <c r="C411">
        <v>89.685000000000002</v>
      </c>
      <c r="D411">
        <v>110.02500000000001</v>
      </c>
      <c r="E411">
        <v>49.860000000000007</v>
      </c>
      <c r="F411">
        <v>6.0024999999999995</v>
      </c>
      <c r="G411">
        <v>1.9875</v>
      </c>
      <c r="H411" s="3" t="s">
        <v>10</v>
      </c>
      <c r="I411">
        <v>60</v>
      </c>
      <c r="J411">
        <v>2.4434868154093841E-5</v>
      </c>
      <c r="K411">
        <v>3353</v>
      </c>
      <c r="L411">
        <v>0</v>
      </c>
      <c r="M411">
        <v>0</v>
      </c>
      <c r="N411">
        <v>0</v>
      </c>
    </row>
    <row r="412" spans="1:14" x14ac:dyDescent="0.35">
      <c r="A412">
        <v>449.5</v>
      </c>
      <c r="B412">
        <v>7.9950000000000001</v>
      </c>
      <c r="C412">
        <v>89.685000000000002</v>
      </c>
      <c r="D412">
        <v>109.95</v>
      </c>
      <c r="E412">
        <v>49.860000000000007</v>
      </c>
      <c r="F412">
        <v>6.0024999999999995</v>
      </c>
      <c r="G412">
        <v>1.9875</v>
      </c>
      <c r="H412" s="3" t="s">
        <v>10</v>
      </c>
      <c r="I412">
        <v>60</v>
      </c>
      <c r="J412">
        <v>2.4434868154093841E-5</v>
      </c>
      <c r="K412">
        <v>3353</v>
      </c>
      <c r="L412">
        <v>0</v>
      </c>
      <c r="M412">
        <v>0</v>
      </c>
      <c r="N412">
        <v>0</v>
      </c>
    </row>
    <row r="413" spans="1:14" x14ac:dyDescent="0.35">
      <c r="A413">
        <v>449.25</v>
      </c>
      <c r="B413">
        <v>7.9987500000000002</v>
      </c>
      <c r="C413">
        <v>89.685000000000002</v>
      </c>
      <c r="D413">
        <v>109.875</v>
      </c>
      <c r="E413">
        <v>49.860000000000007</v>
      </c>
      <c r="F413">
        <v>6</v>
      </c>
      <c r="G413">
        <v>1.9875</v>
      </c>
      <c r="H413" s="3" t="s">
        <v>10</v>
      </c>
      <c r="I413">
        <v>60</v>
      </c>
      <c r="J413">
        <v>2.4434868154093841E-5</v>
      </c>
      <c r="K413">
        <v>3353</v>
      </c>
      <c r="L413">
        <v>0</v>
      </c>
      <c r="M413">
        <v>0</v>
      </c>
      <c r="N413">
        <v>0</v>
      </c>
    </row>
    <row r="414" spans="1:14" x14ac:dyDescent="0.35">
      <c r="A414">
        <v>449.5</v>
      </c>
      <c r="B414">
        <v>7.9950000000000001</v>
      </c>
      <c r="C414">
        <v>89.685000000000002</v>
      </c>
      <c r="D414">
        <v>109.875</v>
      </c>
      <c r="E414">
        <v>49.860000000000007</v>
      </c>
      <c r="F414">
        <v>6.0024999999999995</v>
      </c>
      <c r="G414">
        <v>1.9875</v>
      </c>
      <c r="H414" s="3" t="s">
        <v>10</v>
      </c>
      <c r="I414">
        <v>60</v>
      </c>
      <c r="J414">
        <v>2.4434868154093841E-5</v>
      </c>
      <c r="K414">
        <v>3353</v>
      </c>
      <c r="L414">
        <v>0</v>
      </c>
      <c r="M414">
        <v>0</v>
      </c>
      <c r="N414">
        <v>0</v>
      </c>
    </row>
    <row r="415" spans="1:14" x14ac:dyDescent="0.35">
      <c r="A415">
        <v>449.5</v>
      </c>
      <c r="B415">
        <v>7.9987500000000002</v>
      </c>
      <c r="C415">
        <v>89.685000000000002</v>
      </c>
      <c r="D415">
        <v>110.1</v>
      </c>
      <c r="E415">
        <v>49.860000000000007</v>
      </c>
      <c r="F415">
        <v>6.0024999999999995</v>
      </c>
      <c r="G415">
        <v>1.9875</v>
      </c>
      <c r="H415" s="3" t="s">
        <v>10</v>
      </c>
      <c r="I415">
        <v>60</v>
      </c>
      <c r="J415">
        <v>2.4434868154093841E-5</v>
      </c>
      <c r="K415">
        <v>3353</v>
      </c>
      <c r="L415">
        <v>0</v>
      </c>
      <c r="M415">
        <v>0</v>
      </c>
      <c r="N415">
        <v>0</v>
      </c>
    </row>
    <row r="416" spans="1:14" x14ac:dyDescent="0.35">
      <c r="A416">
        <v>449.5</v>
      </c>
      <c r="B416">
        <v>7.9987500000000002</v>
      </c>
      <c r="C416">
        <v>89.685000000000002</v>
      </c>
      <c r="D416">
        <v>110.1</v>
      </c>
      <c r="E416">
        <v>49.860000000000007</v>
      </c>
      <c r="F416">
        <v>6.0024999999999995</v>
      </c>
      <c r="G416">
        <v>1.9875</v>
      </c>
      <c r="H416" s="3" t="s">
        <v>10</v>
      </c>
      <c r="I416">
        <v>60</v>
      </c>
      <c r="J416">
        <v>2.4434868154093841E-5</v>
      </c>
      <c r="K416">
        <v>3353</v>
      </c>
      <c r="L416">
        <v>0</v>
      </c>
      <c r="M416">
        <v>0</v>
      </c>
      <c r="N416">
        <v>0</v>
      </c>
    </row>
    <row r="417" spans="1:14" x14ac:dyDescent="0.35">
      <c r="A417">
        <v>449.5</v>
      </c>
      <c r="B417">
        <v>7.9987500000000002</v>
      </c>
      <c r="C417">
        <v>89.73</v>
      </c>
      <c r="D417">
        <v>109.95</v>
      </c>
      <c r="E417">
        <v>49.860000000000007</v>
      </c>
      <c r="F417">
        <v>6</v>
      </c>
      <c r="G417">
        <v>1.9875</v>
      </c>
      <c r="H417" s="3" t="s">
        <v>10</v>
      </c>
      <c r="I417">
        <v>60</v>
      </c>
      <c r="J417">
        <v>2.4434868154093841E-5</v>
      </c>
      <c r="K417">
        <v>3353</v>
      </c>
      <c r="L417">
        <v>0</v>
      </c>
      <c r="M417">
        <v>0</v>
      </c>
      <c r="N417">
        <v>0</v>
      </c>
    </row>
    <row r="418" spans="1:14" x14ac:dyDescent="0.35">
      <c r="A418">
        <v>449.5</v>
      </c>
      <c r="B418">
        <v>7.9987500000000002</v>
      </c>
      <c r="C418">
        <v>89.73</v>
      </c>
      <c r="D418">
        <v>109.95</v>
      </c>
      <c r="E418">
        <v>49.905000000000001</v>
      </c>
      <c r="F418">
        <v>6</v>
      </c>
      <c r="G418">
        <v>1.9875</v>
      </c>
      <c r="H418" s="3" t="s">
        <v>10</v>
      </c>
      <c r="I418">
        <v>60</v>
      </c>
      <c r="J418">
        <v>2.4434868154093841E-5</v>
      </c>
      <c r="K418">
        <v>3353</v>
      </c>
      <c r="L418">
        <v>0</v>
      </c>
      <c r="M418">
        <v>0</v>
      </c>
      <c r="N418">
        <v>0</v>
      </c>
    </row>
    <row r="419" spans="1:14" x14ac:dyDescent="0.35">
      <c r="A419">
        <v>449.5</v>
      </c>
      <c r="B419">
        <v>7.9950000000000001</v>
      </c>
      <c r="C419">
        <v>89.73</v>
      </c>
      <c r="D419">
        <v>109.95</v>
      </c>
      <c r="E419">
        <v>49.860000000000007</v>
      </c>
      <c r="F419">
        <v>6.0024999999999995</v>
      </c>
      <c r="G419">
        <v>1.9875</v>
      </c>
      <c r="H419" s="3" t="s">
        <v>10</v>
      </c>
      <c r="I419">
        <v>60</v>
      </c>
      <c r="J419">
        <v>2.4434868154093841E-5</v>
      </c>
      <c r="K419">
        <v>3353</v>
      </c>
      <c r="L419">
        <v>0</v>
      </c>
      <c r="M419">
        <v>0</v>
      </c>
      <c r="N419">
        <v>0</v>
      </c>
    </row>
    <row r="420" spans="1:14" x14ac:dyDescent="0.35">
      <c r="A420">
        <v>449.5</v>
      </c>
      <c r="B420">
        <v>7.9987500000000002</v>
      </c>
      <c r="C420">
        <v>89.685000000000002</v>
      </c>
      <c r="D420">
        <v>110.02500000000001</v>
      </c>
      <c r="E420">
        <v>49.860000000000007</v>
      </c>
      <c r="F420">
        <v>6.0024999999999995</v>
      </c>
      <c r="G420">
        <v>1.9875</v>
      </c>
      <c r="H420" s="3" t="s">
        <v>10</v>
      </c>
      <c r="I420">
        <v>60</v>
      </c>
      <c r="J420">
        <v>2.4434868154093841E-5</v>
      </c>
      <c r="K420">
        <v>3353</v>
      </c>
      <c r="L420">
        <v>0</v>
      </c>
      <c r="M420">
        <v>0</v>
      </c>
      <c r="N420">
        <v>0</v>
      </c>
    </row>
    <row r="421" spans="1:14" x14ac:dyDescent="0.35">
      <c r="A421">
        <v>449.5</v>
      </c>
      <c r="B421">
        <v>7.9987500000000002</v>
      </c>
      <c r="C421">
        <v>89.685000000000002</v>
      </c>
      <c r="D421">
        <v>110.1</v>
      </c>
      <c r="E421">
        <v>49.860000000000007</v>
      </c>
      <c r="F421">
        <v>6.0024999999999995</v>
      </c>
      <c r="G421">
        <v>1.9875</v>
      </c>
      <c r="H421" s="3" t="s">
        <v>10</v>
      </c>
      <c r="I421">
        <v>60</v>
      </c>
      <c r="J421">
        <v>2.4434868154093841E-5</v>
      </c>
      <c r="K421">
        <v>3353</v>
      </c>
      <c r="L421">
        <v>0</v>
      </c>
      <c r="M421">
        <v>0</v>
      </c>
      <c r="N421">
        <v>0</v>
      </c>
    </row>
    <row r="422" spans="1:14" x14ac:dyDescent="0.35">
      <c r="A422">
        <v>449.5</v>
      </c>
      <c r="B422">
        <v>7.9950000000000001</v>
      </c>
      <c r="C422">
        <v>89.685000000000002</v>
      </c>
      <c r="D422">
        <v>110.17500000000001</v>
      </c>
      <c r="E422">
        <v>49.860000000000007</v>
      </c>
      <c r="F422">
        <v>6</v>
      </c>
      <c r="G422">
        <v>1.9875</v>
      </c>
      <c r="H422" s="3" t="s">
        <v>10</v>
      </c>
      <c r="I422">
        <v>60</v>
      </c>
      <c r="J422">
        <v>2.4434868154093841E-5</v>
      </c>
      <c r="K422">
        <v>3353</v>
      </c>
      <c r="L422">
        <v>0</v>
      </c>
      <c r="M422">
        <v>0</v>
      </c>
      <c r="N422">
        <v>0</v>
      </c>
    </row>
    <row r="423" spans="1:14" x14ac:dyDescent="0.35">
      <c r="A423">
        <v>449.75</v>
      </c>
      <c r="B423">
        <v>7.9987500000000002</v>
      </c>
      <c r="C423">
        <v>89.685000000000002</v>
      </c>
      <c r="D423">
        <v>110.1</v>
      </c>
      <c r="E423">
        <v>49.905000000000001</v>
      </c>
      <c r="F423">
        <v>6.0024999999999995</v>
      </c>
      <c r="G423">
        <v>1.9875</v>
      </c>
      <c r="H423" s="3" t="s">
        <v>10</v>
      </c>
      <c r="I423">
        <v>60</v>
      </c>
      <c r="J423">
        <v>2.4434868154093841E-5</v>
      </c>
      <c r="K423">
        <v>3353</v>
      </c>
      <c r="L423">
        <v>0</v>
      </c>
      <c r="M423">
        <v>0</v>
      </c>
      <c r="N423">
        <v>0</v>
      </c>
    </row>
    <row r="424" spans="1:14" x14ac:dyDescent="0.35">
      <c r="A424">
        <v>449</v>
      </c>
      <c r="B424">
        <v>7.9912499999999991</v>
      </c>
      <c r="C424">
        <v>89.73</v>
      </c>
      <c r="D424">
        <v>110.17500000000001</v>
      </c>
      <c r="E424">
        <v>49.860000000000007</v>
      </c>
      <c r="F424">
        <v>6.0024999999999995</v>
      </c>
      <c r="G424">
        <v>1.9875</v>
      </c>
      <c r="H424" s="3" t="s">
        <v>10</v>
      </c>
      <c r="I424">
        <v>60</v>
      </c>
      <c r="J424">
        <v>2.4434868154093841E-5</v>
      </c>
      <c r="K424">
        <v>3353</v>
      </c>
      <c r="L424">
        <v>0</v>
      </c>
      <c r="M424">
        <v>0</v>
      </c>
      <c r="N424">
        <v>0</v>
      </c>
    </row>
    <row r="425" spans="1:14" x14ac:dyDescent="0.35">
      <c r="A425">
        <v>449.5</v>
      </c>
      <c r="B425">
        <v>7.9987500000000002</v>
      </c>
      <c r="C425">
        <v>89.685000000000002</v>
      </c>
      <c r="D425">
        <v>110.02500000000001</v>
      </c>
      <c r="E425">
        <v>49.860000000000007</v>
      </c>
      <c r="F425">
        <v>6.0024999999999995</v>
      </c>
      <c r="G425">
        <v>1.9875</v>
      </c>
      <c r="H425" s="3" t="s">
        <v>10</v>
      </c>
      <c r="I425">
        <v>60</v>
      </c>
      <c r="J425">
        <v>2.4908352317846517E-5</v>
      </c>
      <c r="K425">
        <v>3353</v>
      </c>
      <c r="L425">
        <v>0</v>
      </c>
      <c r="M425">
        <v>0</v>
      </c>
      <c r="N425">
        <v>0</v>
      </c>
    </row>
    <row r="426" spans="1:14" x14ac:dyDescent="0.35">
      <c r="A426">
        <v>449</v>
      </c>
      <c r="B426">
        <v>8.0024999999999995</v>
      </c>
      <c r="C426">
        <v>89.685000000000002</v>
      </c>
      <c r="D426">
        <v>110.02500000000001</v>
      </c>
      <c r="E426">
        <v>49.860000000000007</v>
      </c>
      <c r="F426">
        <v>6.0024999999999995</v>
      </c>
      <c r="G426">
        <v>1.9875</v>
      </c>
      <c r="H426" s="3" t="s">
        <v>10</v>
      </c>
      <c r="I426">
        <v>60</v>
      </c>
      <c r="J426">
        <v>2.4908352317846517E-5</v>
      </c>
      <c r="K426">
        <v>3353</v>
      </c>
      <c r="L426">
        <v>0</v>
      </c>
      <c r="M426">
        <v>0</v>
      </c>
      <c r="N426">
        <v>0</v>
      </c>
    </row>
    <row r="427" spans="1:14" x14ac:dyDescent="0.35">
      <c r="A427">
        <v>449.5</v>
      </c>
      <c r="B427">
        <v>7.9912499999999991</v>
      </c>
      <c r="C427">
        <v>89.73</v>
      </c>
      <c r="D427">
        <v>110.02500000000001</v>
      </c>
      <c r="E427">
        <v>49.860000000000007</v>
      </c>
      <c r="F427">
        <v>6.0050000000000008</v>
      </c>
      <c r="G427">
        <v>1.9875</v>
      </c>
      <c r="H427" s="3" t="s">
        <v>10</v>
      </c>
      <c r="I427">
        <v>60</v>
      </c>
      <c r="J427">
        <v>2.4908352317846517E-5</v>
      </c>
      <c r="K427">
        <v>3353</v>
      </c>
      <c r="L427">
        <v>0</v>
      </c>
      <c r="M427">
        <v>0</v>
      </c>
      <c r="N427">
        <v>0</v>
      </c>
    </row>
    <row r="428" spans="1:14" x14ac:dyDescent="0.35">
      <c r="A428">
        <v>449.5</v>
      </c>
      <c r="B428">
        <v>7.9950000000000001</v>
      </c>
      <c r="C428">
        <v>89.685000000000002</v>
      </c>
      <c r="D428">
        <v>110.1</v>
      </c>
      <c r="E428">
        <v>49.860000000000007</v>
      </c>
      <c r="F428">
        <v>6.0024999999999995</v>
      </c>
      <c r="G428">
        <v>1.9875</v>
      </c>
      <c r="H428" s="3" t="s">
        <v>10</v>
      </c>
      <c r="I428">
        <v>60</v>
      </c>
      <c r="J428">
        <v>2.4434868154093841E-5</v>
      </c>
      <c r="K428">
        <v>3353</v>
      </c>
      <c r="L428">
        <v>0</v>
      </c>
      <c r="M428">
        <v>0</v>
      </c>
      <c r="N428">
        <v>0</v>
      </c>
    </row>
    <row r="429" spans="1:14" x14ac:dyDescent="0.35">
      <c r="A429">
        <v>449.25</v>
      </c>
      <c r="B429">
        <v>8.0024999999999995</v>
      </c>
      <c r="C429">
        <v>89.685000000000002</v>
      </c>
      <c r="D429">
        <v>109.875</v>
      </c>
      <c r="E429">
        <v>49.860000000000007</v>
      </c>
      <c r="F429">
        <v>6.0024999999999995</v>
      </c>
      <c r="G429">
        <v>1.9875</v>
      </c>
      <c r="H429" s="3" t="s">
        <v>10</v>
      </c>
      <c r="I429">
        <v>60</v>
      </c>
      <c r="J429">
        <v>2.4434868154093841E-5</v>
      </c>
      <c r="K429">
        <v>3353</v>
      </c>
      <c r="L429">
        <v>0</v>
      </c>
      <c r="M429">
        <v>0</v>
      </c>
      <c r="N429">
        <v>0</v>
      </c>
    </row>
    <row r="430" spans="1:14" x14ac:dyDescent="0.35">
      <c r="A430">
        <v>449.25</v>
      </c>
      <c r="B430">
        <v>8.0024999999999995</v>
      </c>
      <c r="C430">
        <v>89.685000000000002</v>
      </c>
      <c r="D430">
        <v>109.95</v>
      </c>
      <c r="E430">
        <v>49.860000000000007</v>
      </c>
      <c r="F430">
        <v>6.0024999999999995</v>
      </c>
      <c r="G430">
        <v>1.9875</v>
      </c>
      <c r="H430" s="3" t="s">
        <v>10</v>
      </c>
      <c r="I430">
        <v>60</v>
      </c>
      <c r="J430">
        <v>2.4434868154093841E-5</v>
      </c>
      <c r="K430">
        <v>3353</v>
      </c>
      <c r="L430">
        <v>0</v>
      </c>
      <c r="M430">
        <v>0</v>
      </c>
      <c r="N430">
        <v>0</v>
      </c>
    </row>
    <row r="431" spans="1:14" x14ac:dyDescent="0.35">
      <c r="A431">
        <v>449.75</v>
      </c>
      <c r="B431">
        <v>7.9987500000000002</v>
      </c>
      <c r="C431">
        <v>89.73</v>
      </c>
      <c r="D431">
        <v>110.02500000000001</v>
      </c>
      <c r="E431">
        <v>49.860000000000007</v>
      </c>
      <c r="F431">
        <v>6.0024999999999995</v>
      </c>
      <c r="G431">
        <v>1.9875</v>
      </c>
      <c r="H431" s="3" t="s">
        <v>10</v>
      </c>
      <c r="I431">
        <v>60</v>
      </c>
      <c r="J431">
        <v>2.4434868154093841E-5</v>
      </c>
      <c r="K431">
        <v>3353</v>
      </c>
      <c r="L431">
        <v>0</v>
      </c>
      <c r="M431">
        <v>0</v>
      </c>
      <c r="N431">
        <v>0</v>
      </c>
    </row>
    <row r="432" spans="1:14" x14ac:dyDescent="0.35">
      <c r="A432">
        <v>449.25</v>
      </c>
      <c r="B432">
        <v>7.9987500000000002</v>
      </c>
      <c r="C432">
        <v>89.685000000000002</v>
      </c>
      <c r="D432">
        <v>110.02500000000001</v>
      </c>
      <c r="E432">
        <v>49.860000000000007</v>
      </c>
      <c r="F432">
        <v>6.0024999999999995</v>
      </c>
      <c r="G432">
        <v>1.9875</v>
      </c>
      <c r="H432" s="3" t="s">
        <v>10</v>
      </c>
      <c r="I432">
        <v>60</v>
      </c>
      <c r="J432">
        <v>2.4434868154093841E-5</v>
      </c>
      <c r="K432">
        <v>3353</v>
      </c>
      <c r="L432">
        <v>0</v>
      </c>
      <c r="M432">
        <v>0</v>
      </c>
      <c r="N432">
        <v>0</v>
      </c>
    </row>
    <row r="433" spans="1:14" x14ac:dyDescent="0.35">
      <c r="A433">
        <v>449.25</v>
      </c>
      <c r="B433">
        <v>8.0024999999999995</v>
      </c>
      <c r="C433">
        <v>89.685000000000002</v>
      </c>
      <c r="D433">
        <v>109.95</v>
      </c>
      <c r="E433">
        <v>49.905000000000001</v>
      </c>
      <c r="F433">
        <v>6.0024999999999995</v>
      </c>
      <c r="G433">
        <v>1.9875</v>
      </c>
      <c r="H433" s="3" t="s">
        <v>10</v>
      </c>
      <c r="I433">
        <v>60</v>
      </c>
      <c r="J433">
        <v>2.4434868154093841E-5</v>
      </c>
      <c r="K433">
        <v>3353</v>
      </c>
      <c r="L433">
        <v>0</v>
      </c>
      <c r="M433">
        <v>0</v>
      </c>
      <c r="N433">
        <v>0</v>
      </c>
    </row>
    <row r="434" spans="1:14" x14ac:dyDescent="0.35">
      <c r="A434">
        <v>449.5</v>
      </c>
      <c r="B434">
        <v>7.9950000000000001</v>
      </c>
      <c r="C434">
        <v>89.685000000000002</v>
      </c>
      <c r="D434">
        <v>109.95</v>
      </c>
      <c r="E434">
        <v>49.860000000000007</v>
      </c>
      <c r="F434">
        <v>6.0024999999999995</v>
      </c>
      <c r="G434">
        <v>1.9875</v>
      </c>
      <c r="H434" s="3" t="s">
        <v>10</v>
      </c>
      <c r="I434">
        <v>60</v>
      </c>
      <c r="J434">
        <v>2.4434868154093841E-5</v>
      </c>
      <c r="K434">
        <v>3353</v>
      </c>
      <c r="L434">
        <v>0</v>
      </c>
      <c r="M434">
        <v>0</v>
      </c>
      <c r="N434">
        <v>0</v>
      </c>
    </row>
    <row r="435" spans="1:14" x14ac:dyDescent="0.35">
      <c r="A435">
        <v>449.25</v>
      </c>
      <c r="B435">
        <v>7.9987500000000002</v>
      </c>
      <c r="C435">
        <v>89.685000000000002</v>
      </c>
      <c r="D435">
        <v>110.1</v>
      </c>
      <c r="E435">
        <v>49.860000000000007</v>
      </c>
      <c r="F435">
        <v>6.0024999999999995</v>
      </c>
      <c r="G435">
        <v>1.9875</v>
      </c>
      <c r="H435" s="3" t="s">
        <v>10</v>
      </c>
      <c r="I435">
        <v>60</v>
      </c>
      <c r="J435">
        <v>2.4434868154093841E-5</v>
      </c>
      <c r="K435">
        <v>3353</v>
      </c>
      <c r="L435">
        <v>0</v>
      </c>
      <c r="M435">
        <v>0</v>
      </c>
      <c r="N435">
        <v>0</v>
      </c>
    </row>
    <row r="436" spans="1:14" x14ac:dyDescent="0.35">
      <c r="A436">
        <v>449.5</v>
      </c>
      <c r="B436">
        <v>7.9987500000000002</v>
      </c>
      <c r="C436">
        <v>89.73</v>
      </c>
      <c r="D436">
        <v>109.875</v>
      </c>
      <c r="E436">
        <v>49.860000000000007</v>
      </c>
      <c r="F436">
        <v>6.0024999999999995</v>
      </c>
      <c r="G436">
        <v>1.9875</v>
      </c>
      <c r="H436" s="3" t="s">
        <v>10</v>
      </c>
      <c r="I436">
        <v>60</v>
      </c>
      <c r="J436">
        <v>2.4434868154093841E-5</v>
      </c>
      <c r="K436">
        <v>3353</v>
      </c>
      <c r="L436">
        <v>0</v>
      </c>
      <c r="M436">
        <v>0</v>
      </c>
      <c r="N436">
        <v>0</v>
      </c>
    </row>
    <row r="437" spans="1:14" x14ac:dyDescent="0.35">
      <c r="A437">
        <v>449.75</v>
      </c>
      <c r="B437">
        <v>7.9987500000000002</v>
      </c>
      <c r="C437">
        <v>89.73</v>
      </c>
      <c r="D437">
        <v>109.95</v>
      </c>
      <c r="E437">
        <v>49.860000000000007</v>
      </c>
      <c r="F437">
        <v>6</v>
      </c>
      <c r="G437">
        <v>1.9875</v>
      </c>
      <c r="H437" s="3" t="s">
        <v>10</v>
      </c>
      <c r="I437">
        <v>60</v>
      </c>
      <c r="J437">
        <v>2.4434868154093841E-5</v>
      </c>
      <c r="K437">
        <v>3353</v>
      </c>
      <c r="L437">
        <v>0</v>
      </c>
      <c r="M437">
        <v>0</v>
      </c>
      <c r="N437">
        <v>0</v>
      </c>
    </row>
    <row r="438" spans="1:14" x14ac:dyDescent="0.35">
      <c r="A438">
        <v>449</v>
      </c>
      <c r="B438">
        <v>7.9987500000000002</v>
      </c>
      <c r="C438">
        <v>89.73</v>
      </c>
      <c r="D438">
        <v>110.17500000000001</v>
      </c>
      <c r="E438">
        <v>49.860000000000007</v>
      </c>
      <c r="F438">
        <v>6.0024999999999995</v>
      </c>
      <c r="G438">
        <v>1.9875</v>
      </c>
      <c r="H438" s="3" t="s">
        <v>10</v>
      </c>
      <c r="I438">
        <v>60</v>
      </c>
      <c r="J438">
        <v>2.4434868154093841E-5</v>
      </c>
      <c r="K438">
        <v>3353</v>
      </c>
      <c r="L438">
        <v>0</v>
      </c>
      <c r="M438">
        <v>0</v>
      </c>
      <c r="N438">
        <v>0</v>
      </c>
    </row>
    <row r="439" spans="1:14" x14ac:dyDescent="0.35">
      <c r="A439">
        <v>449.5</v>
      </c>
      <c r="B439">
        <v>7.9987500000000002</v>
      </c>
      <c r="C439">
        <v>89.685000000000002</v>
      </c>
      <c r="D439">
        <v>110.02500000000001</v>
      </c>
      <c r="E439">
        <v>49.860000000000007</v>
      </c>
      <c r="F439">
        <v>6</v>
      </c>
      <c r="G439">
        <v>1.9875</v>
      </c>
      <c r="H439" s="3" t="s">
        <v>10</v>
      </c>
      <c r="I439">
        <v>60</v>
      </c>
      <c r="J439">
        <v>2.4434868154093841E-5</v>
      </c>
      <c r="K439">
        <v>3353</v>
      </c>
      <c r="L439">
        <v>0</v>
      </c>
      <c r="M439">
        <v>0</v>
      </c>
      <c r="N439">
        <v>0</v>
      </c>
    </row>
    <row r="440" spans="1:14" x14ac:dyDescent="0.35">
      <c r="A440">
        <v>449.5</v>
      </c>
      <c r="B440">
        <v>7.9987500000000002</v>
      </c>
      <c r="C440">
        <v>89.685000000000002</v>
      </c>
      <c r="D440">
        <v>109.875</v>
      </c>
      <c r="E440">
        <v>49.905000000000001</v>
      </c>
      <c r="F440">
        <v>6.0024999999999995</v>
      </c>
      <c r="G440">
        <v>1.9875</v>
      </c>
      <c r="H440" s="3" t="s">
        <v>10</v>
      </c>
      <c r="I440">
        <v>60</v>
      </c>
      <c r="J440">
        <v>2.4434868154093841E-5</v>
      </c>
      <c r="K440">
        <v>3353</v>
      </c>
      <c r="L440">
        <v>0</v>
      </c>
      <c r="M440">
        <v>0</v>
      </c>
      <c r="N440">
        <v>0</v>
      </c>
    </row>
    <row r="441" spans="1:14" x14ac:dyDescent="0.35">
      <c r="A441">
        <v>449.5</v>
      </c>
      <c r="B441">
        <v>8.0062499999999996</v>
      </c>
      <c r="C441">
        <v>89.73</v>
      </c>
      <c r="D441">
        <v>110.1</v>
      </c>
      <c r="E441">
        <v>49.860000000000007</v>
      </c>
      <c r="F441">
        <v>6.0024999999999995</v>
      </c>
      <c r="G441">
        <v>1.9875</v>
      </c>
      <c r="H441" s="3" t="s">
        <v>10</v>
      </c>
      <c r="I441">
        <v>60</v>
      </c>
      <c r="J441">
        <v>2.4434868154093841E-5</v>
      </c>
      <c r="K441">
        <v>3353</v>
      </c>
      <c r="L441">
        <v>0</v>
      </c>
      <c r="M441">
        <v>0</v>
      </c>
      <c r="N441">
        <v>0</v>
      </c>
    </row>
    <row r="442" spans="1:14" x14ac:dyDescent="0.35">
      <c r="A442">
        <v>449.5</v>
      </c>
      <c r="B442">
        <v>8.0062499999999996</v>
      </c>
      <c r="C442">
        <v>89.685000000000002</v>
      </c>
      <c r="D442">
        <v>110.02500000000001</v>
      </c>
      <c r="E442">
        <v>49.905000000000001</v>
      </c>
      <c r="F442">
        <v>6</v>
      </c>
      <c r="G442">
        <v>1.9875</v>
      </c>
      <c r="H442" s="3" t="s">
        <v>10</v>
      </c>
      <c r="I442">
        <v>60</v>
      </c>
      <c r="J442">
        <v>2.4434868154093841E-5</v>
      </c>
      <c r="K442">
        <v>3353</v>
      </c>
      <c r="L442">
        <v>0</v>
      </c>
      <c r="M442">
        <v>0</v>
      </c>
      <c r="N442">
        <v>0</v>
      </c>
    </row>
    <row r="443" spans="1:14" x14ac:dyDescent="0.35">
      <c r="A443">
        <v>449.25</v>
      </c>
      <c r="B443">
        <v>8.0062499999999996</v>
      </c>
      <c r="C443">
        <v>89.685000000000002</v>
      </c>
      <c r="D443">
        <v>110.02500000000001</v>
      </c>
      <c r="E443">
        <v>49.860000000000007</v>
      </c>
      <c r="F443">
        <v>6</v>
      </c>
      <c r="G443">
        <v>1.9875</v>
      </c>
      <c r="H443" s="3" t="s">
        <v>10</v>
      </c>
      <c r="I443">
        <v>60</v>
      </c>
      <c r="J443">
        <v>2.4434868154093841E-5</v>
      </c>
      <c r="K443">
        <v>3353</v>
      </c>
      <c r="L443">
        <v>0</v>
      </c>
      <c r="M443">
        <v>0</v>
      </c>
      <c r="N443">
        <v>0</v>
      </c>
    </row>
    <row r="444" spans="1:14" x14ac:dyDescent="0.35">
      <c r="A444">
        <v>449.5</v>
      </c>
      <c r="B444">
        <v>8.0024999999999995</v>
      </c>
      <c r="C444">
        <v>89.685000000000002</v>
      </c>
      <c r="D444">
        <v>110.02500000000001</v>
      </c>
      <c r="E444">
        <v>49.860000000000007</v>
      </c>
      <c r="F444">
        <v>6.0024999999999995</v>
      </c>
      <c r="G444">
        <v>1.9875</v>
      </c>
      <c r="H444" s="3" t="s">
        <v>10</v>
      </c>
      <c r="I444">
        <v>60</v>
      </c>
      <c r="J444">
        <v>2.4434868154093841E-5</v>
      </c>
      <c r="K444">
        <v>3353</v>
      </c>
      <c r="L444">
        <v>0</v>
      </c>
      <c r="M444">
        <v>0</v>
      </c>
      <c r="N444">
        <v>0</v>
      </c>
    </row>
    <row r="445" spans="1:14" x14ac:dyDescent="0.35">
      <c r="A445">
        <v>449.75</v>
      </c>
      <c r="B445">
        <v>8.0024999999999995</v>
      </c>
      <c r="C445">
        <v>89.73</v>
      </c>
      <c r="D445">
        <v>110.02500000000001</v>
      </c>
      <c r="E445">
        <v>49.860000000000007</v>
      </c>
      <c r="F445">
        <v>6.0024999999999995</v>
      </c>
      <c r="G445">
        <v>1.9875</v>
      </c>
      <c r="H445" s="3" t="s">
        <v>10</v>
      </c>
      <c r="I445">
        <v>60</v>
      </c>
      <c r="J445">
        <v>2.397038447541797E-5</v>
      </c>
      <c r="K445">
        <v>3353</v>
      </c>
      <c r="L445">
        <v>0</v>
      </c>
      <c r="M445">
        <v>0</v>
      </c>
      <c r="N445">
        <v>0</v>
      </c>
    </row>
    <row r="446" spans="1:14" x14ac:dyDescent="0.35">
      <c r="A446">
        <v>449</v>
      </c>
      <c r="B446">
        <v>7.9987500000000002</v>
      </c>
      <c r="C446">
        <v>89.685000000000002</v>
      </c>
      <c r="D446">
        <v>110.1</v>
      </c>
      <c r="E446">
        <v>49.860000000000007</v>
      </c>
      <c r="F446">
        <v>6</v>
      </c>
      <c r="G446">
        <v>1.9875</v>
      </c>
      <c r="H446" s="3" t="s">
        <v>10</v>
      </c>
      <c r="I446">
        <v>60</v>
      </c>
      <c r="J446">
        <v>2.397038447541797E-5</v>
      </c>
      <c r="K446">
        <v>3353</v>
      </c>
      <c r="L446">
        <v>0</v>
      </c>
      <c r="M446">
        <v>0</v>
      </c>
      <c r="N446">
        <v>0</v>
      </c>
    </row>
    <row r="447" spans="1:14" x14ac:dyDescent="0.35">
      <c r="A447">
        <v>449.25</v>
      </c>
      <c r="B447">
        <v>8.0024999999999995</v>
      </c>
      <c r="C447">
        <v>89.685000000000002</v>
      </c>
      <c r="D447">
        <v>109.95</v>
      </c>
      <c r="E447">
        <v>49.860000000000007</v>
      </c>
      <c r="F447">
        <v>6</v>
      </c>
      <c r="G447">
        <v>1.9875</v>
      </c>
      <c r="H447" s="3" t="s">
        <v>10</v>
      </c>
      <c r="I447">
        <v>60</v>
      </c>
      <c r="J447">
        <v>2.397038447541797E-5</v>
      </c>
      <c r="K447">
        <v>3353</v>
      </c>
      <c r="L447">
        <v>0</v>
      </c>
      <c r="M447">
        <v>0</v>
      </c>
      <c r="N447">
        <v>0</v>
      </c>
    </row>
    <row r="448" spans="1:14" x14ac:dyDescent="0.35">
      <c r="A448">
        <v>449.5</v>
      </c>
      <c r="B448">
        <v>7.9950000000000001</v>
      </c>
      <c r="C448">
        <v>89.685000000000002</v>
      </c>
      <c r="D448">
        <v>110.02500000000001</v>
      </c>
      <c r="E448">
        <v>49.860000000000007</v>
      </c>
      <c r="F448">
        <v>6.0024999999999995</v>
      </c>
      <c r="G448">
        <v>1.9875</v>
      </c>
      <c r="H448" s="3" t="s">
        <v>10</v>
      </c>
      <c r="I448">
        <v>60</v>
      </c>
      <c r="J448">
        <v>2.4434868154093841E-5</v>
      </c>
      <c r="K448">
        <v>3353</v>
      </c>
      <c r="L448">
        <v>0</v>
      </c>
      <c r="M448">
        <v>0</v>
      </c>
      <c r="N448">
        <v>0</v>
      </c>
    </row>
    <row r="449" spans="1:14" x14ac:dyDescent="0.35">
      <c r="A449">
        <v>449.25</v>
      </c>
      <c r="B449">
        <v>7.9987500000000002</v>
      </c>
      <c r="C449">
        <v>89.73</v>
      </c>
      <c r="D449">
        <v>110.02500000000001</v>
      </c>
      <c r="E449">
        <v>49.860000000000007</v>
      </c>
      <c r="F449">
        <v>6</v>
      </c>
      <c r="G449">
        <v>1.9850000000000001</v>
      </c>
      <c r="H449" s="3" t="s">
        <v>10</v>
      </c>
      <c r="I449">
        <v>60</v>
      </c>
      <c r="J449">
        <v>2.4434868154093841E-5</v>
      </c>
      <c r="K449">
        <v>3353</v>
      </c>
      <c r="L449">
        <v>0</v>
      </c>
      <c r="M449">
        <v>0</v>
      </c>
      <c r="N449">
        <v>0</v>
      </c>
    </row>
    <row r="450" spans="1:14" x14ac:dyDescent="0.35">
      <c r="A450">
        <v>449.5</v>
      </c>
      <c r="B450">
        <v>7.9987500000000002</v>
      </c>
      <c r="C450">
        <v>89.685000000000002</v>
      </c>
      <c r="D450">
        <v>110.17500000000001</v>
      </c>
      <c r="E450">
        <v>49.860000000000007</v>
      </c>
      <c r="F450">
        <v>6.0024999999999995</v>
      </c>
      <c r="G450">
        <v>1.9875</v>
      </c>
      <c r="H450" s="3" t="s">
        <v>10</v>
      </c>
      <c r="I450">
        <v>60</v>
      </c>
      <c r="J450">
        <v>2.4434868154093841E-5</v>
      </c>
      <c r="K450">
        <v>3353</v>
      </c>
      <c r="L450">
        <v>0</v>
      </c>
      <c r="M450">
        <v>0</v>
      </c>
      <c r="N450">
        <v>0</v>
      </c>
    </row>
    <row r="451" spans="1:14" x14ac:dyDescent="0.35">
      <c r="A451">
        <v>449.5</v>
      </c>
      <c r="B451">
        <v>7.9987500000000002</v>
      </c>
      <c r="C451">
        <v>89.685000000000002</v>
      </c>
      <c r="D451">
        <v>110.1</v>
      </c>
      <c r="E451">
        <v>49.860000000000007</v>
      </c>
      <c r="F451">
        <v>6.0024999999999995</v>
      </c>
      <c r="G451">
        <v>1.9875</v>
      </c>
      <c r="H451" s="3" t="s">
        <v>10</v>
      </c>
      <c r="I451">
        <v>60</v>
      </c>
      <c r="J451">
        <v>2.4434868154093841E-5</v>
      </c>
      <c r="K451">
        <v>3353</v>
      </c>
      <c r="L451">
        <v>0</v>
      </c>
      <c r="M451">
        <v>0</v>
      </c>
      <c r="N451">
        <v>0</v>
      </c>
    </row>
    <row r="452" spans="1:14" x14ac:dyDescent="0.35">
      <c r="A452">
        <v>449.5</v>
      </c>
      <c r="B452">
        <v>7.9912499999999991</v>
      </c>
      <c r="C452">
        <v>89.73</v>
      </c>
      <c r="D452">
        <v>110.1</v>
      </c>
      <c r="E452">
        <v>49.860000000000007</v>
      </c>
      <c r="F452">
        <v>6</v>
      </c>
      <c r="G452">
        <v>1.9875</v>
      </c>
      <c r="H452" s="3" t="s">
        <v>10</v>
      </c>
      <c r="I452">
        <v>60</v>
      </c>
      <c r="J452">
        <v>2.4434868154093841E-5</v>
      </c>
      <c r="K452">
        <v>3353</v>
      </c>
      <c r="L452">
        <v>0</v>
      </c>
      <c r="M452">
        <v>0</v>
      </c>
      <c r="N452">
        <v>0</v>
      </c>
    </row>
    <row r="453" spans="1:14" x14ac:dyDescent="0.35">
      <c r="A453">
        <v>449</v>
      </c>
      <c r="B453">
        <v>7.9950000000000001</v>
      </c>
      <c r="C453">
        <v>89.73</v>
      </c>
      <c r="D453">
        <v>110.17500000000001</v>
      </c>
      <c r="E453">
        <v>49.860000000000007</v>
      </c>
      <c r="F453">
        <v>6.0024999999999995</v>
      </c>
      <c r="G453">
        <v>1.9850000000000001</v>
      </c>
      <c r="H453" s="3" t="s">
        <v>10</v>
      </c>
      <c r="I453">
        <v>60</v>
      </c>
      <c r="J453">
        <v>2.4434868154093841E-5</v>
      </c>
      <c r="K453">
        <v>3353</v>
      </c>
      <c r="L453">
        <v>0</v>
      </c>
      <c r="M453">
        <v>0</v>
      </c>
      <c r="N453">
        <v>0</v>
      </c>
    </row>
    <row r="454" spans="1:14" x14ac:dyDescent="0.35">
      <c r="A454">
        <v>449.5</v>
      </c>
      <c r="B454">
        <v>7.9987500000000002</v>
      </c>
      <c r="C454">
        <v>89.73</v>
      </c>
      <c r="D454">
        <v>109.95</v>
      </c>
      <c r="E454">
        <v>49.860000000000007</v>
      </c>
      <c r="F454">
        <v>6.0024999999999995</v>
      </c>
      <c r="G454">
        <v>1.9875</v>
      </c>
      <c r="H454" s="3" t="s">
        <v>10</v>
      </c>
      <c r="I454">
        <v>60</v>
      </c>
      <c r="J454">
        <v>2.4434868154093841E-5</v>
      </c>
      <c r="K454">
        <v>3353</v>
      </c>
      <c r="L454">
        <v>0</v>
      </c>
      <c r="M454">
        <v>0</v>
      </c>
      <c r="N454">
        <v>0</v>
      </c>
    </row>
    <row r="455" spans="1:14" x14ac:dyDescent="0.35">
      <c r="A455">
        <v>449.25</v>
      </c>
      <c r="B455">
        <v>7.9950000000000001</v>
      </c>
      <c r="C455">
        <v>89.73</v>
      </c>
      <c r="D455">
        <v>110.1</v>
      </c>
      <c r="E455">
        <v>49.860000000000007</v>
      </c>
      <c r="F455">
        <v>6.0024999999999995</v>
      </c>
      <c r="G455">
        <v>1.9875</v>
      </c>
      <c r="H455" s="3" t="s">
        <v>10</v>
      </c>
      <c r="I455">
        <v>60</v>
      </c>
      <c r="J455">
        <v>2.4434868154093841E-5</v>
      </c>
      <c r="K455">
        <v>3353</v>
      </c>
      <c r="L455">
        <v>0</v>
      </c>
      <c r="M455">
        <v>0</v>
      </c>
      <c r="N455">
        <v>0</v>
      </c>
    </row>
    <row r="456" spans="1:14" x14ac:dyDescent="0.35">
      <c r="A456">
        <v>449.25</v>
      </c>
      <c r="B456">
        <v>7.9987500000000002</v>
      </c>
      <c r="C456">
        <v>89.685000000000002</v>
      </c>
      <c r="D456">
        <v>109.875</v>
      </c>
      <c r="E456">
        <v>49.905000000000001</v>
      </c>
      <c r="F456">
        <v>6.0024999999999995</v>
      </c>
      <c r="G456">
        <v>1.9875</v>
      </c>
      <c r="H456" s="3" t="s">
        <v>10</v>
      </c>
      <c r="I456">
        <v>60</v>
      </c>
      <c r="J456">
        <v>2.4434868154093841E-5</v>
      </c>
      <c r="K456">
        <v>3353</v>
      </c>
      <c r="L456">
        <v>0</v>
      </c>
      <c r="M456">
        <v>0</v>
      </c>
      <c r="N456">
        <v>0</v>
      </c>
    </row>
    <row r="457" spans="1:14" x14ac:dyDescent="0.35">
      <c r="A457">
        <v>449.5</v>
      </c>
      <c r="B457">
        <v>7.9950000000000001</v>
      </c>
      <c r="C457">
        <v>89.685000000000002</v>
      </c>
      <c r="D457">
        <v>109.95</v>
      </c>
      <c r="E457">
        <v>49.860000000000007</v>
      </c>
      <c r="F457">
        <v>6.0024999999999995</v>
      </c>
      <c r="G457">
        <v>1.9875</v>
      </c>
      <c r="H457" s="3" t="s">
        <v>10</v>
      </c>
      <c r="I457">
        <v>60</v>
      </c>
      <c r="J457">
        <v>2.4434868154093841E-5</v>
      </c>
      <c r="K457">
        <v>3353</v>
      </c>
      <c r="L457">
        <v>0</v>
      </c>
      <c r="M457">
        <v>0</v>
      </c>
      <c r="N457">
        <v>0</v>
      </c>
    </row>
    <row r="458" spans="1:14" x14ac:dyDescent="0.35">
      <c r="A458">
        <v>449.25</v>
      </c>
      <c r="B458">
        <v>7.9987500000000002</v>
      </c>
      <c r="C458">
        <v>89.685000000000002</v>
      </c>
      <c r="D458">
        <v>109.95</v>
      </c>
      <c r="E458">
        <v>49.860000000000007</v>
      </c>
      <c r="F458">
        <v>6.0024999999999995</v>
      </c>
      <c r="G458">
        <v>1.9875</v>
      </c>
      <c r="H458" s="3" t="s">
        <v>10</v>
      </c>
      <c r="I458">
        <v>60</v>
      </c>
      <c r="J458">
        <v>2.4434868154093841E-5</v>
      </c>
      <c r="K458">
        <v>3353</v>
      </c>
      <c r="L458">
        <v>0</v>
      </c>
      <c r="M458">
        <v>0</v>
      </c>
      <c r="N458">
        <v>0</v>
      </c>
    </row>
    <row r="459" spans="1:14" x14ac:dyDescent="0.35">
      <c r="A459">
        <v>449.75</v>
      </c>
      <c r="B459">
        <v>7.9950000000000001</v>
      </c>
      <c r="C459">
        <v>89.685000000000002</v>
      </c>
      <c r="D459">
        <v>110.02500000000001</v>
      </c>
      <c r="E459">
        <v>49.860000000000007</v>
      </c>
      <c r="F459">
        <v>6</v>
      </c>
      <c r="G459">
        <v>1.9875</v>
      </c>
      <c r="H459" s="3" t="s">
        <v>10</v>
      </c>
      <c r="I459">
        <v>60</v>
      </c>
      <c r="J459">
        <v>2.4434868154093841E-5</v>
      </c>
      <c r="K459">
        <v>3353</v>
      </c>
      <c r="L459">
        <v>0</v>
      </c>
      <c r="M459">
        <v>0</v>
      </c>
      <c r="N459">
        <v>0</v>
      </c>
    </row>
    <row r="460" spans="1:14" x14ac:dyDescent="0.35">
      <c r="A460">
        <v>449.5</v>
      </c>
      <c r="B460">
        <v>8.0024999999999995</v>
      </c>
      <c r="C460">
        <v>89.685000000000002</v>
      </c>
      <c r="D460">
        <v>109.95</v>
      </c>
      <c r="E460">
        <v>49.860000000000007</v>
      </c>
      <c r="F460">
        <v>6</v>
      </c>
      <c r="G460">
        <v>1.9875</v>
      </c>
      <c r="H460" s="3" t="s">
        <v>10</v>
      </c>
      <c r="I460">
        <v>60</v>
      </c>
      <c r="J460">
        <v>2.4434868154093841E-5</v>
      </c>
      <c r="K460">
        <v>3353</v>
      </c>
      <c r="L460">
        <v>0</v>
      </c>
      <c r="M460">
        <v>0</v>
      </c>
      <c r="N460">
        <v>0</v>
      </c>
    </row>
    <row r="461" spans="1:14" x14ac:dyDescent="0.35">
      <c r="A461">
        <v>449.5</v>
      </c>
      <c r="B461">
        <v>7.9950000000000001</v>
      </c>
      <c r="C461">
        <v>89.685000000000002</v>
      </c>
      <c r="D461">
        <v>109.95</v>
      </c>
      <c r="E461">
        <v>49.860000000000007</v>
      </c>
      <c r="F461">
        <v>6.0024999999999995</v>
      </c>
      <c r="G461">
        <v>1.9875</v>
      </c>
      <c r="H461" s="3" t="s">
        <v>10</v>
      </c>
      <c r="I461">
        <v>60</v>
      </c>
      <c r="J461">
        <v>2.4434868154093841E-5</v>
      </c>
      <c r="K461">
        <v>3353</v>
      </c>
      <c r="L461">
        <v>0</v>
      </c>
      <c r="M461">
        <v>0</v>
      </c>
      <c r="N461">
        <v>0</v>
      </c>
    </row>
    <row r="462" spans="1:14" x14ac:dyDescent="0.35">
      <c r="A462">
        <v>449.5</v>
      </c>
      <c r="B462">
        <v>7.9874999999999998</v>
      </c>
      <c r="C462">
        <v>89.73</v>
      </c>
      <c r="D462">
        <v>110.1</v>
      </c>
      <c r="E462">
        <v>49.860000000000007</v>
      </c>
      <c r="F462">
        <v>6.0024999999999995</v>
      </c>
      <c r="G462">
        <v>1.9875</v>
      </c>
      <c r="H462" s="3" t="s">
        <v>10</v>
      </c>
      <c r="I462">
        <v>60</v>
      </c>
      <c r="J462">
        <v>2.4434868154093841E-5</v>
      </c>
      <c r="K462">
        <v>3353</v>
      </c>
      <c r="L462">
        <v>0</v>
      </c>
      <c r="M462">
        <v>0</v>
      </c>
      <c r="N462">
        <v>0</v>
      </c>
    </row>
    <row r="463" spans="1:14" x14ac:dyDescent="0.35">
      <c r="A463">
        <v>449.5</v>
      </c>
      <c r="B463">
        <v>7.9874999999999998</v>
      </c>
      <c r="C463">
        <v>89.685000000000002</v>
      </c>
      <c r="D463">
        <v>110.1</v>
      </c>
      <c r="E463">
        <v>49.860000000000007</v>
      </c>
      <c r="F463">
        <v>6</v>
      </c>
      <c r="G463">
        <v>1.9875</v>
      </c>
      <c r="H463" s="3" t="s">
        <v>10</v>
      </c>
      <c r="I463">
        <v>60</v>
      </c>
      <c r="J463">
        <v>2.4434868154093841E-5</v>
      </c>
      <c r="K463">
        <v>3353</v>
      </c>
      <c r="L463">
        <v>0</v>
      </c>
      <c r="M463">
        <v>0</v>
      </c>
      <c r="N463">
        <v>0</v>
      </c>
    </row>
    <row r="464" spans="1:14" x14ac:dyDescent="0.35">
      <c r="A464">
        <v>449</v>
      </c>
      <c r="B464">
        <v>7.9950000000000001</v>
      </c>
      <c r="C464">
        <v>89.685000000000002</v>
      </c>
      <c r="D464">
        <v>110.1</v>
      </c>
      <c r="E464">
        <v>49.860000000000007</v>
      </c>
      <c r="F464">
        <v>6.0024999999999995</v>
      </c>
      <c r="G464">
        <v>1.9875</v>
      </c>
      <c r="H464" s="3" t="s">
        <v>10</v>
      </c>
      <c r="I464">
        <v>60</v>
      </c>
      <c r="J464">
        <v>2.4434868154093841E-5</v>
      </c>
      <c r="K464">
        <v>3353</v>
      </c>
      <c r="L464">
        <v>0</v>
      </c>
      <c r="M464">
        <v>0</v>
      </c>
      <c r="N464">
        <v>0</v>
      </c>
    </row>
    <row r="465" spans="1:14" x14ac:dyDescent="0.35">
      <c r="A465">
        <v>449.5</v>
      </c>
      <c r="B465">
        <v>7.9912499999999991</v>
      </c>
      <c r="C465">
        <v>89.685000000000002</v>
      </c>
      <c r="D465">
        <v>110.17500000000001</v>
      </c>
      <c r="E465">
        <v>49.860000000000007</v>
      </c>
      <c r="F465">
        <v>6</v>
      </c>
      <c r="G465">
        <v>1.9875</v>
      </c>
      <c r="H465" s="3" t="s">
        <v>10</v>
      </c>
      <c r="I465">
        <v>60</v>
      </c>
      <c r="J465">
        <v>2.4434868154093841E-5</v>
      </c>
      <c r="K465">
        <v>3353</v>
      </c>
      <c r="L465">
        <v>0</v>
      </c>
      <c r="M465">
        <v>0</v>
      </c>
      <c r="N465">
        <v>0</v>
      </c>
    </row>
    <row r="466" spans="1:14" x14ac:dyDescent="0.35">
      <c r="A466">
        <v>449</v>
      </c>
      <c r="B466">
        <v>7.9912499999999991</v>
      </c>
      <c r="C466">
        <v>89.685000000000002</v>
      </c>
      <c r="D466">
        <v>110.02500000000001</v>
      </c>
      <c r="E466">
        <v>49.860000000000007</v>
      </c>
      <c r="F466">
        <v>6.0024999999999995</v>
      </c>
      <c r="G466">
        <v>1.9875</v>
      </c>
      <c r="H466" s="3" t="s">
        <v>10</v>
      </c>
      <c r="I466">
        <v>60</v>
      </c>
      <c r="J466">
        <v>2.4434868154093841E-5</v>
      </c>
      <c r="K466">
        <v>3353</v>
      </c>
      <c r="L466">
        <v>0</v>
      </c>
      <c r="M466">
        <v>0</v>
      </c>
      <c r="N466">
        <v>0</v>
      </c>
    </row>
    <row r="467" spans="1:14" x14ac:dyDescent="0.35">
      <c r="A467">
        <v>449.25</v>
      </c>
      <c r="B467">
        <v>7.9950000000000001</v>
      </c>
      <c r="C467">
        <v>89.685000000000002</v>
      </c>
      <c r="D467">
        <v>110.02500000000001</v>
      </c>
      <c r="E467">
        <v>49.860000000000007</v>
      </c>
      <c r="F467">
        <v>6</v>
      </c>
      <c r="G467">
        <v>1.9875</v>
      </c>
      <c r="H467" s="3" t="s">
        <v>10</v>
      </c>
      <c r="I467">
        <v>60</v>
      </c>
      <c r="J467">
        <v>2.4434868154093841E-5</v>
      </c>
      <c r="K467">
        <v>3353</v>
      </c>
      <c r="L467">
        <v>0</v>
      </c>
      <c r="M467">
        <v>0</v>
      </c>
      <c r="N467">
        <v>0</v>
      </c>
    </row>
    <row r="468" spans="1:14" x14ac:dyDescent="0.35">
      <c r="A468">
        <v>449.25</v>
      </c>
      <c r="B468">
        <v>7.9874999999999998</v>
      </c>
      <c r="C468">
        <v>89.685000000000002</v>
      </c>
      <c r="D468">
        <v>109.875</v>
      </c>
      <c r="E468">
        <v>49.860000000000007</v>
      </c>
      <c r="F468">
        <v>6.0024999999999995</v>
      </c>
      <c r="G468">
        <v>1.9875</v>
      </c>
      <c r="H468" s="3" t="s">
        <v>10</v>
      </c>
      <c r="I468">
        <v>60</v>
      </c>
      <c r="J468">
        <v>2.4434868154093841E-5</v>
      </c>
      <c r="K468">
        <v>3353</v>
      </c>
      <c r="L468">
        <v>0</v>
      </c>
      <c r="M468">
        <v>0</v>
      </c>
      <c r="N468">
        <v>0</v>
      </c>
    </row>
    <row r="469" spans="1:14" x14ac:dyDescent="0.35">
      <c r="A469">
        <v>449.25</v>
      </c>
      <c r="B469">
        <v>7.9912499999999991</v>
      </c>
      <c r="C469">
        <v>89.73</v>
      </c>
      <c r="D469">
        <v>109.95</v>
      </c>
      <c r="E469">
        <v>49.860000000000007</v>
      </c>
      <c r="F469">
        <v>6.0024999999999995</v>
      </c>
      <c r="G469">
        <v>1.9875</v>
      </c>
      <c r="H469" s="3" t="s">
        <v>10</v>
      </c>
      <c r="I469">
        <v>60</v>
      </c>
      <c r="J469">
        <v>2.4434868154093841E-5</v>
      </c>
      <c r="K469">
        <v>3353</v>
      </c>
      <c r="L469">
        <v>0</v>
      </c>
      <c r="M469">
        <v>0</v>
      </c>
      <c r="N469">
        <v>0</v>
      </c>
    </row>
    <row r="470" spans="1:14" x14ac:dyDescent="0.35">
      <c r="A470">
        <v>449.75</v>
      </c>
      <c r="B470">
        <v>7.9874999999999998</v>
      </c>
      <c r="C470">
        <v>89.685000000000002</v>
      </c>
      <c r="D470">
        <v>110.1</v>
      </c>
      <c r="E470">
        <v>49.860000000000007</v>
      </c>
      <c r="F470">
        <v>6.0024999999999995</v>
      </c>
      <c r="G470">
        <v>1.9875</v>
      </c>
      <c r="H470" s="3" t="s">
        <v>10</v>
      </c>
      <c r="I470">
        <v>60</v>
      </c>
      <c r="J470">
        <v>2.4434868154093841E-5</v>
      </c>
      <c r="K470">
        <v>3353</v>
      </c>
      <c r="L470">
        <v>0</v>
      </c>
      <c r="M470">
        <v>0</v>
      </c>
      <c r="N470">
        <v>0</v>
      </c>
    </row>
    <row r="471" spans="1:14" x14ac:dyDescent="0.35">
      <c r="A471">
        <v>449.25</v>
      </c>
      <c r="B471">
        <v>7.9912499999999991</v>
      </c>
      <c r="C471">
        <v>89.685000000000002</v>
      </c>
      <c r="D471">
        <v>110.1</v>
      </c>
      <c r="E471">
        <v>49.905000000000001</v>
      </c>
      <c r="F471">
        <v>6</v>
      </c>
      <c r="G471">
        <v>1.9875</v>
      </c>
      <c r="H471" s="3" t="s">
        <v>10</v>
      </c>
      <c r="I471">
        <v>60</v>
      </c>
      <c r="J471">
        <v>2.4434868154093841E-5</v>
      </c>
      <c r="K471">
        <v>3353</v>
      </c>
      <c r="L471">
        <v>0</v>
      </c>
      <c r="M471">
        <v>0</v>
      </c>
      <c r="N471">
        <v>0</v>
      </c>
    </row>
    <row r="472" spans="1:14" x14ac:dyDescent="0.35">
      <c r="A472">
        <v>449.5</v>
      </c>
      <c r="B472">
        <v>7.9874999999999998</v>
      </c>
      <c r="C472">
        <v>89.685000000000002</v>
      </c>
      <c r="D472">
        <v>109.95</v>
      </c>
      <c r="E472">
        <v>49.860000000000007</v>
      </c>
      <c r="F472">
        <v>6.0024999999999995</v>
      </c>
      <c r="G472">
        <v>1.9875</v>
      </c>
      <c r="H472" s="3" t="s">
        <v>10</v>
      </c>
      <c r="I472">
        <v>60</v>
      </c>
      <c r="J472">
        <v>2.4434868154093841E-5</v>
      </c>
      <c r="K472">
        <v>3353</v>
      </c>
      <c r="L472">
        <v>0</v>
      </c>
      <c r="M472">
        <v>0</v>
      </c>
      <c r="N472">
        <v>0</v>
      </c>
    </row>
    <row r="473" spans="1:14" x14ac:dyDescent="0.35">
      <c r="A473">
        <v>449.5</v>
      </c>
      <c r="B473">
        <v>7.9950000000000001</v>
      </c>
      <c r="C473">
        <v>89.73</v>
      </c>
      <c r="D473">
        <v>110.1</v>
      </c>
      <c r="E473">
        <v>49.860000000000007</v>
      </c>
      <c r="F473">
        <v>6</v>
      </c>
      <c r="G473">
        <v>1.9875</v>
      </c>
      <c r="H473" s="3" t="s">
        <v>10</v>
      </c>
      <c r="I473">
        <v>60</v>
      </c>
      <c r="J473">
        <v>2.4434868154093841E-5</v>
      </c>
      <c r="K473">
        <v>3353</v>
      </c>
      <c r="L473">
        <v>0</v>
      </c>
      <c r="M473">
        <v>0</v>
      </c>
      <c r="N473">
        <v>0</v>
      </c>
    </row>
    <row r="474" spans="1:14" x14ac:dyDescent="0.35">
      <c r="A474">
        <v>449.25</v>
      </c>
      <c r="B474">
        <v>7.9950000000000001</v>
      </c>
      <c r="C474">
        <v>89.685000000000002</v>
      </c>
      <c r="D474">
        <v>110.02500000000001</v>
      </c>
      <c r="E474">
        <v>49.860000000000007</v>
      </c>
      <c r="F474">
        <v>6.0024999999999995</v>
      </c>
      <c r="G474">
        <v>1.9875</v>
      </c>
      <c r="H474" s="3" t="s">
        <v>10</v>
      </c>
      <c r="I474">
        <v>60</v>
      </c>
      <c r="J474">
        <v>2.4434868154093841E-5</v>
      </c>
      <c r="K474">
        <v>3353</v>
      </c>
      <c r="L474">
        <v>0</v>
      </c>
      <c r="M474">
        <v>0</v>
      </c>
      <c r="N474">
        <v>0</v>
      </c>
    </row>
    <row r="475" spans="1:14" x14ac:dyDescent="0.35">
      <c r="A475">
        <v>449.5</v>
      </c>
      <c r="B475">
        <v>7.9874999999999998</v>
      </c>
      <c r="C475">
        <v>89.73</v>
      </c>
      <c r="D475">
        <v>110.17500000000001</v>
      </c>
      <c r="E475">
        <v>49.860000000000007</v>
      </c>
      <c r="F475">
        <v>6.0024999999999995</v>
      </c>
      <c r="G475">
        <v>1.9875</v>
      </c>
      <c r="H475" s="3" t="s">
        <v>10</v>
      </c>
      <c r="I475">
        <v>60</v>
      </c>
      <c r="J475">
        <v>2.4434868154093841E-5</v>
      </c>
      <c r="K475">
        <v>3353</v>
      </c>
      <c r="L475">
        <v>0</v>
      </c>
      <c r="M475">
        <v>0</v>
      </c>
      <c r="N475">
        <v>0</v>
      </c>
    </row>
    <row r="476" spans="1:14" x14ac:dyDescent="0.35">
      <c r="A476">
        <v>449.25</v>
      </c>
      <c r="B476">
        <v>7.9950000000000001</v>
      </c>
      <c r="C476">
        <v>89.685000000000002</v>
      </c>
      <c r="D476">
        <v>109.875</v>
      </c>
      <c r="E476">
        <v>49.860000000000007</v>
      </c>
      <c r="F476">
        <v>6</v>
      </c>
      <c r="G476">
        <v>1.9875</v>
      </c>
      <c r="H476" s="3" t="s">
        <v>10</v>
      </c>
      <c r="I476">
        <v>60</v>
      </c>
      <c r="J476">
        <v>2.4434868154093841E-5</v>
      </c>
      <c r="K476">
        <v>3353</v>
      </c>
      <c r="L476">
        <v>0</v>
      </c>
      <c r="M476">
        <v>0</v>
      </c>
      <c r="N476">
        <v>0</v>
      </c>
    </row>
    <row r="477" spans="1:14" x14ac:dyDescent="0.35">
      <c r="A477">
        <v>448.75</v>
      </c>
      <c r="B477">
        <v>7.9950000000000001</v>
      </c>
      <c r="C477">
        <v>89.685000000000002</v>
      </c>
      <c r="D477">
        <v>110.17500000000001</v>
      </c>
      <c r="E477">
        <v>49.860000000000007</v>
      </c>
      <c r="F477">
        <v>6.0024999999999995</v>
      </c>
      <c r="G477">
        <v>1.9875</v>
      </c>
      <c r="H477" s="3" t="s">
        <v>10</v>
      </c>
      <c r="I477">
        <v>60</v>
      </c>
      <c r="J477">
        <v>2.4434868154093841E-5</v>
      </c>
      <c r="K477">
        <v>3353</v>
      </c>
      <c r="L477">
        <v>0</v>
      </c>
      <c r="M477">
        <v>0</v>
      </c>
      <c r="N477">
        <v>0</v>
      </c>
    </row>
    <row r="478" spans="1:14" x14ac:dyDescent="0.35">
      <c r="A478">
        <v>449.25</v>
      </c>
      <c r="B478">
        <v>7.9950000000000001</v>
      </c>
      <c r="C478">
        <v>89.685000000000002</v>
      </c>
      <c r="D478">
        <v>110.02500000000001</v>
      </c>
      <c r="E478">
        <v>49.860000000000007</v>
      </c>
      <c r="F478">
        <v>6</v>
      </c>
      <c r="G478">
        <v>1.9875</v>
      </c>
      <c r="H478" s="3" t="s">
        <v>10</v>
      </c>
      <c r="I478">
        <v>60</v>
      </c>
      <c r="J478">
        <v>2.4434868154093841E-5</v>
      </c>
      <c r="K478">
        <v>3353</v>
      </c>
      <c r="L478">
        <v>0</v>
      </c>
      <c r="M478">
        <v>0</v>
      </c>
      <c r="N478">
        <v>0</v>
      </c>
    </row>
    <row r="479" spans="1:14" x14ac:dyDescent="0.35">
      <c r="A479">
        <v>449.25</v>
      </c>
      <c r="B479">
        <v>7.9912499999999991</v>
      </c>
      <c r="C479">
        <v>89.685000000000002</v>
      </c>
      <c r="D479">
        <v>110.17500000000001</v>
      </c>
      <c r="E479">
        <v>49.860000000000007</v>
      </c>
      <c r="F479">
        <v>6.0024999999999995</v>
      </c>
      <c r="G479">
        <v>1.9875</v>
      </c>
      <c r="H479" s="3" t="s">
        <v>10</v>
      </c>
      <c r="I479">
        <v>60</v>
      </c>
      <c r="J479">
        <v>2.4434868154093841E-5</v>
      </c>
      <c r="K479">
        <v>3353</v>
      </c>
      <c r="L479">
        <v>0</v>
      </c>
      <c r="M479">
        <v>0</v>
      </c>
      <c r="N479">
        <v>0</v>
      </c>
    </row>
    <row r="480" spans="1:14" x14ac:dyDescent="0.35">
      <c r="A480">
        <v>449.5</v>
      </c>
      <c r="B480">
        <v>7.9912499999999991</v>
      </c>
      <c r="C480">
        <v>89.685000000000002</v>
      </c>
      <c r="D480">
        <v>109.95</v>
      </c>
      <c r="E480">
        <v>49.860000000000007</v>
      </c>
      <c r="F480">
        <v>6.0024999999999995</v>
      </c>
      <c r="G480">
        <v>1.9875</v>
      </c>
      <c r="H480" s="3" t="s">
        <v>10</v>
      </c>
      <c r="I480">
        <v>60</v>
      </c>
      <c r="J480">
        <v>2.4434868154093841E-5</v>
      </c>
      <c r="K480">
        <v>3353</v>
      </c>
      <c r="L480">
        <v>0</v>
      </c>
      <c r="M480">
        <v>0</v>
      </c>
      <c r="N480">
        <v>0</v>
      </c>
    </row>
    <row r="481" spans="1:14" x14ac:dyDescent="0.35">
      <c r="A481">
        <v>449</v>
      </c>
      <c r="B481">
        <v>7.9950000000000001</v>
      </c>
      <c r="C481">
        <v>89.685000000000002</v>
      </c>
      <c r="D481">
        <v>110.17500000000001</v>
      </c>
      <c r="E481">
        <v>49.860000000000007</v>
      </c>
      <c r="F481">
        <v>6</v>
      </c>
      <c r="G481">
        <v>1.9875</v>
      </c>
      <c r="H481" s="3" t="s">
        <v>10</v>
      </c>
      <c r="I481">
        <v>60</v>
      </c>
      <c r="J481">
        <v>2.4434868154093841E-5</v>
      </c>
      <c r="K481">
        <v>3353</v>
      </c>
      <c r="L481">
        <v>0</v>
      </c>
      <c r="M481">
        <v>0</v>
      </c>
      <c r="N481">
        <v>0</v>
      </c>
    </row>
    <row r="482" spans="1:14" x14ac:dyDescent="0.35">
      <c r="A482">
        <v>449.25</v>
      </c>
      <c r="B482">
        <v>7.9912499999999991</v>
      </c>
      <c r="C482">
        <v>89.73</v>
      </c>
      <c r="D482">
        <v>110.1</v>
      </c>
      <c r="E482">
        <v>49.860000000000007</v>
      </c>
      <c r="F482">
        <v>6.0024999999999995</v>
      </c>
      <c r="G482">
        <v>1.9875</v>
      </c>
      <c r="H482" s="3" t="s">
        <v>10</v>
      </c>
      <c r="I482">
        <v>60</v>
      </c>
      <c r="J482">
        <v>2.4434868154093841E-5</v>
      </c>
      <c r="K482">
        <v>3353</v>
      </c>
      <c r="L482">
        <v>0</v>
      </c>
      <c r="M482">
        <v>0</v>
      </c>
      <c r="N482">
        <v>0</v>
      </c>
    </row>
    <row r="483" spans="1:14" x14ac:dyDescent="0.35">
      <c r="A483">
        <v>449.25</v>
      </c>
      <c r="B483">
        <v>7.9950000000000001</v>
      </c>
      <c r="C483">
        <v>89.685000000000002</v>
      </c>
      <c r="D483">
        <v>109.95</v>
      </c>
      <c r="E483">
        <v>49.860000000000007</v>
      </c>
      <c r="F483">
        <v>6.0024999999999995</v>
      </c>
      <c r="G483">
        <v>1.9875</v>
      </c>
      <c r="H483" s="3" t="s">
        <v>10</v>
      </c>
      <c r="I483">
        <v>60</v>
      </c>
      <c r="J483">
        <v>2.4434868154093841E-5</v>
      </c>
      <c r="K483">
        <v>3353</v>
      </c>
      <c r="L483">
        <v>0</v>
      </c>
      <c r="M483">
        <v>0</v>
      </c>
      <c r="N483">
        <v>0</v>
      </c>
    </row>
    <row r="484" spans="1:14" x14ac:dyDescent="0.35">
      <c r="A484">
        <v>449.5</v>
      </c>
      <c r="B484">
        <v>7.9912499999999991</v>
      </c>
      <c r="C484">
        <v>89.685000000000002</v>
      </c>
      <c r="D484">
        <v>110.02500000000001</v>
      </c>
      <c r="E484">
        <v>49.860000000000007</v>
      </c>
      <c r="F484">
        <v>6</v>
      </c>
      <c r="G484">
        <v>1.9875</v>
      </c>
      <c r="H484" s="3" t="s">
        <v>10</v>
      </c>
      <c r="I484">
        <v>60</v>
      </c>
      <c r="J484">
        <v>2.4434868154093841E-5</v>
      </c>
      <c r="K484">
        <v>3353</v>
      </c>
      <c r="L484">
        <v>0</v>
      </c>
      <c r="M484">
        <v>0</v>
      </c>
      <c r="N484">
        <v>0</v>
      </c>
    </row>
    <row r="485" spans="1:14" x14ac:dyDescent="0.35">
      <c r="A485">
        <v>449.25</v>
      </c>
      <c r="B485">
        <v>7.9912499999999991</v>
      </c>
      <c r="C485">
        <v>89.685000000000002</v>
      </c>
      <c r="D485">
        <v>110.1</v>
      </c>
      <c r="E485">
        <v>49.860000000000007</v>
      </c>
      <c r="F485">
        <v>6.0024999999999995</v>
      </c>
      <c r="G485">
        <v>1.9900000000000002</v>
      </c>
      <c r="H485" s="3" t="s">
        <v>10</v>
      </c>
      <c r="I485">
        <v>60</v>
      </c>
      <c r="J485">
        <v>2.4434868154093841E-5</v>
      </c>
      <c r="K485">
        <v>3353</v>
      </c>
      <c r="L485">
        <v>0</v>
      </c>
      <c r="M485">
        <v>0</v>
      </c>
      <c r="N485">
        <v>0</v>
      </c>
    </row>
    <row r="486" spans="1:14" x14ac:dyDescent="0.35">
      <c r="A486">
        <v>449</v>
      </c>
      <c r="B486">
        <v>7.9912499999999991</v>
      </c>
      <c r="C486">
        <v>89.685000000000002</v>
      </c>
      <c r="D486">
        <v>110.02500000000001</v>
      </c>
      <c r="E486">
        <v>49.860000000000007</v>
      </c>
      <c r="F486">
        <v>6.0024999999999995</v>
      </c>
      <c r="G486">
        <v>1.9875</v>
      </c>
      <c r="H486" s="3" t="s">
        <v>10</v>
      </c>
      <c r="I486">
        <v>60</v>
      </c>
      <c r="J486">
        <v>2.4434868154093841E-5</v>
      </c>
      <c r="K486">
        <v>3353</v>
      </c>
      <c r="L486">
        <v>0</v>
      </c>
      <c r="M486">
        <v>0</v>
      </c>
      <c r="N486">
        <v>0</v>
      </c>
    </row>
    <row r="487" spans="1:14" x14ac:dyDescent="0.35">
      <c r="A487">
        <v>449.5</v>
      </c>
      <c r="B487">
        <v>7.9987500000000002</v>
      </c>
      <c r="C487">
        <v>89.73</v>
      </c>
      <c r="D487">
        <v>110.02500000000001</v>
      </c>
      <c r="E487">
        <v>49.860000000000007</v>
      </c>
      <c r="F487">
        <v>6</v>
      </c>
      <c r="G487">
        <v>1.9875</v>
      </c>
      <c r="H487" s="3" t="s">
        <v>10</v>
      </c>
      <c r="I487">
        <v>60</v>
      </c>
      <c r="J487">
        <v>2.4434868154093841E-5</v>
      </c>
      <c r="K487">
        <v>3353</v>
      </c>
      <c r="L487">
        <v>0</v>
      </c>
      <c r="M487">
        <v>0</v>
      </c>
      <c r="N487">
        <v>0</v>
      </c>
    </row>
    <row r="488" spans="1:14" x14ac:dyDescent="0.35">
      <c r="A488">
        <v>449.25</v>
      </c>
      <c r="B488">
        <v>7.9912499999999991</v>
      </c>
      <c r="C488">
        <v>89.73</v>
      </c>
      <c r="D488">
        <v>110.02500000000001</v>
      </c>
      <c r="E488">
        <v>49.860000000000007</v>
      </c>
      <c r="F488">
        <v>6.0024999999999995</v>
      </c>
      <c r="G488">
        <v>1.9875</v>
      </c>
      <c r="H488" s="3" t="s">
        <v>10</v>
      </c>
      <c r="I488">
        <v>60</v>
      </c>
      <c r="J488">
        <v>2.4434868154093841E-5</v>
      </c>
      <c r="K488">
        <v>3353</v>
      </c>
      <c r="L488">
        <v>0</v>
      </c>
      <c r="M488">
        <v>0</v>
      </c>
      <c r="N488">
        <v>0</v>
      </c>
    </row>
    <row r="489" spans="1:14" x14ac:dyDescent="0.35">
      <c r="A489">
        <v>449.25</v>
      </c>
      <c r="B489">
        <v>7.9912499999999991</v>
      </c>
      <c r="C489">
        <v>89.685000000000002</v>
      </c>
      <c r="D489">
        <v>110.02500000000001</v>
      </c>
      <c r="E489">
        <v>49.905000000000001</v>
      </c>
      <c r="F489">
        <v>6</v>
      </c>
      <c r="G489">
        <v>1.9850000000000001</v>
      </c>
      <c r="H489" s="3" t="s">
        <v>10</v>
      </c>
      <c r="I489">
        <v>60</v>
      </c>
      <c r="J489">
        <v>2.4434868154093841E-5</v>
      </c>
      <c r="K489">
        <v>3353</v>
      </c>
      <c r="L489">
        <v>0</v>
      </c>
      <c r="M489">
        <v>0</v>
      </c>
      <c r="N489">
        <v>0</v>
      </c>
    </row>
    <row r="490" spans="1:14" x14ac:dyDescent="0.35">
      <c r="A490">
        <v>449.25</v>
      </c>
      <c r="B490">
        <v>7.9987500000000002</v>
      </c>
      <c r="C490">
        <v>89.685000000000002</v>
      </c>
      <c r="D490">
        <v>110.1</v>
      </c>
      <c r="E490">
        <v>49.860000000000007</v>
      </c>
      <c r="F490">
        <v>6</v>
      </c>
      <c r="G490">
        <v>1.9875</v>
      </c>
      <c r="H490" s="3" t="s">
        <v>10</v>
      </c>
      <c r="I490">
        <v>60</v>
      </c>
      <c r="J490">
        <v>2.4434868154093841E-5</v>
      </c>
      <c r="K490">
        <v>3353</v>
      </c>
      <c r="L490">
        <v>0</v>
      </c>
      <c r="M490">
        <v>0</v>
      </c>
      <c r="N490">
        <v>0</v>
      </c>
    </row>
    <row r="491" spans="1:14" x14ac:dyDescent="0.35">
      <c r="A491">
        <v>449.5</v>
      </c>
      <c r="B491">
        <v>7.9950000000000001</v>
      </c>
      <c r="C491">
        <v>89.685000000000002</v>
      </c>
      <c r="D491">
        <v>110.1</v>
      </c>
      <c r="E491">
        <v>49.860000000000007</v>
      </c>
      <c r="F491">
        <v>6</v>
      </c>
      <c r="G491">
        <v>1.9875</v>
      </c>
      <c r="H491" s="3" t="s">
        <v>10</v>
      </c>
      <c r="I491">
        <v>60</v>
      </c>
      <c r="J491">
        <v>2.4434868154093841E-5</v>
      </c>
      <c r="K491">
        <v>3353</v>
      </c>
      <c r="L491">
        <v>0</v>
      </c>
      <c r="M491">
        <v>0</v>
      </c>
      <c r="N491">
        <v>0</v>
      </c>
    </row>
    <row r="492" spans="1:14" x14ac:dyDescent="0.35">
      <c r="A492">
        <v>449.25</v>
      </c>
      <c r="B492">
        <v>7.9987500000000002</v>
      </c>
      <c r="C492">
        <v>89.73</v>
      </c>
      <c r="D492">
        <v>109.95</v>
      </c>
      <c r="E492">
        <v>49.860000000000007</v>
      </c>
      <c r="F492">
        <v>6.0024999999999995</v>
      </c>
      <c r="G492">
        <v>1.9875</v>
      </c>
      <c r="H492" s="3" t="s">
        <v>10</v>
      </c>
      <c r="I492">
        <v>60</v>
      </c>
      <c r="J492">
        <v>2.4434868154093841E-5</v>
      </c>
      <c r="K492">
        <v>3353</v>
      </c>
      <c r="L492">
        <v>0</v>
      </c>
      <c r="M492">
        <v>0</v>
      </c>
      <c r="N492">
        <v>0</v>
      </c>
    </row>
    <row r="493" spans="1:14" x14ac:dyDescent="0.35">
      <c r="A493">
        <v>449.25</v>
      </c>
      <c r="B493">
        <v>7.9912499999999991</v>
      </c>
      <c r="C493">
        <v>89.685000000000002</v>
      </c>
      <c r="D493">
        <v>110.02500000000001</v>
      </c>
      <c r="E493">
        <v>49.860000000000007</v>
      </c>
      <c r="F493">
        <v>6.0024999999999995</v>
      </c>
      <c r="G493">
        <v>1.9875</v>
      </c>
      <c r="H493" s="3" t="s">
        <v>10</v>
      </c>
      <c r="I493">
        <v>60</v>
      </c>
      <c r="J493">
        <v>2.4434868154093841E-5</v>
      </c>
      <c r="K493">
        <v>3353</v>
      </c>
      <c r="L493">
        <v>0</v>
      </c>
      <c r="M493">
        <v>0</v>
      </c>
      <c r="N493">
        <v>0</v>
      </c>
    </row>
    <row r="494" spans="1:14" x14ac:dyDescent="0.35">
      <c r="A494">
        <v>449.5</v>
      </c>
      <c r="B494">
        <v>7.9950000000000001</v>
      </c>
      <c r="C494">
        <v>89.73</v>
      </c>
      <c r="D494">
        <v>109.95</v>
      </c>
      <c r="E494">
        <v>49.860000000000007</v>
      </c>
      <c r="F494">
        <v>6.0024999999999995</v>
      </c>
      <c r="G494">
        <v>1.9875</v>
      </c>
      <c r="H494" s="3" t="s">
        <v>10</v>
      </c>
      <c r="I494">
        <v>60</v>
      </c>
      <c r="J494">
        <v>2.4434868154093841E-5</v>
      </c>
      <c r="K494">
        <v>3353</v>
      </c>
      <c r="L494">
        <v>0</v>
      </c>
      <c r="M494">
        <v>0</v>
      </c>
      <c r="N494">
        <v>0</v>
      </c>
    </row>
    <row r="495" spans="1:14" x14ac:dyDescent="0.35">
      <c r="A495">
        <v>449.5</v>
      </c>
      <c r="B495">
        <v>7.9912499999999991</v>
      </c>
      <c r="C495">
        <v>89.73</v>
      </c>
      <c r="D495">
        <v>109.95</v>
      </c>
      <c r="E495">
        <v>49.860000000000007</v>
      </c>
      <c r="F495">
        <v>6.0024999999999995</v>
      </c>
      <c r="G495">
        <v>1.9875</v>
      </c>
      <c r="H495" s="3" t="s">
        <v>10</v>
      </c>
      <c r="I495">
        <v>60</v>
      </c>
      <c r="J495">
        <v>2.4434868154093841E-5</v>
      </c>
      <c r="K495">
        <v>3353</v>
      </c>
      <c r="L495">
        <v>0</v>
      </c>
      <c r="M495">
        <v>0</v>
      </c>
      <c r="N495">
        <v>0</v>
      </c>
    </row>
    <row r="496" spans="1:14" x14ac:dyDescent="0.35">
      <c r="A496">
        <v>449.25</v>
      </c>
      <c r="B496">
        <v>7.9912499999999991</v>
      </c>
      <c r="C496">
        <v>89.73</v>
      </c>
      <c r="D496">
        <v>109.875</v>
      </c>
      <c r="E496">
        <v>49.860000000000007</v>
      </c>
      <c r="F496">
        <v>6</v>
      </c>
      <c r="G496">
        <v>1.9875</v>
      </c>
      <c r="H496" s="3" t="s">
        <v>10</v>
      </c>
      <c r="I496">
        <v>60</v>
      </c>
      <c r="J496">
        <v>2.4434868154093841E-5</v>
      </c>
      <c r="K496">
        <v>3353</v>
      </c>
      <c r="L496">
        <v>0</v>
      </c>
      <c r="M496">
        <v>0</v>
      </c>
      <c r="N496">
        <v>0</v>
      </c>
    </row>
    <row r="497" spans="1:14" x14ac:dyDescent="0.35">
      <c r="A497">
        <v>449.5</v>
      </c>
      <c r="B497">
        <v>7.9950000000000001</v>
      </c>
      <c r="C497">
        <v>89.685000000000002</v>
      </c>
      <c r="D497">
        <v>109.875</v>
      </c>
      <c r="E497">
        <v>49.860000000000007</v>
      </c>
      <c r="F497">
        <v>6</v>
      </c>
      <c r="G497">
        <v>1.9875</v>
      </c>
      <c r="H497" s="3" t="s">
        <v>10</v>
      </c>
      <c r="I497">
        <v>60</v>
      </c>
      <c r="J497">
        <v>2.4434868154093841E-5</v>
      </c>
      <c r="K497">
        <v>3353</v>
      </c>
      <c r="L497">
        <v>0</v>
      </c>
      <c r="M497">
        <v>0</v>
      </c>
      <c r="N497">
        <v>0</v>
      </c>
    </row>
    <row r="498" spans="1:14" x14ac:dyDescent="0.35">
      <c r="A498">
        <v>449.75</v>
      </c>
      <c r="B498">
        <v>7.9912499999999991</v>
      </c>
      <c r="C498">
        <v>89.685000000000002</v>
      </c>
      <c r="D498">
        <v>109.95</v>
      </c>
      <c r="E498">
        <v>49.860000000000007</v>
      </c>
      <c r="F498">
        <v>6.0024999999999995</v>
      </c>
      <c r="G498">
        <v>1.9875</v>
      </c>
      <c r="H498" s="3" t="s">
        <v>10</v>
      </c>
      <c r="I498">
        <v>60</v>
      </c>
      <c r="J498">
        <v>2.4434868154093841E-5</v>
      </c>
      <c r="K498">
        <v>3353</v>
      </c>
      <c r="L498">
        <v>0</v>
      </c>
      <c r="M498">
        <v>0</v>
      </c>
      <c r="N498">
        <v>0</v>
      </c>
    </row>
    <row r="499" spans="1:14" x14ac:dyDescent="0.35">
      <c r="A499">
        <v>449.25</v>
      </c>
      <c r="B499">
        <v>7.9987500000000002</v>
      </c>
      <c r="C499">
        <v>89.685000000000002</v>
      </c>
      <c r="D499">
        <v>110.02500000000001</v>
      </c>
      <c r="E499">
        <v>49.860000000000007</v>
      </c>
      <c r="F499">
        <v>6.0024999999999995</v>
      </c>
      <c r="G499">
        <v>1.9875</v>
      </c>
      <c r="H499" s="3" t="s">
        <v>10</v>
      </c>
      <c r="I499">
        <v>60</v>
      </c>
      <c r="J499">
        <v>2.4434868154093841E-5</v>
      </c>
      <c r="K499">
        <v>3353</v>
      </c>
      <c r="L499">
        <v>0</v>
      </c>
      <c r="M499">
        <v>0</v>
      </c>
      <c r="N499">
        <v>0</v>
      </c>
    </row>
    <row r="500" spans="1:14" x14ac:dyDescent="0.35">
      <c r="A500">
        <v>449</v>
      </c>
      <c r="B500">
        <v>7.9874999999999998</v>
      </c>
      <c r="C500">
        <v>89.73</v>
      </c>
      <c r="D500">
        <v>109.95</v>
      </c>
      <c r="E500">
        <v>49.860000000000007</v>
      </c>
      <c r="F500">
        <v>6</v>
      </c>
      <c r="G500">
        <v>1.9875</v>
      </c>
      <c r="H500" s="3" t="s">
        <v>10</v>
      </c>
      <c r="I500">
        <v>60</v>
      </c>
      <c r="J500">
        <v>2.4434868154093841E-5</v>
      </c>
      <c r="K500">
        <v>3353</v>
      </c>
      <c r="L500">
        <v>0</v>
      </c>
      <c r="M500">
        <v>0</v>
      </c>
      <c r="N500">
        <v>0</v>
      </c>
    </row>
    <row r="501" spans="1:14" x14ac:dyDescent="0.35">
      <c r="A501">
        <v>449.25</v>
      </c>
      <c r="B501">
        <v>7.9987500000000002</v>
      </c>
      <c r="C501">
        <v>89.685000000000002</v>
      </c>
      <c r="D501">
        <v>110.17500000000001</v>
      </c>
      <c r="E501">
        <v>49.860000000000007</v>
      </c>
      <c r="F501">
        <v>6</v>
      </c>
      <c r="G501">
        <v>1.9875</v>
      </c>
      <c r="H501" s="3" t="s">
        <v>10</v>
      </c>
      <c r="I501">
        <v>60</v>
      </c>
      <c r="J501">
        <v>2.4434868154093841E-5</v>
      </c>
      <c r="K501">
        <v>3353</v>
      </c>
      <c r="L501">
        <v>0</v>
      </c>
      <c r="M501">
        <v>0</v>
      </c>
      <c r="N501">
        <v>0</v>
      </c>
    </row>
    <row r="502" spans="1:14" x14ac:dyDescent="0.35">
      <c r="A502">
        <v>449</v>
      </c>
      <c r="B502">
        <v>7.9950000000000001</v>
      </c>
      <c r="C502">
        <v>89.73</v>
      </c>
      <c r="D502">
        <v>109.95</v>
      </c>
      <c r="E502">
        <v>49.860000000000007</v>
      </c>
      <c r="F502">
        <v>6</v>
      </c>
      <c r="G502">
        <v>1.9875</v>
      </c>
      <c r="H502" s="3" t="s">
        <v>10</v>
      </c>
      <c r="I502">
        <v>60</v>
      </c>
      <c r="J502">
        <v>2.4434868154093841E-5</v>
      </c>
      <c r="K502">
        <v>3353</v>
      </c>
      <c r="L502">
        <v>0</v>
      </c>
      <c r="M502">
        <v>0</v>
      </c>
      <c r="N502">
        <v>0</v>
      </c>
    </row>
    <row r="503" spans="1:14" x14ac:dyDescent="0.35">
      <c r="A503">
        <v>449.25</v>
      </c>
      <c r="B503">
        <v>7.9912499999999991</v>
      </c>
      <c r="C503">
        <v>89.685000000000002</v>
      </c>
      <c r="D503">
        <v>110.1</v>
      </c>
      <c r="E503">
        <v>49.860000000000007</v>
      </c>
      <c r="F503">
        <v>6</v>
      </c>
      <c r="G503">
        <v>1.9875</v>
      </c>
      <c r="H503" s="3" t="s">
        <v>10</v>
      </c>
      <c r="I503">
        <v>60</v>
      </c>
      <c r="J503">
        <v>2.4908352317846517E-5</v>
      </c>
      <c r="K503">
        <v>3353</v>
      </c>
      <c r="L503">
        <v>0</v>
      </c>
      <c r="M503">
        <v>0</v>
      </c>
      <c r="N503">
        <v>0</v>
      </c>
    </row>
    <row r="504" spans="1:14" x14ac:dyDescent="0.35">
      <c r="A504">
        <v>449.5</v>
      </c>
      <c r="B504">
        <v>7.9912499999999991</v>
      </c>
      <c r="C504">
        <v>89.685000000000002</v>
      </c>
      <c r="D504">
        <v>109.875</v>
      </c>
      <c r="E504">
        <v>49.860000000000007</v>
      </c>
      <c r="F504">
        <v>6</v>
      </c>
      <c r="G504">
        <v>1.9875</v>
      </c>
      <c r="H504" s="3" t="s">
        <v>10</v>
      </c>
      <c r="I504">
        <v>60</v>
      </c>
      <c r="J504">
        <v>2.4908352317846517E-5</v>
      </c>
      <c r="K504">
        <v>3353</v>
      </c>
      <c r="L504">
        <v>0</v>
      </c>
      <c r="M504">
        <v>0</v>
      </c>
      <c r="N504">
        <v>0</v>
      </c>
    </row>
    <row r="505" spans="1:14" x14ac:dyDescent="0.35">
      <c r="A505">
        <v>449.5</v>
      </c>
      <c r="B505">
        <v>7.9950000000000001</v>
      </c>
      <c r="C505">
        <v>89.73</v>
      </c>
      <c r="D505">
        <v>110.1</v>
      </c>
      <c r="E505">
        <v>49.860000000000007</v>
      </c>
      <c r="F505">
        <v>6.0024999999999995</v>
      </c>
      <c r="G505">
        <v>1.9875</v>
      </c>
      <c r="H505" s="3" t="s">
        <v>10</v>
      </c>
      <c r="I505">
        <v>60</v>
      </c>
      <c r="J505">
        <v>2.4908352317846517E-5</v>
      </c>
      <c r="K505">
        <v>3353</v>
      </c>
      <c r="L505">
        <v>0</v>
      </c>
      <c r="M505">
        <v>0</v>
      </c>
      <c r="N505">
        <v>0</v>
      </c>
    </row>
    <row r="506" spans="1:14" x14ac:dyDescent="0.35">
      <c r="A506">
        <v>449.25</v>
      </c>
      <c r="B506">
        <v>7.9987500000000002</v>
      </c>
      <c r="C506">
        <v>89.685000000000002</v>
      </c>
      <c r="D506">
        <v>109.95</v>
      </c>
      <c r="E506">
        <v>49.905000000000001</v>
      </c>
      <c r="F506">
        <v>6.0024999999999995</v>
      </c>
      <c r="G506">
        <v>1.9875</v>
      </c>
      <c r="H506" s="3" t="s">
        <v>10</v>
      </c>
      <c r="I506">
        <v>60</v>
      </c>
      <c r="J506">
        <v>2.4434868154093841E-5</v>
      </c>
      <c r="K506">
        <v>3353</v>
      </c>
      <c r="L506">
        <v>0</v>
      </c>
      <c r="M506">
        <v>0</v>
      </c>
      <c r="N506">
        <v>0</v>
      </c>
    </row>
    <row r="507" spans="1:14" x14ac:dyDescent="0.35">
      <c r="A507">
        <v>449.25</v>
      </c>
      <c r="B507">
        <v>7.9950000000000001</v>
      </c>
      <c r="C507">
        <v>89.685000000000002</v>
      </c>
      <c r="D507">
        <v>110.1</v>
      </c>
      <c r="E507">
        <v>49.860000000000007</v>
      </c>
      <c r="F507">
        <v>6.0024999999999995</v>
      </c>
      <c r="G507">
        <v>1.9875</v>
      </c>
      <c r="H507" s="3" t="s">
        <v>10</v>
      </c>
      <c r="I507">
        <v>60</v>
      </c>
      <c r="J507">
        <v>2.4434868154093841E-5</v>
      </c>
      <c r="K507">
        <v>3353</v>
      </c>
      <c r="L507">
        <v>0</v>
      </c>
      <c r="M507">
        <v>0</v>
      </c>
      <c r="N507">
        <v>0</v>
      </c>
    </row>
    <row r="508" spans="1:14" x14ac:dyDescent="0.35">
      <c r="A508">
        <v>449.25</v>
      </c>
      <c r="B508">
        <v>7.9874999999999998</v>
      </c>
      <c r="C508">
        <v>89.685000000000002</v>
      </c>
      <c r="D508">
        <v>110.1</v>
      </c>
      <c r="E508">
        <v>49.860000000000007</v>
      </c>
      <c r="F508">
        <v>6.0024999999999995</v>
      </c>
      <c r="G508">
        <v>1.9875</v>
      </c>
      <c r="H508" s="3" t="s">
        <v>10</v>
      </c>
      <c r="I508">
        <v>60</v>
      </c>
      <c r="J508">
        <v>2.4434868154093841E-5</v>
      </c>
      <c r="K508">
        <v>3353</v>
      </c>
      <c r="L508">
        <v>0</v>
      </c>
      <c r="M508">
        <v>0</v>
      </c>
      <c r="N508">
        <v>0</v>
      </c>
    </row>
    <row r="509" spans="1:14" x14ac:dyDescent="0.35">
      <c r="A509">
        <v>449.5</v>
      </c>
      <c r="B509">
        <v>8.0024999999999995</v>
      </c>
      <c r="C509">
        <v>89.73</v>
      </c>
      <c r="D509">
        <v>109.95</v>
      </c>
      <c r="E509">
        <v>49.860000000000007</v>
      </c>
      <c r="F509">
        <v>6.0024999999999995</v>
      </c>
      <c r="G509">
        <v>1.9875</v>
      </c>
      <c r="H509" s="3" t="s">
        <v>10</v>
      </c>
      <c r="I509">
        <v>60</v>
      </c>
      <c r="J509">
        <v>2.4434868154093841E-5</v>
      </c>
      <c r="K509">
        <v>3353</v>
      </c>
      <c r="L509">
        <v>0</v>
      </c>
      <c r="M509">
        <v>0</v>
      </c>
      <c r="N509">
        <v>0</v>
      </c>
    </row>
    <row r="510" spans="1:14" x14ac:dyDescent="0.35">
      <c r="A510">
        <v>449.25</v>
      </c>
      <c r="B510">
        <v>7.9950000000000001</v>
      </c>
      <c r="C510">
        <v>89.685000000000002</v>
      </c>
      <c r="D510">
        <v>110.02500000000001</v>
      </c>
      <c r="E510">
        <v>49.860000000000007</v>
      </c>
      <c r="F510">
        <v>6.0024999999999995</v>
      </c>
      <c r="G510">
        <v>1.9875</v>
      </c>
      <c r="H510" s="3" t="s">
        <v>10</v>
      </c>
      <c r="I510">
        <v>60</v>
      </c>
      <c r="J510">
        <v>2.4434868154093841E-5</v>
      </c>
      <c r="K510">
        <v>3353</v>
      </c>
      <c r="L510">
        <v>0</v>
      </c>
      <c r="M510">
        <v>0</v>
      </c>
      <c r="N510">
        <v>0</v>
      </c>
    </row>
    <row r="511" spans="1:14" x14ac:dyDescent="0.35">
      <c r="A511">
        <v>449.5</v>
      </c>
      <c r="B511">
        <v>7.9950000000000001</v>
      </c>
      <c r="C511">
        <v>89.685000000000002</v>
      </c>
      <c r="D511">
        <v>109.875</v>
      </c>
      <c r="E511">
        <v>49.860000000000007</v>
      </c>
      <c r="F511">
        <v>6.0024999999999995</v>
      </c>
      <c r="G511">
        <v>1.9875</v>
      </c>
      <c r="H511" s="3" t="s">
        <v>10</v>
      </c>
      <c r="I511">
        <v>60</v>
      </c>
      <c r="J511">
        <v>2.4434868154093841E-5</v>
      </c>
      <c r="K511">
        <v>3353</v>
      </c>
      <c r="L511">
        <v>0</v>
      </c>
      <c r="M511">
        <v>0</v>
      </c>
      <c r="N511">
        <v>0</v>
      </c>
    </row>
    <row r="512" spans="1:14" x14ac:dyDescent="0.35">
      <c r="A512">
        <v>449.5</v>
      </c>
      <c r="B512">
        <v>7.9987500000000002</v>
      </c>
      <c r="C512">
        <v>89.73</v>
      </c>
      <c r="D512">
        <v>109.95</v>
      </c>
      <c r="E512">
        <v>49.860000000000007</v>
      </c>
      <c r="F512">
        <v>6</v>
      </c>
      <c r="G512">
        <v>1.9875</v>
      </c>
      <c r="H512" s="3" t="s">
        <v>10</v>
      </c>
      <c r="I512">
        <v>60</v>
      </c>
      <c r="J512">
        <v>2.4434868154093841E-5</v>
      </c>
      <c r="K512">
        <v>3353</v>
      </c>
      <c r="L512">
        <v>0</v>
      </c>
      <c r="M512">
        <v>0</v>
      </c>
      <c r="N512">
        <v>0</v>
      </c>
    </row>
    <row r="513" spans="1:14" x14ac:dyDescent="0.35">
      <c r="A513">
        <v>449.25</v>
      </c>
      <c r="B513">
        <v>7.9912499999999991</v>
      </c>
      <c r="C513">
        <v>89.73</v>
      </c>
      <c r="D513">
        <v>109.95</v>
      </c>
      <c r="E513">
        <v>49.860000000000007</v>
      </c>
      <c r="F513">
        <v>6</v>
      </c>
      <c r="G513">
        <v>1.9875</v>
      </c>
      <c r="H513" s="3" t="s">
        <v>10</v>
      </c>
      <c r="I513">
        <v>60</v>
      </c>
      <c r="J513">
        <v>2.4434868154093841E-5</v>
      </c>
      <c r="K513">
        <v>3353</v>
      </c>
      <c r="L513">
        <v>0</v>
      </c>
      <c r="M513">
        <v>0</v>
      </c>
      <c r="N513">
        <v>0</v>
      </c>
    </row>
    <row r="514" spans="1:14" x14ac:dyDescent="0.35">
      <c r="A514">
        <v>449.5</v>
      </c>
      <c r="B514">
        <v>7.9987500000000002</v>
      </c>
      <c r="C514">
        <v>89.685000000000002</v>
      </c>
      <c r="D514">
        <v>110.17500000000001</v>
      </c>
      <c r="E514">
        <v>49.860000000000007</v>
      </c>
      <c r="F514">
        <v>6</v>
      </c>
      <c r="G514">
        <v>1.9875</v>
      </c>
      <c r="H514" s="3" t="s">
        <v>10</v>
      </c>
      <c r="I514">
        <v>60</v>
      </c>
      <c r="J514">
        <v>2.4434868154093841E-5</v>
      </c>
      <c r="K514">
        <v>3353</v>
      </c>
      <c r="L514">
        <v>0</v>
      </c>
      <c r="M514">
        <v>0</v>
      </c>
      <c r="N514">
        <v>0</v>
      </c>
    </row>
    <row r="515" spans="1:14" x14ac:dyDescent="0.35">
      <c r="A515">
        <v>449.25</v>
      </c>
      <c r="B515">
        <v>7.9950000000000001</v>
      </c>
      <c r="C515">
        <v>89.73</v>
      </c>
      <c r="D515">
        <v>109.95</v>
      </c>
      <c r="E515">
        <v>49.860000000000007</v>
      </c>
      <c r="F515">
        <v>6.0024999999999995</v>
      </c>
      <c r="G515">
        <v>1.9875</v>
      </c>
      <c r="H515" s="3" t="s">
        <v>10</v>
      </c>
      <c r="I515">
        <v>60</v>
      </c>
      <c r="J515">
        <v>2.4434868154093841E-5</v>
      </c>
      <c r="K515">
        <v>3353</v>
      </c>
      <c r="L515">
        <v>0</v>
      </c>
      <c r="M515">
        <v>0</v>
      </c>
      <c r="N515">
        <v>0</v>
      </c>
    </row>
    <row r="516" spans="1:14" x14ac:dyDescent="0.35">
      <c r="A516">
        <v>449.25</v>
      </c>
      <c r="B516">
        <v>7.9950000000000001</v>
      </c>
      <c r="C516">
        <v>89.685000000000002</v>
      </c>
      <c r="D516">
        <v>109.875</v>
      </c>
      <c r="E516">
        <v>49.905000000000001</v>
      </c>
      <c r="F516">
        <v>6.0024999999999995</v>
      </c>
      <c r="G516">
        <v>1.9875</v>
      </c>
      <c r="H516" s="3" t="s">
        <v>10</v>
      </c>
      <c r="I516">
        <v>60</v>
      </c>
      <c r="J516">
        <v>2.4434868154093841E-5</v>
      </c>
      <c r="K516">
        <v>3353</v>
      </c>
      <c r="L516">
        <v>0</v>
      </c>
      <c r="M516">
        <v>0</v>
      </c>
      <c r="N516">
        <v>0</v>
      </c>
    </row>
    <row r="517" spans="1:14" x14ac:dyDescent="0.35">
      <c r="A517">
        <v>449.25</v>
      </c>
      <c r="B517">
        <v>7.9950000000000001</v>
      </c>
      <c r="C517">
        <v>89.73</v>
      </c>
      <c r="D517">
        <v>109.95</v>
      </c>
      <c r="E517">
        <v>49.860000000000007</v>
      </c>
      <c r="F517">
        <v>6.0024999999999995</v>
      </c>
      <c r="G517">
        <v>1.9875</v>
      </c>
      <c r="H517" s="3" t="s">
        <v>10</v>
      </c>
      <c r="I517">
        <v>60</v>
      </c>
      <c r="J517">
        <v>2.4434868154093841E-5</v>
      </c>
      <c r="K517">
        <v>3353</v>
      </c>
      <c r="L517">
        <v>0</v>
      </c>
      <c r="M517">
        <v>0</v>
      </c>
      <c r="N517">
        <v>0</v>
      </c>
    </row>
    <row r="518" spans="1:14" x14ac:dyDescent="0.35">
      <c r="A518">
        <v>449.5</v>
      </c>
      <c r="B518">
        <v>7.9950000000000001</v>
      </c>
      <c r="C518">
        <v>89.685000000000002</v>
      </c>
      <c r="D518">
        <v>110.02500000000001</v>
      </c>
      <c r="E518">
        <v>49.860000000000007</v>
      </c>
      <c r="F518">
        <v>6</v>
      </c>
      <c r="G518">
        <v>1.9875</v>
      </c>
      <c r="H518" s="3" t="s">
        <v>10</v>
      </c>
      <c r="I518">
        <v>60</v>
      </c>
      <c r="J518">
        <v>2.4434868154093841E-5</v>
      </c>
      <c r="K518">
        <v>3353</v>
      </c>
      <c r="L518">
        <v>0</v>
      </c>
      <c r="M518">
        <v>0</v>
      </c>
      <c r="N518">
        <v>0</v>
      </c>
    </row>
    <row r="519" spans="1:14" x14ac:dyDescent="0.35">
      <c r="A519">
        <v>449.5</v>
      </c>
      <c r="B519">
        <v>7.9950000000000001</v>
      </c>
      <c r="C519">
        <v>89.685000000000002</v>
      </c>
      <c r="D519">
        <v>109.95</v>
      </c>
      <c r="E519">
        <v>49.860000000000007</v>
      </c>
      <c r="F519">
        <v>6</v>
      </c>
      <c r="G519">
        <v>1.9875</v>
      </c>
      <c r="H519" s="3" t="s">
        <v>10</v>
      </c>
      <c r="I519">
        <v>60</v>
      </c>
      <c r="J519">
        <v>2.4434868154093841E-5</v>
      </c>
      <c r="K519">
        <v>3353</v>
      </c>
      <c r="L519">
        <v>0</v>
      </c>
      <c r="M519">
        <v>0</v>
      </c>
      <c r="N519">
        <v>0</v>
      </c>
    </row>
    <row r="520" spans="1:14" x14ac:dyDescent="0.35">
      <c r="A520">
        <v>449.75</v>
      </c>
      <c r="B520">
        <v>7.9987500000000002</v>
      </c>
      <c r="C520">
        <v>89.685000000000002</v>
      </c>
      <c r="D520">
        <v>110.02500000000001</v>
      </c>
      <c r="E520">
        <v>49.860000000000007</v>
      </c>
      <c r="F520">
        <v>6.0024999999999995</v>
      </c>
      <c r="G520">
        <v>1.9875</v>
      </c>
      <c r="H520" s="3" t="s">
        <v>10</v>
      </c>
      <c r="I520">
        <v>60</v>
      </c>
      <c r="J520">
        <v>2.4434868154093841E-5</v>
      </c>
      <c r="K520">
        <v>3353</v>
      </c>
      <c r="L520">
        <v>0</v>
      </c>
      <c r="M520">
        <v>0</v>
      </c>
      <c r="N520">
        <v>0</v>
      </c>
    </row>
    <row r="521" spans="1:14" x14ac:dyDescent="0.35">
      <c r="A521">
        <v>449</v>
      </c>
      <c r="B521">
        <v>7.9950000000000001</v>
      </c>
      <c r="C521">
        <v>89.73</v>
      </c>
      <c r="D521">
        <v>110.02500000000001</v>
      </c>
      <c r="E521">
        <v>49.860000000000007</v>
      </c>
      <c r="F521">
        <v>6.0024999999999995</v>
      </c>
      <c r="G521">
        <v>1.9875</v>
      </c>
      <c r="H521" s="3" t="s">
        <v>10</v>
      </c>
      <c r="I521">
        <v>60</v>
      </c>
      <c r="J521">
        <v>2.4434868154093841E-5</v>
      </c>
      <c r="K521">
        <v>3353</v>
      </c>
      <c r="L521">
        <v>0</v>
      </c>
      <c r="M521">
        <v>0</v>
      </c>
      <c r="N521">
        <v>0</v>
      </c>
    </row>
    <row r="522" spans="1:14" x14ac:dyDescent="0.35">
      <c r="A522">
        <v>449.5</v>
      </c>
      <c r="B522">
        <v>7.9987500000000002</v>
      </c>
      <c r="C522">
        <v>89.685000000000002</v>
      </c>
      <c r="D522">
        <v>110.1</v>
      </c>
      <c r="E522">
        <v>49.860000000000007</v>
      </c>
      <c r="F522">
        <v>6.0024999999999995</v>
      </c>
      <c r="G522">
        <v>1.9875</v>
      </c>
      <c r="H522" s="3" t="s">
        <v>10</v>
      </c>
      <c r="I522">
        <v>60</v>
      </c>
      <c r="J522">
        <v>2.4434868154093841E-5</v>
      </c>
      <c r="K522">
        <v>3353</v>
      </c>
      <c r="L522">
        <v>0</v>
      </c>
      <c r="M522">
        <v>0</v>
      </c>
      <c r="N522">
        <v>0</v>
      </c>
    </row>
    <row r="523" spans="1:14" x14ac:dyDescent="0.35">
      <c r="A523">
        <v>449.5</v>
      </c>
      <c r="B523">
        <v>7.9950000000000001</v>
      </c>
      <c r="C523">
        <v>89.685000000000002</v>
      </c>
      <c r="D523">
        <v>109.95</v>
      </c>
      <c r="E523">
        <v>49.860000000000007</v>
      </c>
      <c r="F523">
        <v>6.0024999999999995</v>
      </c>
      <c r="G523">
        <v>1.9875</v>
      </c>
      <c r="H523" s="3" t="s">
        <v>10</v>
      </c>
      <c r="I523">
        <v>60</v>
      </c>
      <c r="J523">
        <v>2.4434868154093841E-5</v>
      </c>
      <c r="K523">
        <v>3353</v>
      </c>
      <c r="L523">
        <v>0</v>
      </c>
      <c r="M523">
        <v>0</v>
      </c>
      <c r="N523">
        <v>0</v>
      </c>
    </row>
    <row r="524" spans="1:14" x14ac:dyDescent="0.35">
      <c r="A524">
        <v>449.25</v>
      </c>
      <c r="B524">
        <v>7.9912499999999991</v>
      </c>
      <c r="C524">
        <v>89.685000000000002</v>
      </c>
      <c r="D524">
        <v>110.1</v>
      </c>
      <c r="E524">
        <v>49.860000000000007</v>
      </c>
      <c r="F524">
        <v>6</v>
      </c>
      <c r="G524">
        <v>1.9875</v>
      </c>
      <c r="H524" s="3" t="s">
        <v>10</v>
      </c>
      <c r="I524">
        <v>60</v>
      </c>
      <c r="J524">
        <v>2.4434868154093841E-5</v>
      </c>
      <c r="K524">
        <v>3353</v>
      </c>
      <c r="L524">
        <v>0</v>
      </c>
      <c r="M524">
        <v>0</v>
      </c>
      <c r="N524">
        <v>0</v>
      </c>
    </row>
    <row r="525" spans="1:14" x14ac:dyDescent="0.35">
      <c r="A525">
        <v>449.25</v>
      </c>
      <c r="B525">
        <v>7.9912499999999991</v>
      </c>
      <c r="C525">
        <v>89.685000000000002</v>
      </c>
      <c r="D525">
        <v>110.1</v>
      </c>
      <c r="E525">
        <v>49.860000000000007</v>
      </c>
      <c r="F525">
        <v>6.0024999999999995</v>
      </c>
      <c r="G525">
        <v>1.9875</v>
      </c>
      <c r="H525" s="3" t="s">
        <v>10</v>
      </c>
      <c r="I525">
        <v>60</v>
      </c>
      <c r="J525">
        <v>2.4434868154093841E-5</v>
      </c>
      <c r="K525">
        <v>3353</v>
      </c>
      <c r="L525">
        <v>0</v>
      </c>
      <c r="M525">
        <v>0</v>
      </c>
      <c r="N525">
        <v>0</v>
      </c>
    </row>
    <row r="526" spans="1:14" x14ac:dyDescent="0.35">
      <c r="A526">
        <v>449.25</v>
      </c>
      <c r="B526">
        <v>7.9912499999999991</v>
      </c>
      <c r="C526">
        <v>89.685000000000002</v>
      </c>
      <c r="D526">
        <v>110.1</v>
      </c>
      <c r="E526">
        <v>49.860000000000007</v>
      </c>
      <c r="F526">
        <v>6.0024999999999995</v>
      </c>
      <c r="G526">
        <v>1.9875</v>
      </c>
      <c r="H526" s="3" t="s">
        <v>10</v>
      </c>
      <c r="I526">
        <v>60</v>
      </c>
      <c r="J526">
        <v>2.4434868154093841E-5</v>
      </c>
      <c r="K526">
        <v>3353</v>
      </c>
      <c r="L526">
        <v>0</v>
      </c>
      <c r="M526">
        <v>0</v>
      </c>
      <c r="N526">
        <v>0</v>
      </c>
    </row>
    <row r="527" spans="1:14" x14ac:dyDescent="0.35">
      <c r="A527">
        <v>449.25</v>
      </c>
      <c r="B527">
        <v>8.0024999999999995</v>
      </c>
      <c r="C527">
        <v>89.73</v>
      </c>
      <c r="D527">
        <v>110.17500000000001</v>
      </c>
      <c r="E527">
        <v>49.860000000000007</v>
      </c>
      <c r="F527">
        <v>6.0024999999999995</v>
      </c>
      <c r="G527">
        <v>1.9875</v>
      </c>
      <c r="H527" s="3" t="s">
        <v>10</v>
      </c>
      <c r="I527">
        <v>60</v>
      </c>
      <c r="J527">
        <v>2.4434868154093841E-5</v>
      </c>
      <c r="K527">
        <v>3353</v>
      </c>
      <c r="L527">
        <v>0</v>
      </c>
      <c r="M527">
        <v>0</v>
      </c>
      <c r="N527">
        <v>0</v>
      </c>
    </row>
    <row r="528" spans="1:14" x14ac:dyDescent="0.35">
      <c r="A528">
        <v>449.25</v>
      </c>
      <c r="B528">
        <v>7.9987500000000002</v>
      </c>
      <c r="C528">
        <v>89.685000000000002</v>
      </c>
      <c r="D528">
        <v>109.95</v>
      </c>
      <c r="E528">
        <v>49.860000000000007</v>
      </c>
      <c r="F528">
        <v>6.0024999999999995</v>
      </c>
      <c r="G528">
        <v>1.9875</v>
      </c>
      <c r="H528" s="3" t="s">
        <v>10</v>
      </c>
      <c r="I528">
        <v>60</v>
      </c>
      <c r="J528">
        <v>2.4434868154093841E-5</v>
      </c>
      <c r="K528">
        <v>3353</v>
      </c>
      <c r="L528">
        <v>0</v>
      </c>
      <c r="M528">
        <v>0</v>
      </c>
      <c r="N528">
        <v>0</v>
      </c>
    </row>
    <row r="529" spans="1:14" x14ac:dyDescent="0.35">
      <c r="A529">
        <v>449.25</v>
      </c>
      <c r="B529">
        <v>7.9874999999999998</v>
      </c>
      <c r="C529">
        <v>89.685000000000002</v>
      </c>
      <c r="D529">
        <v>110.1</v>
      </c>
      <c r="E529">
        <v>49.860000000000007</v>
      </c>
      <c r="F529">
        <v>6.0024999999999995</v>
      </c>
      <c r="G529">
        <v>1.9875</v>
      </c>
      <c r="H529" s="3" t="s">
        <v>10</v>
      </c>
      <c r="I529">
        <v>60</v>
      </c>
      <c r="J529">
        <v>2.4434868154093841E-5</v>
      </c>
      <c r="K529">
        <v>3353</v>
      </c>
      <c r="L529">
        <v>0</v>
      </c>
      <c r="M529">
        <v>0</v>
      </c>
      <c r="N529">
        <v>0</v>
      </c>
    </row>
    <row r="530" spans="1:14" x14ac:dyDescent="0.35">
      <c r="A530">
        <v>449.5</v>
      </c>
      <c r="B530">
        <v>7.9950000000000001</v>
      </c>
      <c r="C530">
        <v>89.685000000000002</v>
      </c>
      <c r="D530">
        <v>110.17500000000001</v>
      </c>
      <c r="E530">
        <v>49.860000000000007</v>
      </c>
      <c r="F530">
        <v>6.0024999999999995</v>
      </c>
      <c r="G530">
        <v>1.9875</v>
      </c>
      <c r="H530" s="3" t="s">
        <v>10</v>
      </c>
      <c r="I530">
        <v>60</v>
      </c>
      <c r="J530">
        <v>2.4434868154093841E-5</v>
      </c>
      <c r="K530">
        <v>3353</v>
      </c>
      <c r="L530">
        <v>0</v>
      </c>
      <c r="M530">
        <v>0</v>
      </c>
      <c r="N530">
        <v>0</v>
      </c>
    </row>
    <row r="531" spans="1:14" x14ac:dyDescent="0.35">
      <c r="A531">
        <v>449.5</v>
      </c>
      <c r="B531">
        <v>7.9950000000000001</v>
      </c>
      <c r="C531">
        <v>89.685000000000002</v>
      </c>
      <c r="D531">
        <v>110.1</v>
      </c>
      <c r="E531">
        <v>49.905000000000001</v>
      </c>
      <c r="F531">
        <v>6</v>
      </c>
      <c r="G531">
        <v>1.9875</v>
      </c>
      <c r="H531" s="3" t="s">
        <v>10</v>
      </c>
      <c r="I531">
        <v>60</v>
      </c>
      <c r="J531">
        <v>2.4434868154093841E-5</v>
      </c>
      <c r="K531">
        <v>3353</v>
      </c>
      <c r="L531">
        <v>0</v>
      </c>
      <c r="M531">
        <v>0</v>
      </c>
      <c r="N531">
        <v>0</v>
      </c>
    </row>
    <row r="532" spans="1:14" x14ac:dyDescent="0.35">
      <c r="A532">
        <v>449.25</v>
      </c>
      <c r="B532">
        <v>7.9874999999999998</v>
      </c>
      <c r="C532">
        <v>89.685000000000002</v>
      </c>
      <c r="D532">
        <v>110.17500000000001</v>
      </c>
      <c r="E532">
        <v>49.860000000000007</v>
      </c>
      <c r="F532">
        <v>6.0024999999999995</v>
      </c>
      <c r="G532">
        <v>1.9875</v>
      </c>
      <c r="H532" s="3" t="s">
        <v>10</v>
      </c>
      <c r="I532">
        <v>60</v>
      </c>
      <c r="J532">
        <v>2.4434868154093841E-5</v>
      </c>
      <c r="K532">
        <v>3353</v>
      </c>
      <c r="L532">
        <v>0</v>
      </c>
      <c r="M532">
        <v>0</v>
      </c>
      <c r="N532">
        <v>0</v>
      </c>
    </row>
    <row r="533" spans="1:14" x14ac:dyDescent="0.35">
      <c r="A533">
        <v>449.5</v>
      </c>
      <c r="B533">
        <v>7.9987500000000002</v>
      </c>
      <c r="C533">
        <v>89.685000000000002</v>
      </c>
      <c r="D533">
        <v>109.95</v>
      </c>
      <c r="E533">
        <v>49.860000000000007</v>
      </c>
      <c r="F533">
        <v>6.0024999999999995</v>
      </c>
      <c r="G533">
        <v>1.9875</v>
      </c>
      <c r="H533" s="3" t="s">
        <v>10</v>
      </c>
      <c r="I533">
        <v>60</v>
      </c>
      <c r="J533">
        <v>2.4434868154093841E-5</v>
      </c>
      <c r="K533">
        <v>3353</v>
      </c>
      <c r="L533">
        <v>0</v>
      </c>
      <c r="M533">
        <v>0</v>
      </c>
      <c r="N533">
        <v>0</v>
      </c>
    </row>
    <row r="534" spans="1:14" x14ac:dyDescent="0.35">
      <c r="A534">
        <v>449.25</v>
      </c>
      <c r="B534">
        <v>7.9912499999999991</v>
      </c>
      <c r="C534">
        <v>89.685000000000002</v>
      </c>
      <c r="D534">
        <v>110.17500000000001</v>
      </c>
      <c r="E534">
        <v>49.860000000000007</v>
      </c>
      <c r="F534">
        <v>6.0024999999999995</v>
      </c>
      <c r="G534">
        <v>1.9875</v>
      </c>
      <c r="H534" s="3" t="s">
        <v>10</v>
      </c>
      <c r="I534">
        <v>60</v>
      </c>
      <c r="J534">
        <v>2.4434868154093841E-5</v>
      </c>
      <c r="K534">
        <v>3353</v>
      </c>
      <c r="L534">
        <v>0</v>
      </c>
      <c r="M534">
        <v>0</v>
      </c>
      <c r="N534">
        <v>0</v>
      </c>
    </row>
    <row r="535" spans="1:14" x14ac:dyDescent="0.35">
      <c r="A535">
        <v>449</v>
      </c>
      <c r="B535">
        <v>7.9950000000000001</v>
      </c>
      <c r="C535">
        <v>89.685000000000002</v>
      </c>
      <c r="D535">
        <v>109.95</v>
      </c>
      <c r="E535">
        <v>49.905000000000001</v>
      </c>
      <c r="F535">
        <v>6.0024999999999995</v>
      </c>
      <c r="G535">
        <v>1.9875</v>
      </c>
      <c r="H535" s="3" t="s">
        <v>10</v>
      </c>
      <c r="I535">
        <v>60</v>
      </c>
      <c r="J535">
        <v>2.4434868154093841E-5</v>
      </c>
      <c r="K535">
        <v>3353</v>
      </c>
      <c r="L535">
        <v>0</v>
      </c>
      <c r="M535">
        <v>0</v>
      </c>
      <c r="N535">
        <v>0</v>
      </c>
    </row>
    <row r="536" spans="1:14" x14ac:dyDescent="0.35">
      <c r="A536">
        <v>449.25</v>
      </c>
      <c r="B536">
        <v>7.9950000000000001</v>
      </c>
      <c r="C536">
        <v>89.685000000000002</v>
      </c>
      <c r="D536">
        <v>110.02500000000001</v>
      </c>
      <c r="E536">
        <v>49.860000000000007</v>
      </c>
      <c r="F536">
        <v>6</v>
      </c>
      <c r="G536">
        <v>1.9875</v>
      </c>
      <c r="H536" s="3" t="s">
        <v>10</v>
      </c>
      <c r="I536">
        <v>60</v>
      </c>
      <c r="J536">
        <v>2.4434868154093841E-5</v>
      </c>
      <c r="K536">
        <v>3353</v>
      </c>
      <c r="L536">
        <v>0</v>
      </c>
      <c r="M536">
        <v>0</v>
      </c>
      <c r="N536">
        <v>0</v>
      </c>
    </row>
    <row r="537" spans="1:14" x14ac:dyDescent="0.35">
      <c r="A537">
        <v>448.75</v>
      </c>
      <c r="B537">
        <v>7.9950000000000001</v>
      </c>
      <c r="C537">
        <v>89.685000000000002</v>
      </c>
      <c r="D537">
        <v>110.17500000000001</v>
      </c>
      <c r="E537">
        <v>49.860000000000007</v>
      </c>
      <c r="F537">
        <v>6.0024999999999995</v>
      </c>
      <c r="G537">
        <v>1.9875</v>
      </c>
      <c r="H537" s="3" t="s">
        <v>10</v>
      </c>
      <c r="I537">
        <v>60</v>
      </c>
      <c r="J537">
        <v>2.4434868154093841E-5</v>
      </c>
      <c r="K537">
        <v>3353</v>
      </c>
      <c r="L537">
        <v>0</v>
      </c>
      <c r="M537">
        <v>0</v>
      </c>
      <c r="N537">
        <v>0</v>
      </c>
    </row>
    <row r="538" spans="1:14" x14ac:dyDescent="0.35">
      <c r="A538">
        <v>449.25</v>
      </c>
      <c r="B538">
        <v>7.9987500000000002</v>
      </c>
      <c r="C538">
        <v>89.685000000000002</v>
      </c>
      <c r="D538">
        <v>110.17500000000001</v>
      </c>
      <c r="E538">
        <v>49.860000000000007</v>
      </c>
      <c r="F538">
        <v>6.0024999999999995</v>
      </c>
      <c r="G538">
        <v>1.9875</v>
      </c>
      <c r="H538" s="3" t="s">
        <v>10</v>
      </c>
      <c r="I538">
        <v>60</v>
      </c>
      <c r="J538">
        <v>2.4434868154093841E-5</v>
      </c>
      <c r="K538">
        <v>3353</v>
      </c>
      <c r="L538">
        <v>0</v>
      </c>
      <c r="M538">
        <v>0</v>
      </c>
      <c r="N538">
        <v>0</v>
      </c>
    </row>
    <row r="539" spans="1:14" x14ac:dyDescent="0.35">
      <c r="A539">
        <v>449.25</v>
      </c>
      <c r="B539">
        <v>7.9987500000000002</v>
      </c>
      <c r="C539">
        <v>89.685000000000002</v>
      </c>
      <c r="D539">
        <v>110.17500000000001</v>
      </c>
      <c r="E539">
        <v>49.860000000000007</v>
      </c>
      <c r="F539">
        <v>6.0024999999999995</v>
      </c>
      <c r="G539">
        <v>1.9875</v>
      </c>
      <c r="H539" s="3" t="s">
        <v>10</v>
      </c>
      <c r="I539">
        <v>60</v>
      </c>
      <c r="J539">
        <v>2.4434868154093841E-5</v>
      </c>
      <c r="K539">
        <v>3353</v>
      </c>
      <c r="L539">
        <v>0</v>
      </c>
      <c r="M539">
        <v>0</v>
      </c>
      <c r="N539">
        <v>0</v>
      </c>
    </row>
    <row r="540" spans="1:14" x14ac:dyDescent="0.35">
      <c r="A540">
        <v>449.5</v>
      </c>
      <c r="B540">
        <v>7.9950000000000001</v>
      </c>
      <c r="C540">
        <v>89.685000000000002</v>
      </c>
      <c r="D540">
        <v>109.95</v>
      </c>
      <c r="E540">
        <v>49.860000000000007</v>
      </c>
      <c r="F540">
        <v>6</v>
      </c>
      <c r="G540">
        <v>1.9875</v>
      </c>
      <c r="H540" s="3" t="s">
        <v>10</v>
      </c>
      <c r="I540">
        <v>60</v>
      </c>
      <c r="J540">
        <v>2.4434868154093841E-5</v>
      </c>
      <c r="K540">
        <v>3353</v>
      </c>
      <c r="L540">
        <v>0</v>
      </c>
      <c r="M540">
        <v>0</v>
      </c>
      <c r="N540">
        <v>0</v>
      </c>
    </row>
    <row r="541" spans="1:14" x14ac:dyDescent="0.35">
      <c r="A541">
        <v>449.5</v>
      </c>
      <c r="B541">
        <v>7.9950000000000001</v>
      </c>
      <c r="C541">
        <v>89.685000000000002</v>
      </c>
      <c r="D541">
        <v>109.875</v>
      </c>
      <c r="E541">
        <v>49.860000000000007</v>
      </c>
      <c r="F541">
        <v>6.0024999999999995</v>
      </c>
      <c r="G541">
        <v>1.9875</v>
      </c>
      <c r="H541" s="3" t="s">
        <v>10</v>
      </c>
      <c r="I541">
        <v>60</v>
      </c>
      <c r="J541">
        <v>2.4434868154093841E-5</v>
      </c>
      <c r="K541">
        <v>3353</v>
      </c>
      <c r="L541">
        <v>0</v>
      </c>
      <c r="M541">
        <v>0</v>
      </c>
      <c r="N541">
        <v>0</v>
      </c>
    </row>
    <row r="542" spans="1:14" x14ac:dyDescent="0.35">
      <c r="A542">
        <v>449.5</v>
      </c>
      <c r="B542">
        <v>7.9950000000000001</v>
      </c>
      <c r="C542">
        <v>89.73</v>
      </c>
      <c r="D542">
        <v>110.17500000000001</v>
      </c>
      <c r="E542">
        <v>49.860000000000007</v>
      </c>
      <c r="F542">
        <v>6</v>
      </c>
      <c r="G542">
        <v>1.9875</v>
      </c>
      <c r="H542" s="3" t="s">
        <v>10</v>
      </c>
      <c r="I542">
        <v>60</v>
      </c>
      <c r="J542">
        <v>2.4434868154093841E-5</v>
      </c>
      <c r="K542">
        <v>3353</v>
      </c>
      <c r="L542">
        <v>0</v>
      </c>
      <c r="M542">
        <v>0</v>
      </c>
      <c r="N542">
        <v>0</v>
      </c>
    </row>
    <row r="543" spans="1:14" x14ac:dyDescent="0.35">
      <c r="A543">
        <v>449.25</v>
      </c>
      <c r="B543">
        <v>7.9987500000000002</v>
      </c>
      <c r="C543">
        <v>89.685000000000002</v>
      </c>
      <c r="D543">
        <v>110.1</v>
      </c>
      <c r="E543">
        <v>49.860000000000007</v>
      </c>
      <c r="F543">
        <v>6</v>
      </c>
      <c r="G543">
        <v>1.9900000000000002</v>
      </c>
      <c r="H543" s="3" t="s">
        <v>10</v>
      </c>
      <c r="I543">
        <v>60</v>
      </c>
      <c r="J543">
        <v>2.4434868154093841E-5</v>
      </c>
      <c r="K543">
        <v>3353</v>
      </c>
      <c r="L543">
        <v>0</v>
      </c>
      <c r="M543">
        <v>0</v>
      </c>
      <c r="N543">
        <v>0</v>
      </c>
    </row>
    <row r="544" spans="1:14" x14ac:dyDescent="0.35">
      <c r="A544">
        <v>449.25</v>
      </c>
      <c r="B544">
        <v>7.9987500000000002</v>
      </c>
      <c r="C544">
        <v>89.73</v>
      </c>
      <c r="D544">
        <v>110.1</v>
      </c>
      <c r="E544">
        <v>49.860000000000007</v>
      </c>
      <c r="F544">
        <v>6.0024999999999995</v>
      </c>
      <c r="G544">
        <v>1.9875</v>
      </c>
      <c r="H544" s="3" t="s">
        <v>10</v>
      </c>
      <c r="I544">
        <v>60</v>
      </c>
      <c r="J544">
        <v>2.4434868154093841E-5</v>
      </c>
      <c r="K544">
        <v>3353</v>
      </c>
      <c r="L544">
        <v>0</v>
      </c>
      <c r="M544">
        <v>0</v>
      </c>
      <c r="N544">
        <v>0</v>
      </c>
    </row>
    <row r="545" spans="1:14" x14ac:dyDescent="0.35">
      <c r="A545">
        <v>449.75</v>
      </c>
      <c r="B545">
        <v>7.9987500000000002</v>
      </c>
      <c r="C545">
        <v>89.685000000000002</v>
      </c>
      <c r="D545">
        <v>109.875</v>
      </c>
      <c r="E545">
        <v>49.860000000000007</v>
      </c>
      <c r="F545">
        <v>6.0024999999999995</v>
      </c>
      <c r="G545">
        <v>1.9875</v>
      </c>
      <c r="H545" s="3" t="s">
        <v>10</v>
      </c>
      <c r="I545">
        <v>60</v>
      </c>
      <c r="J545">
        <v>2.4434868154093841E-5</v>
      </c>
      <c r="K545">
        <v>3353</v>
      </c>
      <c r="L545">
        <v>0</v>
      </c>
      <c r="M545">
        <v>0</v>
      </c>
      <c r="N545">
        <v>0</v>
      </c>
    </row>
    <row r="546" spans="1:14" x14ac:dyDescent="0.35">
      <c r="A546">
        <v>449.25</v>
      </c>
      <c r="B546">
        <v>7.9987500000000002</v>
      </c>
      <c r="C546">
        <v>89.685000000000002</v>
      </c>
      <c r="D546">
        <v>109.95</v>
      </c>
      <c r="E546">
        <v>49.860000000000007</v>
      </c>
      <c r="F546">
        <v>6.0024999999999995</v>
      </c>
      <c r="G546">
        <v>1.9875</v>
      </c>
      <c r="H546" s="3" t="s">
        <v>10</v>
      </c>
      <c r="I546">
        <v>60</v>
      </c>
      <c r="J546">
        <v>2.4434868154093841E-5</v>
      </c>
      <c r="K546">
        <v>3353</v>
      </c>
      <c r="L546">
        <v>0</v>
      </c>
      <c r="M546">
        <v>0</v>
      </c>
      <c r="N546">
        <v>0</v>
      </c>
    </row>
    <row r="547" spans="1:14" x14ac:dyDescent="0.35">
      <c r="A547">
        <v>449.5</v>
      </c>
      <c r="B547">
        <v>7.9987500000000002</v>
      </c>
      <c r="C547">
        <v>89.685000000000002</v>
      </c>
      <c r="D547">
        <v>110.1</v>
      </c>
      <c r="E547">
        <v>49.905000000000001</v>
      </c>
      <c r="F547">
        <v>6.0024999999999995</v>
      </c>
      <c r="G547">
        <v>1.9875</v>
      </c>
      <c r="H547" s="3" t="s">
        <v>10</v>
      </c>
      <c r="I547">
        <v>60</v>
      </c>
      <c r="J547">
        <v>2.4434868154093841E-5</v>
      </c>
      <c r="K547">
        <v>3353</v>
      </c>
      <c r="L547">
        <v>0</v>
      </c>
      <c r="M547">
        <v>0</v>
      </c>
      <c r="N547">
        <v>0</v>
      </c>
    </row>
    <row r="548" spans="1:14" x14ac:dyDescent="0.35">
      <c r="A548">
        <v>449.75</v>
      </c>
      <c r="B548">
        <v>7.9987500000000002</v>
      </c>
      <c r="C548">
        <v>89.685000000000002</v>
      </c>
      <c r="D548">
        <v>110.02500000000001</v>
      </c>
      <c r="E548">
        <v>49.860000000000007</v>
      </c>
      <c r="F548">
        <v>6.0024999999999995</v>
      </c>
      <c r="G548">
        <v>1.9875</v>
      </c>
      <c r="H548" s="3" t="s">
        <v>10</v>
      </c>
      <c r="I548">
        <v>60</v>
      </c>
      <c r="J548">
        <v>2.4434868154093841E-5</v>
      </c>
      <c r="K548">
        <v>3353</v>
      </c>
      <c r="L548">
        <v>0</v>
      </c>
      <c r="M548">
        <v>0</v>
      </c>
      <c r="N548">
        <v>0</v>
      </c>
    </row>
    <row r="549" spans="1:14" x14ac:dyDescent="0.35">
      <c r="A549">
        <v>449.25</v>
      </c>
      <c r="B549">
        <v>7.9987500000000002</v>
      </c>
      <c r="C549">
        <v>89.73</v>
      </c>
      <c r="D549">
        <v>110.1</v>
      </c>
      <c r="E549">
        <v>49.860000000000007</v>
      </c>
      <c r="F549">
        <v>6</v>
      </c>
      <c r="G549">
        <v>1.9875</v>
      </c>
      <c r="H549" s="3" t="s">
        <v>10</v>
      </c>
      <c r="I549">
        <v>60</v>
      </c>
      <c r="J549">
        <v>2.4434868154093841E-5</v>
      </c>
      <c r="K549">
        <v>3353</v>
      </c>
      <c r="L549">
        <v>0</v>
      </c>
      <c r="M549">
        <v>0</v>
      </c>
      <c r="N549">
        <v>0</v>
      </c>
    </row>
    <row r="550" spans="1:14" x14ac:dyDescent="0.35">
      <c r="A550">
        <v>449.25</v>
      </c>
      <c r="B550">
        <v>8.0024999999999995</v>
      </c>
      <c r="C550">
        <v>89.685000000000002</v>
      </c>
      <c r="D550">
        <v>110.02500000000001</v>
      </c>
      <c r="E550">
        <v>49.860000000000007</v>
      </c>
      <c r="F550">
        <v>6</v>
      </c>
      <c r="G550">
        <v>1.9875</v>
      </c>
      <c r="H550" s="3" t="s">
        <v>10</v>
      </c>
      <c r="I550">
        <v>60</v>
      </c>
      <c r="J550">
        <v>2.4434868154093841E-5</v>
      </c>
      <c r="K550">
        <v>3353</v>
      </c>
      <c r="L550">
        <v>0</v>
      </c>
      <c r="M550">
        <v>0</v>
      </c>
      <c r="N550">
        <v>0</v>
      </c>
    </row>
    <row r="551" spans="1:14" x14ac:dyDescent="0.35">
      <c r="A551">
        <v>449.5</v>
      </c>
      <c r="B551">
        <v>7.9950000000000001</v>
      </c>
      <c r="C551">
        <v>89.73</v>
      </c>
      <c r="D551">
        <v>110.02500000000001</v>
      </c>
      <c r="E551">
        <v>49.860000000000007</v>
      </c>
      <c r="F551">
        <v>6.0024999999999995</v>
      </c>
      <c r="G551">
        <v>1.9875</v>
      </c>
      <c r="H551" s="3" t="s">
        <v>10</v>
      </c>
      <c r="I551">
        <v>60</v>
      </c>
      <c r="J551">
        <v>2.4434868154093841E-5</v>
      </c>
      <c r="K551">
        <v>3353</v>
      </c>
      <c r="L551">
        <v>0</v>
      </c>
      <c r="M551">
        <v>0</v>
      </c>
      <c r="N551">
        <v>0</v>
      </c>
    </row>
    <row r="552" spans="1:14" x14ac:dyDescent="0.35">
      <c r="A552">
        <v>449</v>
      </c>
      <c r="B552">
        <v>7.9987500000000002</v>
      </c>
      <c r="C552">
        <v>89.685000000000002</v>
      </c>
      <c r="D552">
        <v>110.1</v>
      </c>
      <c r="E552">
        <v>49.860000000000007</v>
      </c>
      <c r="F552">
        <v>6.0024999999999995</v>
      </c>
      <c r="G552">
        <v>1.9875</v>
      </c>
      <c r="H552" s="3" t="s">
        <v>10</v>
      </c>
      <c r="I552">
        <v>60</v>
      </c>
      <c r="J552">
        <v>2.4434868154093841E-5</v>
      </c>
      <c r="K552">
        <v>3353</v>
      </c>
      <c r="L552">
        <v>0</v>
      </c>
      <c r="M552">
        <v>0</v>
      </c>
      <c r="N552">
        <v>0</v>
      </c>
    </row>
    <row r="553" spans="1:14" x14ac:dyDescent="0.35">
      <c r="A553">
        <v>449.25</v>
      </c>
      <c r="B553">
        <v>7.9950000000000001</v>
      </c>
      <c r="C553">
        <v>89.73</v>
      </c>
      <c r="D553">
        <v>109.95</v>
      </c>
      <c r="E553">
        <v>49.860000000000007</v>
      </c>
      <c r="F553">
        <v>6</v>
      </c>
      <c r="G553">
        <v>1.9875</v>
      </c>
      <c r="H553" s="3" t="s">
        <v>10</v>
      </c>
      <c r="I553">
        <v>60</v>
      </c>
      <c r="J553">
        <v>2.4434868154093841E-5</v>
      </c>
      <c r="K553">
        <v>3353</v>
      </c>
      <c r="L553">
        <v>0</v>
      </c>
      <c r="M553">
        <v>0</v>
      </c>
      <c r="N553">
        <v>0</v>
      </c>
    </row>
    <row r="554" spans="1:14" x14ac:dyDescent="0.35">
      <c r="A554">
        <v>449.25</v>
      </c>
      <c r="B554">
        <v>7.9950000000000001</v>
      </c>
      <c r="C554">
        <v>89.685000000000002</v>
      </c>
      <c r="D554">
        <v>110.02500000000001</v>
      </c>
      <c r="E554">
        <v>49.860000000000007</v>
      </c>
      <c r="F554">
        <v>6.0024999999999995</v>
      </c>
      <c r="G554">
        <v>1.9875</v>
      </c>
      <c r="H554" s="3" t="s">
        <v>10</v>
      </c>
      <c r="I554">
        <v>60</v>
      </c>
      <c r="J554">
        <v>2.4434868154093841E-5</v>
      </c>
      <c r="K554">
        <v>3353</v>
      </c>
      <c r="L554">
        <v>0</v>
      </c>
      <c r="M554">
        <v>0</v>
      </c>
      <c r="N554">
        <v>0</v>
      </c>
    </row>
    <row r="555" spans="1:14" x14ac:dyDescent="0.35">
      <c r="A555">
        <v>449.5</v>
      </c>
      <c r="B555">
        <v>7.9987500000000002</v>
      </c>
      <c r="C555">
        <v>89.685000000000002</v>
      </c>
      <c r="D555">
        <v>110.17500000000001</v>
      </c>
      <c r="E555">
        <v>49.860000000000007</v>
      </c>
      <c r="F555">
        <v>6</v>
      </c>
      <c r="G555">
        <v>1.9875</v>
      </c>
      <c r="H555" s="3" t="s">
        <v>10</v>
      </c>
      <c r="I555">
        <v>60</v>
      </c>
      <c r="J555">
        <v>2.4434868154093841E-5</v>
      </c>
      <c r="K555">
        <v>3353</v>
      </c>
      <c r="L555">
        <v>0</v>
      </c>
      <c r="M555">
        <v>0</v>
      </c>
      <c r="N555">
        <v>0</v>
      </c>
    </row>
    <row r="556" spans="1:14" x14ac:dyDescent="0.35">
      <c r="A556">
        <v>449.25</v>
      </c>
      <c r="B556">
        <v>7.9950000000000001</v>
      </c>
      <c r="C556">
        <v>89.685000000000002</v>
      </c>
      <c r="D556">
        <v>109.875</v>
      </c>
      <c r="E556">
        <v>49.860000000000007</v>
      </c>
      <c r="F556">
        <v>6.0024999999999995</v>
      </c>
      <c r="G556">
        <v>1.9875</v>
      </c>
      <c r="H556" s="3" t="s">
        <v>10</v>
      </c>
      <c r="I556">
        <v>60</v>
      </c>
      <c r="J556">
        <v>2.4434868154093841E-5</v>
      </c>
      <c r="K556">
        <v>3353</v>
      </c>
      <c r="L556">
        <v>0</v>
      </c>
      <c r="M556">
        <v>0</v>
      </c>
      <c r="N556">
        <v>0</v>
      </c>
    </row>
    <row r="557" spans="1:14" x14ac:dyDescent="0.35">
      <c r="A557">
        <v>449.75</v>
      </c>
      <c r="B557">
        <v>7.9987500000000002</v>
      </c>
      <c r="C557">
        <v>89.685000000000002</v>
      </c>
      <c r="D557">
        <v>110.17500000000001</v>
      </c>
      <c r="E557">
        <v>49.860000000000007</v>
      </c>
      <c r="F557">
        <v>6</v>
      </c>
      <c r="G557">
        <v>1.9875</v>
      </c>
      <c r="H557" s="3" t="s">
        <v>10</v>
      </c>
      <c r="I557">
        <v>60</v>
      </c>
      <c r="J557">
        <v>2.4434868154093841E-5</v>
      </c>
      <c r="K557">
        <v>3353</v>
      </c>
      <c r="L557">
        <v>0</v>
      </c>
      <c r="M557">
        <v>0</v>
      </c>
      <c r="N557">
        <v>0</v>
      </c>
    </row>
    <row r="558" spans="1:14" x14ac:dyDescent="0.35">
      <c r="A558">
        <v>449.5</v>
      </c>
      <c r="B558">
        <v>7.9987500000000002</v>
      </c>
      <c r="C558">
        <v>89.685000000000002</v>
      </c>
      <c r="D558">
        <v>110.02500000000001</v>
      </c>
      <c r="E558">
        <v>49.860000000000007</v>
      </c>
      <c r="F558">
        <v>6.0024999999999995</v>
      </c>
      <c r="G558">
        <v>1.9875</v>
      </c>
      <c r="H558" s="3" t="s">
        <v>10</v>
      </c>
      <c r="I558">
        <v>60</v>
      </c>
      <c r="J558">
        <v>2.4434868154093841E-5</v>
      </c>
      <c r="K558">
        <v>3353</v>
      </c>
      <c r="L558">
        <v>0</v>
      </c>
      <c r="M558">
        <v>0</v>
      </c>
      <c r="N558">
        <v>0</v>
      </c>
    </row>
    <row r="559" spans="1:14" x14ac:dyDescent="0.35">
      <c r="A559">
        <v>448.75</v>
      </c>
      <c r="B559">
        <v>7.9987500000000002</v>
      </c>
      <c r="C559">
        <v>89.685000000000002</v>
      </c>
      <c r="D559">
        <v>109.875</v>
      </c>
      <c r="E559">
        <v>49.860000000000007</v>
      </c>
      <c r="F559">
        <v>6.0024999999999995</v>
      </c>
      <c r="G559">
        <v>1.9875</v>
      </c>
      <c r="H559" s="3" t="s">
        <v>10</v>
      </c>
      <c r="I559">
        <v>60</v>
      </c>
      <c r="J559">
        <v>2.4434868154093841E-5</v>
      </c>
      <c r="K559">
        <v>3353</v>
      </c>
      <c r="L559">
        <v>0</v>
      </c>
      <c r="M559">
        <v>0</v>
      </c>
      <c r="N559">
        <v>0</v>
      </c>
    </row>
    <row r="560" spans="1:14" x14ac:dyDescent="0.35">
      <c r="A560">
        <v>449.25</v>
      </c>
      <c r="B560">
        <v>7.9987500000000002</v>
      </c>
      <c r="C560">
        <v>89.685000000000002</v>
      </c>
      <c r="D560">
        <v>109.95</v>
      </c>
      <c r="E560">
        <v>49.860000000000007</v>
      </c>
      <c r="F560">
        <v>6.0024999999999995</v>
      </c>
      <c r="G560">
        <v>1.9875</v>
      </c>
      <c r="H560" s="3" t="s">
        <v>10</v>
      </c>
      <c r="I560">
        <v>60</v>
      </c>
      <c r="J560">
        <v>2.4434868154093841E-5</v>
      </c>
      <c r="K560">
        <v>3353</v>
      </c>
      <c r="L560">
        <v>0</v>
      </c>
      <c r="M560">
        <v>0</v>
      </c>
      <c r="N560">
        <v>0</v>
      </c>
    </row>
    <row r="561" spans="1:14" x14ac:dyDescent="0.35">
      <c r="A561">
        <v>449.5</v>
      </c>
      <c r="B561">
        <v>7.9987500000000002</v>
      </c>
      <c r="C561">
        <v>89.685000000000002</v>
      </c>
      <c r="D561">
        <v>110.02500000000001</v>
      </c>
      <c r="E561">
        <v>49.860000000000007</v>
      </c>
      <c r="F561">
        <v>6</v>
      </c>
      <c r="G561">
        <v>1.9875</v>
      </c>
      <c r="H561" s="3" t="s">
        <v>10</v>
      </c>
      <c r="I561">
        <v>60</v>
      </c>
      <c r="J561">
        <v>2.4434868154093841E-5</v>
      </c>
      <c r="K561">
        <v>3353</v>
      </c>
      <c r="L561">
        <v>0</v>
      </c>
      <c r="M561">
        <v>0</v>
      </c>
      <c r="N561">
        <v>0</v>
      </c>
    </row>
    <row r="562" spans="1:14" x14ac:dyDescent="0.35">
      <c r="A562">
        <v>449.25</v>
      </c>
      <c r="B562">
        <v>7.9950000000000001</v>
      </c>
      <c r="C562">
        <v>89.685000000000002</v>
      </c>
      <c r="D562">
        <v>109.95</v>
      </c>
      <c r="E562">
        <v>49.860000000000007</v>
      </c>
      <c r="F562">
        <v>6</v>
      </c>
      <c r="G562">
        <v>1.9875</v>
      </c>
      <c r="H562" s="3" t="s">
        <v>10</v>
      </c>
      <c r="I562">
        <v>60</v>
      </c>
      <c r="J562">
        <v>2.4434868154093841E-5</v>
      </c>
      <c r="K562">
        <v>3353</v>
      </c>
      <c r="L562">
        <v>0</v>
      </c>
      <c r="M562">
        <v>0</v>
      </c>
      <c r="N562">
        <v>0</v>
      </c>
    </row>
    <row r="563" spans="1:14" x14ac:dyDescent="0.35">
      <c r="A563">
        <v>449.25</v>
      </c>
      <c r="B563">
        <v>7.9987500000000002</v>
      </c>
      <c r="C563">
        <v>89.685000000000002</v>
      </c>
      <c r="D563">
        <v>110.1</v>
      </c>
      <c r="E563">
        <v>49.860000000000007</v>
      </c>
      <c r="F563">
        <v>6.0024999999999995</v>
      </c>
      <c r="G563">
        <v>1.9875</v>
      </c>
      <c r="H563" s="3" t="s">
        <v>10</v>
      </c>
      <c r="I563">
        <v>60</v>
      </c>
      <c r="J563">
        <v>2.4434868154093841E-5</v>
      </c>
      <c r="K563">
        <v>3353</v>
      </c>
      <c r="L563">
        <v>0</v>
      </c>
      <c r="M563">
        <v>0</v>
      </c>
      <c r="N563">
        <v>0</v>
      </c>
    </row>
    <row r="564" spans="1:14" x14ac:dyDescent="0.35">
      <c r="A564">
        <v>449.5</v>
      </c>
      <c r="B564">
        <v>7.9987500000000002</v>
      </c>
      <c r="C564">
        <v>89.685000000000002</v>
      </c>
      <c r="D564">
        <v>109.95</v>
      </c>
      <c r="E564">
        <v>49.860000000000007</v>
      </c>
      <c r="F564">
        <v>6.0024999999999995</v>
      </c>
      <c r="G564">
        <v>1.9875</v>
      </c>
      <c r="H564" s="3" t="s">
        <v>10</v>
      </c>
      <c r="I564">
        <v>60</v>
      </c>
      <c r="J564">
        <v>2.4434868154093841E-5</v>
      </c>
      <c r="K564">
        <v>3353</v>
      </c>
      <c r="L564">
        <v>0</v>
      </c>
      <c r="M564">
        <v>0</v>
      </c>
      <c r="N564">
        <v>0</v>
      </c>
    </row>
    <row r="565" spans="1:14" x14ac:dyDescent="0.35">
      <c r="A565">
        <v>449.25</v>
      </c>
      <c r="B565">
        <v>7.9950000000000001</v>
      </c>
      <c r="C565">
        <v>89.73</v>
      </c>
      <c r="D565">
        <v>109.95</v>
      </c>
      <c r="E565">
        <v>49.860000000000007</v>
      </c>
      <c r="F565">
        <v>6</v>
      </c>
      <c r="G565">
        <v>1.9875</v>
      </c>
      <c r="H565" s="3" t="s">
        <v>10</v>
      </c>
      <c r="I565">
        <v>60</v>
      </c>
      <c r="J565">
        <v>2.4434868154093841E-5</v>
      </c>
      <c r="K565">
        <v>3353</v>
      </c>
      <c r="L565">
        <v>0</v>
      </c>
      <c r="M565">
        <v>0</v>
      </c>
      <c r="N565">
        <v>0</v>
      </c>
    </row>
    <row r="566" spans="1:14" x14ac:dyDescent="0.35">
      <c r="A566">
        <v>449.25</v>
      </c>
      <c r="B566">
        <v>7.9987500000000002</v>
      </c>
      <c r="C566">
        <v>89.73</v>
      </c>
      <c r="D566">
        <v>109.875</v>
      </c>
      <c r="E566">
        <v>49.860000000000007</v>
      </c>
      <c r="F566">
        <v>6.0024999999999995</v>
      </c>
      <c r="G566">
        <v>1.9850000000000001</v>
      </c>
      <c r="H566" s="3" t="s">
        <v>10</v>
      </c>
      <c r="I566">
        <v>60</v>
      </c>
      <c r="J566">
        <v>2.4434868154093841E-5</v>
      </c>
      <c r="K566">
        <v>3353</v>
      </c>
      <c r="L566">
        <v>0</v>
      </c>
      <c r="M566">
        <v>0</v>
      </c>
      <c r="N566">
        <v>0</v>
      </c>
    </row>
    <row r="567" spans="1:14" x14ac:dyDescent="0.35">
      <c r="A567">
        <v>449.5</v>
      </c>
      <c r="B567">
        <v>7.9912499999999991</v>
      </c>
      <c r="C567">
        <v>89.685000000000002</v>
      </c>
      <c r="D567">
        <v>109.95</v>
      </c>
      <c r="E567">
        <v>49.860000000000007</v>
      </c>
      <c r="F567">
        <v>6</v>
      </c>
      <c r="G567">
        <v>1.9875</v>
      </c>
      <c r="H567" s="3" t="s">
        <v>10</v>
      </c>
      <c r="I567">
        <v>60</v>
      </c>
      <c r="J567">
        <v>2.4434868154093841E-5</v>
      </c>
      <c r="K567">
        <v>3353</v>
      </c>
      <c r="L567">
        <v>0</v>
      </c>
      <c r="M567">
        <v>0</v>
      </c>
      <c r="N567">
        <v>0</v>
      </c>
    </row>
    <row r="568" spans="1:14" x14ac:dyDescent="0.35">
      <c r="A568">
        <v>449.75</v>
      </c>
      <c r="B568">
        <v>7.9950000000000001</v>
      </c>
      <c r="C568">
        <v>89.685000000000002</v>
      </c>
      <c r="D568">
        <v>110.1</v>
      </c>
      <c r="E568">
        <v>49.860000000000007</v>
      </c>
      <c r="F568">
        <v>6</v>
      </c>
      <c r="G568">
        <v>1.9875</v>
      </c>
      <c r="H568" s="3" t="s">
        <v>10</v>
      </c>
      <c r="I568">
        <v>60</v>
      </c>
      <c r="J568">
        <v>2.4434868154093841E-5</v>
      </c>
      <c r="K568">
        <v>3353</v>
      </c>
      <c r="L568">
        <v>0</v>
      </c>
      <c r="M568">
        <v>0</v>
      </c>
      <c r="N568">
        <v>0</v>
      </c>
    </row>
    <row r="569" spans="1:14" x14ac:dyDescent="0.35">
      <c r="A569">
        <v>449</v>
      </c>
      <c r="B569">
        <v>7.9987500000000002</v>
      </c>
      <c r="C569">
        <v>89.685000000000002</v>
      </c>
      <c r="D569">
        <v>110.17500000000001</v>
      </c>
      <c r="E569">
        <v>49.860000000000007</v>
      </c>
      <c r="F569">
        <v>6.0024999999999995</v>
      </c>
      <c r="G569">
        <v>1.9875</v>
      </c>
      <c r="H569" s="3" t="s">
        <v>10</v>
      </c>
      <c r="I569">
        <v>60</v>
      </c>
      <c r="J569">
        <v>2.4434868154093841E-5</v>
      </c>
      <c r="K569">
        <v>3353</v>
      </c>
      <c r="L569">
        <v>0</v>
      </c>
      <c r="M569">
        <v>0</v>
      </c>
      <c r="N569">
        <v>0</v>
      </c>
    </row>
    <row r="570" spans="1:14" x14ac:dyDescent="0.35">
      <c r="A570">
        <v>449.25</v>
      </c>
      <c r="B570">
        <v>7.9950000000000001</v>
      </c>
      <c r="C570">
        <v>89.685000000000002</v>
      </c>
      <c r="D570">
        <v>109.95</v>
      </c>
      <c r="E570">
        <v>49.860000000000007</v>
      </c>
      <c r="F570">
        <v>6.0024999999999995</v>
      </c>
      <c r="G570">
        <v>1.9875</v>
      </c>
      <c r="H570" s="3" t="s">
        <v>10</v>
      </c>
      <c r="I570">
        <v>60</v>
      </c>
      <c r="J570">
        <v>2.4434868154093841E-5</v>
      </c>
      <c r="K570">
        <v>3353</v>
      </c>
      <c r="L570">
        <v>0</v>
      </c>
      <c r="M570">
        <v>0</v>
      </c>
      <c r="N570">
        <v>0</v>
      </c>
    </row>
    <row r="571" spans="1:14" x14ac:dyDescent="0.35">
      <c r="A571">
        <v>449.25</v>
      </c>
      <c r="B571">
        <v>7.9987500000000002</v>
      </c>
      <c r="C571">
        <v>89.73</v>
      </c>
      <c r="D571">
        <v>110.1</v>
      </c>
      <c r="E571">
        <v>49.905000000000001</v>
      </c>
      <c r="F571">
        <v>6.0024999999999995</v>
      </c>
      <c r="G571">
        <v>1.9875</v>
      </c>
      <c r="H571" s="3" t="s">
        <v>10</v>
      </c>
      <c r="I571">
        <v>60</v>
      </c>
      <c r="J571">
        <v>2.4434868154093841E-5</v>
      </c>
      <c r="K571">
        <v>3353</v>
      </c>
      <c r="L571">
        <v>0</v>
      </c>
      <c r="M571">
        <v>0</v>
      </c>
      <c r="N571">
        <v>0</v>
      </c>
    </row>
    <row r="572" spans="1:14" x14ac:dyDescent="0.35">
      <c r="A572">
        <v>450</v>
      </c>
      <c r="B572">
        <v>7.9987500000000002</v>
      </c>
      <c r="C572">
        <v>89.685000000000002</v>
      </c>
      <c r="D572">
        <v>110.1</v>
      </c>
      <c r="E572">
        <v>49.860000000000007</v>
      </c>
      <c r="F572">
        <v>6.0024999999999995</v>
      </c>
      <c r="G572">
        <v>1.9875</v>
      </c>
      <c r="H572" s="3" t="s">
        <v>10</v>
      </c>
      <c r="I572">
        <v>60</v>
      </c>
      <c r="J572">
        <v>2.4434868154093841E-5</v>
      </c>
      <c r="K572">
        <v>3353</v>
      </c>
      <c r="L572">
        <v>0</v>
      </c>
      <c r="M572">
        <v>0</v>
      </c>
      <c r="N572">
        <v>0</v>
      </c>
    </row>
    <row r="573" spans="1:14" x14ac:dyDescent="0.35">
      <c r="A573">
        <v>449.25</v>
      </c>
      <c r="B573">
        <v>7.9912499999999991</v>
      </c>
      <c r="C573">
        <v>89.73</v>
      </c>
      <c r="D573">
        <v>109.95</v>
      </c>
      <c r="E573">
        <v>49.860000000000007</v>
      </c>
      <c r="F573">
        <v>6.0024999999999995</v>
      </c>
      <c r="G573">
        <v>1.9875</v>
      </c>
      <c r="H573" s="3" t="s">
        <v>10</v>
      </c>
      <c r="I573">
        <v>60</v>
      </c>
      <c r="J573">
        <v>2.4434868154093841E-5</v>
      </c>
      <c r="K573">
        <v>3353</v>
      </c>
      <c r="L573">
        <v>0</v>
      </c>
      <c r="M573">
        <v>0</v>
      </c>
      <c r="N573">
        <v>0</v>
      </c>
    </row>
    <row r="574" spans="1:14" x14ac:dyDescent="0.35">
      <c r="A574">
        <v>449.25</v>
      </c>
      <c r="B574">
        <v>7.9950000000000001</v>
      </c>
      <c r="C574">
        <v>89.685000000000002</v>
      </c>
      <c r="D574">
        <v>110.1</v>
      </c>
      <c r="E574">
        <v>49.860000000000007</v>
      </c>
      <c r="F574">
        <v>6.0024999999999995</v>
      </c>
      <c r="G574">
        <v>1.9875</v>
      </c>
      <c r="H574" s="3" t="s">
        <v>10</v>
      </c>
      <c r="I574">
        <v>60</v>
      </c>
      <c r="J574">
        <v>2.4434868154093841E-5</v>
      </c>
      <c r="K574">
        <v>3353</v>
      </c>
      <c r="L574">
        <v>0</v>
      </c>
      <c r="M574">
        <v>0</v>
      </c>
      <c r="N574">
        <v>0</v>
      </c>
    </row>
    <row r="575" spans="1:14" x14ac:dyDescent="0.35">
      <c r="A575">
        <v>449.5</v>
      </c>
      <c r="B575">
        <v>7.9950000000000001</v>
      </c>
      <c r="C575">
        <v>89.685000000000002</v>
      </c>
      <c r="D575">
        <v>110.02500000000001</v>
      </c>
      <c r="E575">
        <v>49.860000000000007</v>
      </c>
      <c r="F575">
        <v>6</v>
      </c>
      <c r="G575">
        <v>1.9875</v>
      </c>
      <c r="H575" s="3" t="s">
        <v>10</v>
      </c>
      <c r="I575">
        <v>60</v>
      </c>
      <c r="J575">
        <v>2.4434868154093841E-5</v>
      </c>
      <c r="K575">
        <v>3353</v>
      </c>
      <c r="L575">
        <v>0</v>
      </c>
      <c r="M575">
        <v>0</v>
      </c>
      <c r="N575">
        <v>0</v>
      </c>
    </row>
    <row r="576" spans="1:14" x14ac:dyDescent="0.35">
      <c r="A576">
        <v>449.25</v>
      </c>
      <c r="B576">
        <v>7.9950000000000001</v>
      </c>
      <c r="C576">
        <v>89.685000000000002</v>
      </c>
      <c r="D576">
        <v>109.95</v>
      </c>
      <c r="E576">
        <v>49.905000000000001</v>
      </c>
      <c r="F576">
        <v>6.0024999999999995</v>
      </c>
      <c r="G576">
        <v>1.9875</v>
      </c>
      <c r="H576" s="3" t="s">
        <v>10</v>
      </c>
      <c r="I576">
        <v>60</v>
      </c>
      <c r="J576">
        <v>2.4434868154093841E-5</v>
      </c>
      <c r="K576">
        <v>3353</v>
      </c>
      <c r="L576">
        <v>0</v>
      </c>
      <c r="M576">
        <v>0</v>
      </c>
      <c r="N576">
        <v>0</v>
      </c>
    </row>
    <row r="577" spans="1:14" x14ac:dyDescent="0.35">
      <c r="A577">
        <v>449.25</v>
      </c>
      <c r="B577">
        <v>7.9950000000000001</v>
      </c>
      <c r="C577">
        <v>89.73</v>
      </c>
      <c r="D577">
        <v>109.95</v>
      </c>
      <c r="E577">
        <v>49.860000000000007</v>
      </c>
      <c r="F577">
        <v>6.0024999999999995</v>
      </c>
      <c r="G577">
        <v>1.9875</v>
      </c>
      <c r="H577" s="3" t="s">
        <v>10</v>
      </c>
      <c r="I577">
        <v>60</v>
      </c>
      <c r="J577">
        <v>2.4434868154093841E-5</v>
      </c>
      <c r="K577">
        <v>3353</v>
      </c>
      <c r="L577">
        <v>0</v>
      </c>
      <c r="M577">
        <v>0</v>
      </c>
      <c r="N577">
        <v>0</v>
      </c>
    </row>
    <row r="578" spans="1:14" x14ac:dyDescent="0.35">
      <c r="A578">
        <v>449.5</v>
      </c>
      <c r="B578">
        <v>7.9950000000000001</v>
      </c>
      <c r="C578">
        <v>89.685000000000002</v>
      </c>
      <c r="D578">
        <v>109.875</v>
      </c>
      <c r="E578">
        <v>49.860000000000007</v>
      </c>
      <c r="F578">
        <v>6.0024999999999995</v>
      </c>
      <c r="G578">
        <v>1.9875</v>
      </c>
      <c r="H578" s="3" t="s">
        <v>10</v>
      </c>
      <c r="I578">
        <v>60</v>
      </c>
      <c r="J578">
        <v>2.4434868154093841E-5</v>
      </c>
      <c r="K578">
        <v>3353</v>
      </c>
      <c r="L578">
        <v>0</v>
      </c>
      <c r="M578">
        <v>0</v>
      </c>
      <c r="N578">
        <v>0</v>
      </c>
    </row>
    <row r="579" spans="1:14" x14ac:dyDescent="0.35">
      <c r="A579">
        <v>449.5</v>
      </c>
      <c r="B579">
        <v>7.9950000000000001</v>
      </c>
      <c r="C579">
        <v>89.685000000000002</v>
      </c>
      <c r="D579">
        <v>109.95</v>
      </c>
      <c r="E579">
        <v>49.860000000000007</v>
      </c>
      <c r="F579">
        <v>6</v>
      </c>
      <c r="G579">
        <v>1.9875</v>
      </c>
      <c r="H579" s="3" t="s">
        <v>10</v>
      </c>
      <c r="I579">
        <v>60</v>
      </c>
      <c r="J579">
        <v>2.4434868154093841E-5</v>
      </c>
      <c r="K579">
        <v>3353</v>
      </c>
      <c r="L579">
        <v>0</v>
      </c>
      <c r="M579">
        <v>0</v>
      </c>
      <c r="N579">
        <v>0</v>
      </c>
    </row>
    <row r="580" spans="1:14" x14ac:dyDescent="0.35">
      <c r="A580">
        <v>449.5</v>
      </c>
      <c r="B580">
        <v>7.9950000000000001</v>
      </c>
      <c r="C580">
        <v>89.685000000000002</v>
      </c>
      <c r="D580">
        <v>110.02500000000001</v>
      </c>
      <c r="E580">
        <v>49.860000000000007</v>
      </c>
      <c r="F580">
        <v>6</v>
      </c>
      <c r="G580">
        <v>1.9875</v>
      </c>
      <c r="H580" s="3" t="s">
        <v>10</v>
      </c>
      <c r="I580">
        <v>60</v>
      </c>
      <c r="J580">
        <v>2.4434868154093841E-5</v>
      </c>
      <c r="K580">
        <v>3353</v>
      </c>
      <c r="L580">
        <v>0</v>
      </c>
      <c r="M580">
        <v>0</v>
      </c>
      <c r="N580">
        <v>0</v>
      </c>
    </row>
    <row r="581" spans="1:14" x14ac:dyDescent="0.35">
      <c r="A581">
        <v>449</v>
      </c>
      <c r="B581">
        <v>8.0024999999999995</v>
      </c>
      <c r="C581">
        <v>89.685000000000002</v>
      </c>
      <c r="D581">
        <v>110.17500000000001</v>
      </c>
      <c r="E581">
        <v>49.860000000000007</v>
      </c>
      <c r="F581">
        <v>6</v>
      </c>
      <c r="G581">
        <v>1.9875</v>
      </c>
      <c r="H581" s="3" t="s">
        <v>10</v>
      </c>
      <c r="I581">
        <v>60</v>
      </c>
      <c r="J581">
        <v>2.4434868154093841E-5</v>
      </c>
      <c r="K581">
        <v>3353</v>
      </c>
      <c r="L581">
        <v>0</v>
      </c>
      <c r="M581">
        <v>0</v>
      </c>
      <c r="N581">
        <v>0</v>
      </c>
    </row>
    <row r="582" spans="1:14" x14ac:dyDescent="0.35">
      <c r="A582">
        <v>449</v>
      </c>
      <c r="B582">
        <v>7.9987500000000002</v>
      </c>
      <c r="C582">
        <v>89.685000000000002</v>
      </c>
      <c r="D582">
        <v>110.17500000000001</v>
      </c>
      <c r="E582">
        <v>49.860000000000007</v>
      </c>
      <c r="F582">
        <v>6.0024999999999995</v>
      </c>
      <c r="G582">
        <v>1.9875</v>
      </c>
      <c r="H582" s="3" t="s">
        <v>10</v>
      </c>
      <c r="I582">
        <v>60</v>
      </c>
      <c r="J582">
        <v>2.397038447541797E-5</v>
      </c>
      <c r="K582">
        <v>3353</v>
      </c>
      <c r="L582">
        <v>0</v>
      </c>
      <c r="M582">
        <v>0</v>
      </c>
      <c r="N582">
        <v>0</v>
      </c>
    </row>
    <row r="583" spans="1:14" x14ac:dyDescent="0.35">
      <c r="A583">
        <v>449.25</v>
      </c>
      <c r="B583">
        <v>7.9987500000000002</v>
      </c>
      <c r="C583">
        <v>89.685000000000002</v>
      </c>
      <c r="D583">
        <v>110.17500000000001</v>
      </c>
      <c r="E583">
        <v>49.860000000000007</v>
      </c>
      <c r="F583">
        <v>6.0024999999999995</v>
      </c>
      <c r="G583">
        <v>1.9875</v>
      </c>
      <c r="H583" s="3" t="s">
        <v>10</v>
      </c>
      <c r="I583">
        <v>60</v>
      </c>
      <c r="J583">
        <v>2.397038447541797E-5</v>
      </c>
      <c r="K583">
        <v>3353</v>
      </c>
      <c r="L583">
        <v>0</v>
      </c>
      <c r="M583">
        <v>0</v>
      </c>
      <c r="N583">
        <v>0</v>
      </c>
    </row>
    <row r="584" spans="1:14" x14ac:dyDescent="0.35">
      <c r="A584">
        <v>449.5</v>
      </c>
      <c r="B584">
        <v>7.9950000000000001</v>
      </c>
      <c r="C584">
        <v>89.685000000000002</v>
      </c>
      <c r="D584">
        <v>109.95</v>
      </c>
      <c r="E584">
        <v>49.860000000000007</v>
      </c>
      <c r="F584">
        <v>6.0024999999999995</v>
      </c>
      <c r="G584">
        <v>1.9875</v>
      </c>
      <c r="H584" s="3" t="s">
        <v>10</v>
      </c>
      <c r="I584">
        <v>60</v>
      </c>
      <c r="J584">
        <v>2.397038447541797E-5</v>
      </c>
      <c r="K584">
        <v>3353</v>
      </c>
      <c r="L584">
        <v>0</v>
      </c>
      <c r="M584">
        <v>0</v>
      </c>
      <c r="N584">
        <v>0</v>
      </c>
    </row>
    <row r="585" spans="1:14" x14ac:dyDescent="0.35">
      <c r="A585">
        <v>449.25</v>
      </c>
      <c r="B585">
        <v>7.9987500000000002</v>
      </c>
      <c r="C585">
        <v>89.685000000000002</v>
      </c>
      <c r="D585">
        <v>110.1</v>
      </c>
      <c r="E585">
        <v>49.860000000000007</v>
      </c>
      <c r="F585">
        <v>6.0024999999999995</v>
      </c>
      <c r="G585">
        <v>1.9875</v>
      </c>
      <c r="H585" s="3" t="s">
        <v>10</v>
      </c>
      <c r="I585">
        <v>60</v>
      </c>
      <c r="J585">
        <v>2.4434868154093841E-5</v>
      </c>
      <c r="K585">
        <v>3353</v>
      </c>
      <c r="L585">
        <v>0</v>
      </c>
      <c r="M585">
        <v>0</v>
      </c>
      <c r="N585">
        <v>0</v>
      </c>
    </row>
    <row r="586" spans="1:14" x14ac:dyDescent="0.35">
      <c r="A586">
        <v>449.25</v>
      </c>
      <c r="B586">
        <v>7.9950000000000001</v>
      </c>
      <c r="C586">
        <v>89.685000000000002</v>
      </c>
      <c r="D586">
        <v>109.95</v>
      </c>
      <c r="E586">
        <v>49.860000000000007</v>
      </c>
      <c r="F586">
        <v>6.0024999999999995</v>
      </c>
      <c r="G586">
        <v>1.9875</v>
      </c>
      <c r="H586" s="3" t="s">
        <v>10</v>
      </c>
      <c r="I586">
        <v>60</v>
      </c>
      <c r="J586">
        <v>2.4434868154093841E-5</v>
      </c>
      <c r="K586">
        <v>3353</v>
      </c>
      <c r="L586">
        <v>0</v>
      </c>
      <c r="M586">
        <v>0</v>
      </c>
      <c r="N586">
        <v>0</v>
      </c>
    </row>
    <row r="587" spans="1:14" x14ac:dyDescent="0.35">
      <c r="A587">
        <v>449.25</v>
      </c>
      <c r="B587">
        <v>7.9950000000000001</v>
      </c>
      <c r="C587">
        <v>89.685000000000002</v>
      </c>
      <c r="D587">
        <v>109.875</v>
      </c>
      <c r="E587">
        <v>49.860000000000007</v>
      </c>
      <c r="F587">
        <v>6.0024999999999995</v>
      </c>
      <c r="G587">
        <v>1.9875</v>
      </c>
      <c r="H587" s="3" t="s">
        <v>10</v>
      </c>
      <c r="I587">
        <v>60</v>
      </c>
      <c r="J587">
        <v>2.4434868154093841E-5</v>
      </c>
      <c r="K587">
        <v>3353</v>
      </c>
      <c r="L587">
        <v>0</v>
      </c>
      <c r="M587">
        <v>0</v>
      </c>
      <c r="N587">
        <v>0</v>
      </c>
    </row>
    <row r="588" spans="1:14" x14ac:dyDescent="0.35">
      <c r="A588">
        <v>449.5</v>
      </c>
      <c r="B588">
        <v>7.9987500000000002</v>
      </c>
      <c r="C588">
        <v>89.685000000000002</v>
      </c>
      <c r="D588">
        <v>110.1</v>
      </c>
      <c r="E588">
        <v>49.860000000000007</v>
      </c>
      <c r="F588">
        <v>6.0024999999999995</v>
      </c>
      <c r="G588">
        <v>1.9875</v>
      </c>
      <c r="H588" s="3" t="s">
        <v>10</v>
      </c>
      <c r="I588">
        <v>60</v>
      </c>
      <c r="J588">
        <v>2.4434868154093841E-5</v>
      </c>
      <c r="K588">
        <v>3353</v>
      </c>
      <c r="L588">
        <v>0</v>
      </c>
      <c r="M588">
        <v>0</v>
      </c>
      <c r="N588">
        <v>0</v>
      </c>
    </row>
    <row r="589" spans="1:14" x14ac:dyDescent="0.35">
      <c r="A589">
        <v>449.5</v>
      </c>
      <c r="B589">
        <v>7.9912499999999991</v>
      </c>
      <c r="C589">
        <v>89.685000000000002</v>
      </c>
      <c r="D589">
        <v>110.1</v>
      </c>
      <c r="E589">
        <v>49.860000000000007</v>
      </c>
      <c r="F589">
        <v>6.0024999999999995</v>
      </c>
      <c r="G589">
        <v>1.9875</v>
      </c>
      <c r="H589" s="3" t="s">
        <v>10</v>
      </c>
      <c r="I589">
        <v>60</v>
      </c>
      <c r="J589">
        <v>2.4434868154093841E-5</v>
      </c>
      <c r="K589">
        <v>3353</v>
      </c>
      <c r="L589">
        <v>0</v>
      </c>
      <c r="M589">
        <v>0</v>
      </c>
      <c r="N589">
        <v>0</v>
      </c>
    </row>
    <row r="590" spans="1:14" x14ac:dyDescent="0.35">
      <c r="A590">
        <v>449.5</v>
      </c>
      <c r="B590">
        <v>7.9950000000000001</v>
      </c>
      <c r="C590">
        <v>89.73</v>
      </c>
      <c r="D590">
        <v>110.1</v>
      </c>
      <c r="E590">
        <v>49.860000000000007</v>
      </c>
      <c r="F590">
        <v>6.0024999999999995</v>
      </c>
      <c r="G590">
        <v>1.9875</v>
      </c>
      <c r="H590" s="3" t="s">
        <v>10</v>
      </c>
      <c r="I590">
        <v>60</v>
      </c>
      <c r="J590">
        <v>2.4434868154093841E-5</v>
      </c>
      <c r="K590">
        <v>3353</v>
      </c>
      <c r="L590">
        <v>0</v>
      </c>
      <c r="M590">
        <v>0</v>
      </c>
      <c r="N590">
        <v>0</v>
      </c>
    </row>
    <row r="591" spans="1:14" x14ac:dyDescent="0.35">
      <c r="A591">
        <v>449.5</v>
      </c>
      <c r="B591">
        <v>7.9912499999999991</v>
      </c>
      <c r="C591">
        <v>89.685000000000002</v>
      </c>
      <c r="D591">
        <v>109.95</v>
      </c>
      <c r="E591">
        <v>49.860000000000007</v>
      </c>
      <c r="F591">
        <v>6</v>
      </c>
      <c r="G591">
        <v>1.9875</v>
      </c>
      <c r="H591" s="3" t="s">
        <v>10</v>
      </c>
      <c r="I591">
        <v>60</v>
      </c>
      <c r="J591">
        <v>2.4434868154093841E-5</v>
      </c>
      <c r="K591">
        <v>3353</v>
      </c>
      <c r="L591">
        <v>0</v>
      </c>
      <c r="M591">
        <v>0</v>
      </c>
      <c r="N591">
        <v>0</v>
      </c>
    </row>
    <row r="592" spans="1:14" x14ac:dyDescent="0.35">
      <c r="A592">
        <v>449</v>
      </c>
      <c r="B592">
        <v>7.9950000000000001</v>
      </c>
      <c r="C592">
        <v>89.685000000000002</v>
      </c>
      <c r="D592">
        <v>109.875</v>
      </c>
      <c r="E592">
        <v>49.860000000000007</v>
      </c>
      <c r="F592">
        <v>6.0024999999999995</v>
      </c>
      <c r="G592">
        <v>1.9875</v>
      </c>
      <c r="H592" s="3" t="s">
        <v>10</v>
      </c>
      <c r="I592">
        <v>60</v>
      </c>
      <c r="J592">
        <v>2.4434868154093841E-5</v>
      </c>
      <c r="K592">
        <v>3353</v>
      </c>
      <c r="L592">
        <v>0</v>
      </c>
      <c r="M592">
        <v>0</v>
      </c>
      <c r="N592">
        <v>0</v>
      </c>
    </row>
    <row r="593" spans="1:14" x14ac:dyDescent="0.35">
      <c r="A593">
        <v>449.75</v>
      </c>
      <c r="B593">
        <v>7.9950000000000001</v>
      </c>
      <c r="C593">
        <v>89.73</v>
      </c>
      <c r="D593">
        <v>109.95</v>
      </c>
      <c r="E593">
        <v>49.905000000000001</v>
      </c>
      <c r="F593">
        <v>6</v>
      </c>
      <c r="G593">
        <v>1.9875</v>
      </c>
      <c r="H593" s="3" t="s">
        <v>10</v>
      </c>
      <c r="I593">
        <v>60</v>
      </c>
      <c r="J593">
        <v>2.4434868154093841E-5</v>
      </c>
      <c r="K593">
        <v>3353</v>
      </c>
      <c r="L593">
        <v>0</v>
      </c>
      <c r="M593">
        <v>0</v>
      </c>
      <c r="N593">
        <v>0</v>
      </c>
    </row>
    <row r="594" spans="1:14" x14ac:dyDescent="0.35">
      <c r="A594">
        <v>449.25</v>
      </c>
      <c r="B594">
        <v>7.9950000000000001</v>
      </c>
      <c r="C594">
        <v>89.685000000000002</v>
      </c>
      <c r="D594">
        <v>109.875</v>
      </c>
      <c r="E594">
        <v>49.860000000000007</v>
      </c>
      <c r="F594">
        <v>6</v>
      </c>
      <c r="G594">
        <v>1.9875</v>
      </c>
      <c r="H594" s="3" t="s">
        <v>10</v>
      </c>
      <c r="I594">
        <v>60</v>
      </c>
      <c r="J594">
        <v>2.4434868154093841E-5</v>
      </c>
      <c r="K594">
        <v>3353</v>
      </c>
      <c r="L594">
        <v>0</v>
      </c>
      <c r="M594">
        <v>0</v>
      </c>
      <c r="N594">
        <v>0</v>
      </c>
    </row>
    <row r="595" spans="1:14" x14ac:dyDescent="0.35">
      <c r="A595">
        <v>449.5</v>
      </c>
      <c r="B595">
        <v>7.9950000000000001</v>
      </c>
      <c r="C595">
        <v>89.685000000000002</v>
      </c>
      <c r="D595">
        <v>110.1</v>
      </c>
      <c r="E595">
        <v>49.860000000000007</v>
      </c>
      <c r="F595">
        <v>6.0024999999999995</v>
      </c>
      <c r="G595">
        <v>1.9875</v>
      </c>
      <c r="H595" s="3" t="s">
        <v>10</v>
      </c>
      <c r="I595">
        <v>60</v>
      </c>
      <c r="J595">
        <v>2.4434868154093841E-5</v>
      </c>
      <c r="K595">
        <v>3353</v>
      </c>
      <c r="L595">
        <v>0</v>
      </c>
      <c r="M595">
        <v>0</v>
      </c>
      <c r="N595">
        <v>0</v>
      </c>
    </row>
    <row r="596" spans="1:14" x14ac:dyDescent="0.35">
      <c r="A596">
        <v>449.5</v>
      </c>
      <c r="B596">
        <v>7.9912499999999991</v>
      </c>
      <c r="C596">
        <v>89.685000000000002</v>
      </c>
      <c r="D596">
        <v>110.1</v>
      </c>
      <c r="E596">
        <v>49.905000000000001</v>
      </c>
      <c r="F596">
        <v>6</v>
      </c>
      <c r="G596">
        <v>1.9875</v>
      </c>
      <c r="H596" s="3" t="s">
        <v>10</v>
      </c>
      <c r="I596">
        <v>60</v>
      </c>
      <c r="J596">
        <v>2.4434868154093841E-5</v>
      </c>
      <c r="K596">
        <v>3353</v>
      </c>
      <c r="L596">
        <v>0</v>
      </c>
      <c r="M596">
        <v>0</v>
      </c>
      <c r="N596">
        <v>0</v>
      </c>
    </row>
    <row r="597" spans="1:14" x14ac:dyDescent="0.35">
      <c r="A597">
        <v>449.5</v>
      </c>
      <c r="B597">
        <v>7.9950000000000001</v>
      </c>
      <c r="C597">
        <v>89.685000000000002</v>
      </c>
      <c r="D597">
        <v>109.875</v>
      </c>
      <c r="E597">
        <v>49.860000000000007</v>
      </c>
      <c r="F597">
        <v>6.0024999999999995</v>
      </c>
      <c r="G597">
        <v>1.9875</v>
      </c>
      <c r="H597" s="3" t="s">
        <v>10</v>
      </c>
      <c r="I597">
        <v>60</v>
      </c>
      <c r="J597">
        <v>2.4434868154093841E-5</v>
      </c>
      <c r="K597">
        <v>3353</v>
      </c>
      <c r="L597">
        <v>0</v>
      </c>
      <c r="M597">
        <v>0</v>
      </c>
      <c r="N597">
        <v>0</v>
      </c>
    </row>
    <row r="598" spans="1:14" x14ac:dyDescent="0.35">
      <c r="A598">
        <v>449.25</v>
      </c>
      <c r="B598">
        <v>7.9950000000000001</v>
      </c>
      <c r="C598">
        <v>89.685000000000002</v>
      </c>
      <c r="D598">
        <v>110.02500000000001</v>
      </c>
      <c r="E598">
        <v>49.860000000000007</v>
      </c>
      <c r="F598">
        <v>6</v>
      </c>
      <c r="G598">
        <v>1.9875</v>
      </c>
      <c r="H598" s="3" t="s">
        <v>10</v>
      </c>
      <c r="I598">
        <v>60</v>
      </c>
      <c r="J598">
        <v>2.4434868154093841E-5</v>
      </c>
      <c r="K598">
        <v>3353</v>
      </c>
      <c r="L598">
        <v>0</v>
      </c>
      <c r="M598">
        <v>0</v>
      </c>
      <c r="N598">
        <v>0</v>
      </c>
    </row>
    <row r="599" spans="1:14" x14ac:dyDescent="0.35">
      <c r="A599">
        <v>449.5</v>
      </c>
      <c r="B599">
        <v>7.9987500000000002</v>
      </c>
      <c r="C599">
        <v>89.685000000000002</v>
      </c>
      <c r="D599">
        <v>109.95</v>
      </c>
      <c r="E599">
        <v>49.860000000000007</v>
      </c>
      <c r="F599">
        <v>6.0024999999999995</v>
      </c>
      <c r="G599">
        <v>1.9875</v>
      </c>
      <c r="H599" s="3" t="s">
        <v>10</v>
      </c>
      <c r="I599">
        <v>60</v>
      </c>
      <c r="J599">
        <v>2.4434868154093841E-5</v>
      </c>
      <c r="K599">
        <v>3353</v>
      </c>
      <c r="L599">
        <v>0</v>
      </c>
      <c r="M599">
        <v>0</v>
      </c>
      <c r="N599">
        <v>0</v>
      </c>
    </row>
    <row r="600" spans="1:14" x14ac:dyDescent="0.35">
      <c r="A600">
        <v>449.5</v>
      </c>
      <c r="B600">
        <v>7.9912499999999991</v>
      </c>
      <c r="C600">
        <v>89.73</v>
      </c>
      <c r="D600">
        <v>110.02500000000001</v>
      </c>
      <c r="E600">
        <v>49.905000000000001</v>
      </c>
      <c r="F600">
        <v>6</v>
      </c>
      <c r="G600">
        <v>1.9875</v>
      </c>
      <c r="H600" s="3" t="s">
        <v>10</v>
      </c>
      <c r="I600">
        <v>60</v>
      </c>
      <c r="J600">
        <v>2.4434868154093841E-5</v>
      </c>
      <c r="K600">
        <v>3353</v>
      </c>
      <c r="L600">
        <v>0</v>
      </c>
      <c r="M600">
        <v>0</v>
      </c>
      <c r="N600">
        <v>0</v>
      </c>
    </row>
    <row r="601" spans="1:14" x14ac:dyDescent="0.35">
      <c r="A601">
        <v>449.25</v>
      </c>
      <c r="B601">
        <v>7.9950000000000001</v>
      </c>
      <c r="C601">
        <v>89.685000000000002</v>
      </c>
      <c r="D601">
        <v>109.875</v>
      </c>
      <c r="E601">
        <v>49.905000000000001</v>
      </c>
      <c r="F601">
        <v>6</v>
      </c>
      <c r="G601">
        <v>1.9875</v>
      </c>
      <c r="H601" s="3" t="s">
        <v>10</v>
      </c>
      <c r="I601">
        <v>60</v>
      </c>
      <c r="J601">
        <v>2.4434868154093841E-5</v>
      </c>
      <c r="K601">
        <v>3353</v>
      </c>
      <c r="L601">
        <v>0</v>
      </c>
      <c r="M601">
        <v>0</v>
      </c>
      <c r="N601">
        <v>0</v>
      </c>
    </row>
    <row r="602" spans="1:14" x14ac:dyDescent="0.35">
      <c r="A602">
        <v>449.5</v>
      </c>
      <c r="B602">
        <v>7.9950000000000001</v>
      </c>
      <c r="C602">
        <v>89.685000000000002</v>
      </c>
      <c r="D602">
        <v>110.02500000000001</v>
      </c>
      <c r="E602">
        <v>49.860000000000007</v>
      </c>
      <c r="F602">
        <v>6.0024999999999995</v>
      </c>
      <c r="G602">
        <v>1.9875</v>
      </c>
      <c r="H602" s="3" t="s">
        <v>10</v>
      </c>
      <c r="I602">
        <v>60</v>
      </c>
      <c r="J602">
        <v>2.4434868154093841E-5</v>
      </c>
      <c r="K602">
        <v>3353</v>
      </c>
      <c r="L602">
        <v>0</v>
      </c>
      <c r="M602">
        <v>0</v>
      </c>
      <c r="N602">
        <v>0</v>
      </c>
    </row>
    <row r="603" spans="1:14" x14ac:dyDescent="0.35">
      <c r="A603">
        <v>449.25</v>
      </c>
      <c r="B603">
        <v>7.9987500000000002</v>
      </c>
      <c r="C603">
        <v>89.73</v>
      </c>
      <c r="D603">
        <v>109.95</v>
      </c>
      <c r="E603">
        <v>49.860000000000007</v>
      </c>
      <c r="F603">
        <v>6.0024999999999995</v>
      </c>
      <c r="G603">
        <v>1.9900000000000002</v>
      </c>
      <c r="H603" s="3" t="s">
        <v>10</v>
      </c>
      <c r="I603">
        <v>60</v>
      </c>
      <c r="J603">
        <v>2.4434868154093841E-5</v>
      </c>
      <c r="K603">
        <v>3353</v>
      </c>
      <c r="L603">
        <v>0</v>
      </c>
      <c r="M603">
        <v>0</v>
      </c>
      <c r="N603">
        <v>0</v>
      </c>
    </row>
    <row r="604" spans="1:14" x14ac:dyDescent="0.35">
      <c r="A604">
        <v>449.5</v>
      </c>
      <c r="B604">
        <v>7.9987500000000002</v>
      </c>
      <c r="C604">
        <v>89.685000000000002</v>
      </c>
      <c r="D604">
        <v>110.02500000000001</v>
      </c>
      <c r="E604">
        <v>49.860000000000007</v>
      </c>
      <c r="F604">
        <v>6.0024999999999995</v>
      </c>
      <c r="G604">
        <v>1.9875</v>
      </c>
      <c r="H604" s="3" t="s">
        <v>10</v>
      </c>
      <c r="I604">
        <v>60</v>
      </c>
      <c r="J604">
        <v>2.4434868154093841E-5</v>
      </c>
      <c r="K604">
        <v>3353</v>
      </c>
      <c r="L604">
        <v>0</v>
      </c>
      <c r="M604">
        <v>0</v>
      </c>
      <c r="N604">
        <v>0</v>
      </c>
    </row>
    <row r="605" spans="1:14" x14ac:dyDescent="0.35">
      <c r="A605">
        <v>449.75</v>
      </c>
      <c r="B605">
        <v>7.9950000000000001</v>
      </c>
      <c r="C605">
        <v>89.73</v>
      </c>
      <c r="D605">
        <v>110.1</v>
      </c>
      <c r="E605">
        <v>49.860000000000007</v>
      </c>
      <c r="F605">
        <v>6.0024999999999995</v>
      </c>
      <c r="G605">
        <v>1.9875</v>
      </c>
      <c r="H605" s="3" t="s">
        <v>10</v>
      </c>
      <c r="I605">
        <v>60</v>
      </c>
      <c r="J605">
        <v>2.4434868154093841E-5</v>
      </c>
      <c r="K605">
        <v>3353</v>
      </c>
      <c r="L605">
        <v>0</v>
      </c>
      <c r="M605">
        <v>0</v>
      </c>
      <c r="N605">
        <v>0</v>
      </c>
    </row>
    <row r="606" spans="1:14" x14ac:dyDescent="0.35">
      <c r="A606">
        <v>449.25</v>
      </c>
      <c r="B606">
        <v>7.9987500000000002</v>
      </c>
      <c r="C606">
        <v>89.685000000000002</v>
      </c>
      <c r="D606">
        <v>110.02500000000001</v>
      </c>
      <c r="E606">
        <v>49.860000000000007</v>
      </c>
      <c r="F606">
        <v>6</v>
      </c>
      <c r="G606">
        <v>1.9875</v>
      </c>
      <c r="H606" s="3" t="s">
        <v>10</v>
      </c>
      <c r="I606">
        <v>60</v>
      </c>
      <c r="J606">
        <v>2.4434868154093841E-5</v>
      </c>
      <c r="K606">
        <v>3353</v>
      </c>
      <c r="L606">
        <v>0</v>
      </c>
      <c r="M606">
        <v>0</v>
      </c>
      <c r="N606">
        <v>0</v>
      </c>
    </row>
    <row r="607" spans="1:14" x14ac:dyDescent="0.35">
      <c r="A607">
        <v>449.5</v>
      </c>
      <c r="B607">
        <v>7.9987500000000002</v>
      </c>
      <c r="C607">
        <v>89.685000000000002</v>
      </c>
      <c r="D607">
        <v>109.95</v>
      </c>
      <c r="E607">
        <v>49.860000000000007</v>
      </c>
      <c r="F607">
        <v>6</v>
      </c>
      <c r="G607">
        <v>1.9875</v>
      </c>
      <c r="H607" s="3" t="s">
        <v>10</v>
      </c>
      <c r="I607">
        <v>60</v>
      </c>
      <c r="J607">
        <v>2.4434868154093841E-5</v>
      </c>
      <c r="K607">
        <v>3353</v>
      </c>
      <c r="L607">
        <v>0</v>
      </c>
      <c r="M607">
        <v>0</v>
      </c>
      <c r="N607">
        <v>0</v>
      </c>
    </row>
    <row r="608" spans="1:14" x14ac:dyDescent="0.35">
      <c r="A608">
        <v>449</v>
      </c>
      <c r="B608">
        <v>7.9950000000000001</v>
      </c>
      <c r="C608">
        <v>89.685000000000002</v>
      </c>
      <c r="D608">
        <v>109.95</v>
      </c>
      <c r="E608">
        <v>49.860000000000007</v>
      </c>
      <c r="F608">
        <v>6.0024999999999995</v>
      </c>
      <c r="G608">
        <v>1.9875</v>
      </c>
      <c r="H608" s="3" t="s">
        <v>10</v>
      </c>
      <c r="I608">
        <v>60</v>
      </c>
      <c r="J608">
        <v>2.4434868154093841E-5</v>
      </c>
      <c r="K608">
        <v>3353</v>
      </c>
      <c r="L608">
        <v>0</v>
      </c>
      <c r="M608">
        <v>0</v>
      </c>
      <c r="N608">
        <v>0</v>
      </c>
    </row>
    <row r="609" spans="1:14" x14ac:dyDescent="0.35">
      <c r="A609">
        <v>449.5</v>
      </c>
      <c r="B609">
        <v>8.0024999999999995</v>
      </c>
      <c r="C609">
        <v>89.685000000000002</v>
      </c>
      <c r="D609">
        <v>110.02500000000001</v>
      </c>
      <c r="E609">
        <v>49.860000000000007</v>
      </c>
      <c r="F609">
        <v>6.0024999999999995</v>
      </c>
      <c r="G609">
        <v>1.9875</v>
      </c>
      <c r="H609" s="3" t="s">
        <v>10</v>
      </c>
      <c r="I609">
        <v>60</v>
      </c>
      <c r="J609">
        <v>2.4434868154093841E-5</v>
      </c>
      <c r="K609">
        <v>3353</v>
      </c>
      <c r="L609">
        <v>0</v>
      </c>
      <c r="M609">
        <v>0</v>
      </c>
      <c r="N609">
        <v>0</v>
      </c>
    </row>
    <row r="610" spans="1:14" x14ac:dyDescent="0.35">
      <c r="A610">
        <v>449</v>
      </c>
      <c r="B610">
        <v>7.9950000000000001</v>
      </c>
      <c r="C610">
        <v>89.685000000000002</v>
      </c>
      <c r="D610">
        <v>110.02500000000001</v>
      </c>
      <c r="E610">
        <v>49.860000000000007</v>
      </c>
      <c r="F610">
        <v>6.0024999999999995</v>
      </c>
      <c r="G610">
        <v>1.9875</v>
      </c>
      <c r="H610" s="3" t="s">
        <v>10</v>
      </c>
      <c r="I610">
        <v>60</v>
      </c>
      <c r="J610">
        <v>2.4434868154093841E-5</v>
      </c>
      <c r="K610">
        <v>3353</v>
      </c>
      <c r="L610">
        <v>0</v>
      </c>
      <c r="M610">
        <v>0</v>
      </c>
      <c r="N610">
        <v>0</v>
      </c>
    </row>
    <row r="611" spans="1:14" x14ac:dyDescent="0.35">
      <c r="A611">
        <v>449.75</v>
      </c>
      <c r="B611">
        <v>7.9987500000000002</v>
      </c>
      <c r="C611">
        <v>89.685000000000002</v>
      </c>
      <c r="D611">
        <v>110.02500000000001</v>
      </c>
      <c r="E611">
        <v>49.860000000000007</v>
      </c>
      <c r="F611">
        <v>6</v>
      </c>
      <c r="G611">
        <v>1.9875</v>
      </c>
      <c r="H611" s="3" t="s">
        <v>10</v>
      </c>
      <c r="I611">
        <v>60</v>
      </c>
      <c r="J611">
        <v>2.4434868154093841E-5</v>
      </c>
      <c r="K611">
        <v>3353</v>
      </c>
      <c r="L611">
        <v>0</v>
      </c>
      <c r="M611">
        <v>0</v>
      </c>
      <c r="N611">
        <v>0</v>
      </c>
    </row>
    <row r="612" spans="1:14" x14ac:dyDescent="0.35">
      <c r="A612">
        <v>449.75</v>
      </c>
      <c r="B612">
        <v>7.9950000000000001</v>
      </c>
      <c r="C612">
        <v>89.685000000000002</v>
      </c>
      <c r="D612">
        <v>110.17500000000001</v>
      </c>
      <c r="E612">
        <v>49.860000000000007</v>
      </c>
      <c r="F612">
        <v>6</v>
      </c>
      <c r="G612">
        <v>1.9875</v>
      </c>
      <c r="H612" s="3" t="s">
        <v>10</v>
      </c>
      <c r="I612">
        <v>60</v>
      </c>
      <c r="J612">
        <v>2.4434868154093841E-5</v>
      </c>
      <c r="K612">
        <v>3353</v>
      </c>
      <c r="L612">
        <v>0</v>
      </c>
      <c r="M612">
        <v>0</v>
      </c>
      <c r="N612">
        <v>0</v>
      </c>
    </row>
    <row r="613" spans="1:14" x14ac:dyDescent="0.35">
      <c r="A613">
        <v>449.5</v>
      </c>
      <c r="B613">
        <v>8.0024999999999995</v>
      </c>
      <c r="C613">
        <v>89.685000000000002</v>
      </c>
      <c r="D613">
        <v>110.1</v>
      </c>
      <c r="E613">
        <v>49.905000000000001</v>
      </c>
      <c r="F613">
        <v>6.0024999999999995</v>
      </c>
      <c r="G613">
        <v>1.9875</v>
      </c>
      <c r="H613" s="3" t="s">
        <v>10</v>
      </c>
      <c r="I613">
        <v>60</v>
      </c>
      <c r="J613">
        <v>2.4434868154093841E-5</v>
      </c>
      <c r="K613">
        <v>3353</v>
      </c>
      <c r="L613">
        <v>0</v>
      </c>
      <c r="M613">
        <v>0</v>
      </c>
      <c r="N613">
        <v>0</v>
      </c>
    </row>
    <row r="614" spans="1:14" x14ac:dyDescent="0.35">
      <c r="A614">
        <v>449.25</v>
      </c>
      <c r="B614">
        <v>7.9950000000000001</v>
      </c>
      <c r="C614">
        <v>89.685000000000002</v>
      </c>
      <c r="D614">
        <v>109.95</v>
      </c>
      <c r="E614">
        <v>49.905000000000001</v>
      </c>
      <c r="F614">
        <v>6</v>
      </c>
      <c r="G614">
        <v>1.9875</v>
      </c>
      <c r="H614" s="3" t="s">
        <v>10</v>
      </c>
      <c r="I614">
        <v>60</v>
      </c>
      <c r="J614">
        <v>2.4434868154093841E-5</v>
      </c>
      <c r="K614">
        <v>3353</v>
      </c>
      <c r="L614">
        <v>0</v>
      </c>
      <c r="M614">
        <v>0</v>
      </c>
      <c r="N614">
        <v>0</v>
      </c>
    </row>
    <row r="615" spans="1:14" x14ac:dyDescent="0.35">
      <c r="A615">
        <v>449.25</v>
      </c>
      <c r="B615">
        <v>7.9987500000000002</v>
      </c>
      <c r="C615">
        <v>89.73</v>
      </c>
      <c r="D615">
        <v>110.02500000000001</v>
      </c>
      <c r="E615">
        <v>49.860000000000007</v>
      </c>
      <c r="F615">
        <v>6.0024999999999995</v>
      </c>
      <c r="G615">
        <v>1.9875</v>
      </c>
      <c r="H615" s="3" t="s">
        <v>10</v>
      </c>
      <c r="I615">
        <v>60</v>
      </c>
      <c r="J615">
        <v>2.4434868154093841E-5</v>
      </c>
      <c r="K615">
        <v>3353</v>
      </c>
      <c r="L615">
        <v>0</v>
      </c>
      <c r="M615">
        <v>0</v>
      </c>
      <c r="N615">
        <v>0</v>
      </c>
    </row>
    <row r="616" spans="1:14" x14ac:dyDescent="0.35">
      <c r="A616">
        <v>449.25</v>
      </c>
      <c r="B616">
        <v>7.9912499999999991</v>
      </c>
      <c r="C616">
        <v>89.685000000000002</v>
      </c>
      <c r="D616">
        <v>110.02500000000001</v>
      </c>
      <c r="E616">
        <v>49.860000000000007</v>
      </c>
      <c r="F616">
        <v>6.0024999999999995</v>
      </c>
      <c r="G616">
        <v>1.9875</v>
      </c>
      <c r="H616" s="3" t="s">
        <v>10</v>
      </c>
      <c r="I616">
        <v>60</v>
      </c>
      <c r="J616">
        <v>2.4434868154093841E-5</v>
      </c>
      <c r="K616">
        <v>3353</v>
      </c>
      <c r="L616">
        <v>0</v>
      </c>
      <c r="M616">
        <v>0</v>
      </c>
      <c r="N616">
        <v>0</v>
      </c>
    </row>
    <row r="617" spans="1:14" x14ac:dyDescent="0.35">
      <c r="A617">
        <v>449</v>
      </c>
      <c r="B617">
        <v>7.9987500000000002</v>
      </c>
      <c r="C617">
        <v>89.685000000000002</v>
      </c>
      <c r="D617">
        <v>110.1</v>
      </c>
      <c r="E617">
        <v>49.860000000000007</v>
      </c>
      <c r="F617">
        <v>6</v>
      </c>
      <c r="G617">
        <v>1.9900000000000002</v>
      </c>
      <c r="H617" s="3" t="s">
        <v>10</v>
      </c>
      <c r="I617">
        <v>60</v>
      </c>
      <c r="J617">
        <v>2.4434868154093841E-5</v>
      </c>
      <c r="K617">
        <v>3353</v>
      </c>
      <c r="L617">
        <v>0</v>
      </c>
      <c r="M617">
        <v>0</v>
      </c>
      <c r="N617">
        <v>0</v>
      </c>
    </row>
    <row r="618" spans="1:14" x14ac:dyDescent="0.35">
      <c r="A618">
        <v>449.75</v>
      </c>
      <c r="B618">
        <v>7.9950000000000001</v>
      </c>
      <c r="C618">
        <v>89.73</v>
      </c>
      <c r="D618">
        <v>110.02500000000001</v>
      </c>
      <c r="E618">
        <v>49.860000000000007</v>
      </c>
      <c r="F618">
        <v>6</v>
      </c>
      <c r="G618">
        <v>1.9875</v>
      </c>
      <c r="H618" s="3" t="s">
        <v>10</v>
      </c>
      <c r="I618">
        <v>60</v>
      </c>
      <c r="J618">
        <v>2.4434868154093841E-5</v>
      </c>
      <c r="K618">
        <v>3353</v>
      </c>
      <c r="L618">
        <v>0</v>
      </c>
      <c r="M618">
        <v>0</v>
      </c>
      <c r="N618">
        <v>0</v>
      </c>
    </row>
    <row r="619" spans="1:14" x14ac:dyDescent="0.35">
      <c r="A619">
        <v>449.25</v>
      </c>
      <c r="B619">
        <v>7.9950000000000001</v>
      </c>
      <c r="C619">
        <v>89.73</v>
      </c>
      <c r="D619">
        <v>110.02500000000001</v>
      </c>
      <c r="E619">
        <v>49.860000000000007</v>
      </c>
      <c r="F619">
        <v>6.0024999999999995</v>
      </c>
      <c r="G619">
        <v>1.9875</v>
      </c>
      <c r="H619" s="3" t="s">
        <v>10</v>
      </c>
      <c r="I619">
        <v>60</v>
      </c>
      <c r="J619">
        <v>2.4434868154093841E-5</v>
      </c>
      <c r="K619">
        <v>3353</v>
      </c>
      <c r="L619">
        <v>0</v>
      </c>
      <c r="M619">
        <v>0</v>
      </c>
      <c r="N619">
        <v>0</v>
      </c>
    </row>
    <row r="620" spans="1:14" x14ac:dyDescent="0.35">
      <c r="A620">
        <v>449.25</v>
      </c>
      <c r="B620">
        <v>8.0024999999999995</v>
      </c>
      <c r="C620">
        <v>89.73</v>
      </c>
      <c r="D620">
        <v>109.95</v>
      </c>
      <c r="E620">
        <v>49.860000000000007</v>
      </c>
      <c r="F620">
        <v>6</v>
      </c>
      <c r="G620">
        <v>1.9875</v>
      </c>
      <c r="H620" s="3" t="s">
        <v>10</v>
      </c>
      <c r="I620">
        <v>60</v>
      </c>
      <c r="J620">
        <v>2.4434868154093841E-5</v>
      </c>
      <c r="K620">
        <v>3353</v>
      </c>
      <c r="L620">
        <v>0</v>
      </c>
      <c r="M620">
        <v>0</v>
      </c>
      <c r="N620">
        <v>0</v>
      </c>
    </row>
    <row r="621" spans="1:14" x14ac:dyDescent="0.35">
      <c r="A621">
        <v>449</v>
      </c>
      <c r="B621">
        <v>7.9912499999999991</v>
      </c>
      <c r="C621">
        <v>89.685000000000002</v>
      </c>
      <c r="D621">
        <v>110.02500000000001</v>
      </c>
      <c r="E621">
        <v>49.860000000000007</v>
      </c>
      <c r="F621">
        <v>6</v>
      </c>
      <c r="G621">
        <v>1.9875</v>
      </c>
      <c r="H621" s="3" t="s">
        <v>10</v>
      </c>
      <c r="I621">
        <v>60</v>
      </c>
      <c r="J621">
        <v>2.4434868154093841E-5</v>
      </c>
      <c r="K621">
        <v>3353</v>
      </c>
      <c r="L621">
        <v>0</v>
      </c>
      <c r="M621">
        <v>0</v>
      </c>
      <c r="N621">
        <v>0</v>
      </c>
    </row>
    <row r="622" spans="1:14" x14ac:dyDescent="0.35">
      <c r="A622">
        <v>449</v>
      </c>
      <c r="B622">
        <v>7.9912499999999991</v>
      </c>
      <c r="C622">
        <v>89.685000000000002</v>
      </c>
      <c r="D622">
        <v>110.02500000000001</v>
      </c>
      <c r="E622">
        <v>49.905000000000001</v>
      </c>
      <c r="F622">
        <v>6.0024999999999995</v>
      </c>
      <c r="G622">
        <v>1.9875</v>
      </c>
      <c r="H622" s="3" t="s">
        <v>10</v>
      </c>
      <c r="I622">
        <v>60</v>
      </c>
      <c r="J622">
        <v>2.4434868154093841E-5</v>
      </c>
      <c r="K622">
        <v>3353</v>
      </c>
      <c r="L622">
        <v>0</v>
      </c>
      <c r="M622">
        <v>0</v>
      </c>
      <c r="N622">
        <v>0</v>
      </c>
    </row>
    <row r="623" spans="1:14" x14ac:dyDescent="0.35">
      <c r="A623">
        <v>449.75</v>
      </c>
      <c r="B623">
        <v>7.9987500000000002</v>
      </c>
      <c r="C623">
        <v>89.685000000000002</v>
      </c>
      <c r="D623">
        <v>109.95</v>
      </c>
      <c r="E623">
        <v>49.860000000000007</v>
      </c>
      <c r="F623">
        <v>6</v>
      </c>
      <c r="G623">
        <v>1.9875</v>
      </c>
      <c r="H623" s="3" t="s">
        <v>10</v>
      </c>
      <c r="I623">
        <v>60</v>
      </c>
      <c r="J623">
        <v>2.4434868154093841E-5</v>
      </c>
      <c r="K623">
        <v>3353</v>
      </c>
      <c r="L623">
        <v>0</v>
      </c>
      <c r="M623">
        <v>0</v>
      </c>
      <c r="N623">
        <v>0</v>
      </c>
    </row>
    <row r="624" spans="1:14" x14ac:dyDescent="0.35">
      <c r="A624">
        <v>449.5</v>
      </c>
      <c r="B624">
        <v>7.9950000000000001</v>
      </c>
      <c r="C624">
        <v>89.73</v>
      </c>
      <c r="D624">
        <v>110.1</v>
      </c>
      <c r="E624">
        <v>49.860000000000007</v>
      </c>
      <c r="F624">
        <v>6</v>
      </c>
      <c r="G624">
        <v>1.9875</v>
      </c>
      <c r="H624" s="3" t="s">
        <v>10</v>
      </c>
      <c r="I624">
        <v>60</v>
      </c>
      <c r="J624">
        <v>2.4434868154093841E-5</v>
      </c>
      <c r="K624">
        <v>3353</v>
      </c>
      <c r="L624">
        <v>0</v>
      </c>
      <c r="M624">
        <v>0</v>
      </c>
      <c r="N624">
        <v>0</v>
      </c>
    </row>
    <row r="625" spans="1:14" x14ac:dyDescent="0.35">
      <c r="A625">
        <v>449.25</v>
      </c>
      <c r="B625">
        <v>7.9987500000000002</v>
      </c>
      <c r="C625">
        <v>89.685000000000002</v>
      </c>
      <c r="D625">
        <v>109.95</v>
      </c>
      <c r="E625">
        <v>49.860000000000007</v>
      </c>
      <c r="F625">
        <v>6</v>
      </c>
      <c r="G625">
        <v>1.9875</v>
      </c>
      <c r="H625" s="3" t="s">
        <v>10</v>
      </c>
      <c r="I625">
        <v>60</v>
      </c>
      <c r="J625">
        <v>2.4434868154093841E-5</v>
      </c>
      <c r="K625">
        <v>3353</v>
      </c>
      <c r="L625">
        <v>0</v>
      </c>
      <c r="M625">
        <v>0</v>
      </c>
      <c r="N625">
        <v>0</v>
      </c>
    </row>
    <row r="626" spans="1:14" x14ac:dyDescent="0.35">
      <c r="A626">
        <v>449.25</v>
      </c>
      <c r="B626">
        <v>7.9874999999999998</v>
      </c>
      <c r="C626">
        <v>89.73</v>
      </c>
      <c r="D626">
        <v>110.02500000000001</v>
      </c>
      <c r="E626">
        <v>49.860000000000007</v>
      </c>
      <c r="F626">
        <v>6</v>
      </c>
      <c r="G626">
        <v>1.9875</v>
      </c>
      <c r="H626" s="3" t="s">
        <v>10</v>
      </c>
      <c r="I626">
        <v>60</v>
      </c>
      <c r="J626">
        <v>2.4434868154093841E-5</v>
      </c>
      <c r="K626">
        <v>3353</v>
      </c>
      <c r="L626">
        <v>0</v>
      </c>
      <c r="M626">
        <v>0</v>
      </c>
      <c r="N626">
        <v>0</v>
      </c>
    </row>
    <row r="627" spans="1:14" x14ac:dyDescent="0.35">
      <c r="A627">
        <v>449.25</v>
      </c>
      <c r="B627">
        <v>7.9950000000000001</v>
      </c>
      <c r="C627">
        <v>89.685000000000002</v>
      </c>
      <c r="D627">
        <v>109.875</v>
      </c>
      <c r="E627">
        <v>49.860000000000007</v>
      </c>
      <c r="F627">
        <v>6</v>
      </c>
      <c r="G627">
        <v>1.9875</v>
      </c>
      <c r="H627" s="3" t="s">
        <v>10</v>
      </c>
      <c r="I627">
        <v>60</v>
      </c>
      <c r="J627">
        <v>2.4434868154093841E-5</v>
      </c>
      <c r="K627">
        <v>3353</v>
      </c>
      <c r="L627">
        <v>0</v>
      </c>
      <c r="M627">
        <v>0</v>
      </c>
      <c r="N627">
        <v>0</v>
      </c>
    </row>
    <row r="628" spans="1:14" x14ac:dyDescent="0.35">
      <c r="A628">
        <v>449.5</v>
      </c>
      <c r="B628">
        <v>7.9874999999999998</v>
      </c>
      <c r="C628">
        <v>89.685000000000002</v>
      </c>
      <c r="D628">
        <v>109.95</v>
      </c>
      <c r="E628">
        <v>49.860000000000007</v>
      </c>
      <c r="F628">
        <v>6.0024999999999995</v>
      </c>
      <c r="G628">
        <v>1.9875</v>
      </c>
      <c r="H628" s="3" t="s">
        <v>10</v>
      </c>
      <c r="I628">
        <v>60</v>
      </c>
      <c r="J628">
        <v>2.4434868154093841E-5</v>
      </c>
      <c r="K628">
        <v>3353</v>
      </c>
      <c r="L628">
        <v>0</v>
      </c>
      <c r="M628">
        <v>0</v>
      </c>
      <c r="N628">
        <v>0</v>
      </c>
    </row>
    <row r="629" spans="1:14" x14ac:dyDescent="0.35">
      <c r="A629">
        <v>449</v>
      </c>
      <c r="B629">
        <v>7.9950000000000001</v>
      </c>
      <c r="C629">
        <v>89.685000000000002</v>
      </c>
      <c r="D629">
        <v>109.875</v>
      </c>
      <c r="E629">
        <v>49.860000000000007</v>
      </c>
      <c r="F629">
        <v>6.0024999999999995</v>
      </c>
      <c r="G629">
        <v>1.9875</v>
      </c>
      <c r="H629" s="3" t="s">
        <v>10</v>
      </c>
      <c r="I629">
        <v>60</v>
      </c>
      <c r="J629">
        <v>2.4434868154093841E-5</v>
      </c>
      <c r="K629">
        <v>3353</v>
      </c>
      <c r="L629">
        <v>0</v>
      </c>
      <c r="M629">
        <v>0</v>
      </c>
      <c r="N629">
        <v>0</v>
      </c>
    </row>
    <row r="630" spans="1:14" x14ac:dyDescent="0.35">
      <c r="A630">
        <v>449</v>
      </c>
      <c r="B630">
        <v>7.9987500000000002</v>
      </c>
      <c r="C630">
        <v>89.73</v>
      </c>
      <c r="D630">
        <v>109.875</v>
      </c>
      <c r="E630">
        <v>49.905000000000001</v>
      </c>
      <c r="F630">
        <v>6</v>
      </c>
      <c r="G630">
        <v>1.9875</v>
      </c>
      <c r="H630" s="3" t="s">
        <v>10</v>
      </c>
      <c r="I630">
        <v>60</v>
      </c>
      <c r="J630">
        <v>2.4434868154093841E-5</v>
      </c>
      <c r="K630">
        <v>3353</v>
      </c>
      <c r="L630">
        <v>0</v>
      </c>
      <c r="M630">
        <v>0</v>
      </c>
      <c r="N630">
        <v>0</v>
      </c>
    </row>
    <row r="631" spans="1:14" x14ac:dyDescent="0.35">
      <c r="A631">
        <v>449.25</v>
      </c>
      <c r="B631">
        <v>7.9987500000000002</v>
      </c>
      <c r="C631">
        <v>89.685000000000002</v>
      </c>
      <c r="D631">
        <v>110.1</v>
      </c>
      <c r="E631">
        <v>49.860000000000007</v>
      </c>
      <c r="F631">
        <v>6.0024999999999995</v>
      </c>
      <c r="G631">
        <v>1.9875</v>
      </c>
      <c r="H631" s="3" t="s">
        <v>10</v>
      </c>
      <c r="I631">
        <v>60</v>
      </c>
      <c r="J631">
        <v>2.4434868154093841E-5</v>
      </c>
      <c r="K631">
        <v>3353</v>
      </c>
      <c r="L631">
        <v>0</v>
      </c>
      <c r="M631">
        <v>0</v>
      </c>
      <c r="N631">
        <v>0</v>
      </c>
    </row>
    <row r="632" spans="1:14" x14ac:dyDescent="0.35">
      <c r="A632">
        <v>449.25</v>
      </c>
      <c r="B632">
        <v>7.9950000000000001</v>
      </c>
      <c r="C632">
        <v>89.685000000000002</v>
      </c>
      <c r="D632">
        <v>110.1</v>
      </c>
      <c r="E632">
        <v>49.860000000000007</v>
      </c>
      <c r="F632">
        <v>6.0024999999999995</v>
      </c>
      <c r="G632">
        <v>1.9875</v>
      </c>
      <c r="H632" s="3" t="s">
        <v>10</v>
      </c>
      <c r="I632">
        <v>60</v>
      </c>
      <c r="J632">
        <v>2.4434868154093841E-5</v>
      </c>
      <c r="K632">
        <v>3353</v>
      </c>
      <c r="L632">
        <v>0</v>
      </c>
      <c r="M632">
        <v>0</v>
      </c>
      <c r="N632">
        <v>0</v>
      </c>
    </row>
    <row r="633" spans="1:14" x14ac:dyDescent="0.35">
      <c r="A633">
        <v>449</v>
      </c>
      <c r="B633">
        <v>7.9950000000000001</v>
      </c>
      <c r="C633">
        <v>89.685000000000002</v>
      </c>
      <c r="D633">
        <v>109.95</v>
      </c>
      <c r="E633">
        <v>49.860000000000007</v>
      </c>
      <c r="F633">
        <v>6.0024999999999995</v>
      </c>
      <c r="G633">
        <v>1.9875</v>
      </c>
      <c r="H633" s="3" t="s">
        <v>10</v>
      </c>
      <c r="I633">
        <v>60</v>
      </c>
      <c r="J633">
        <v>2.4434868154093841E-5</v>
      </c>
      <c r="K633">
        <v>3353</v>
      </c>
      <c r="L633">
        <v>0</v>
      </c>
      <c r="M633">
        <v>0</v>
      </c>
      <c r="N633">
        <v>0</v>
      </c>
    </row>
    <row r="634" spans="1:14" x14ac:dyDescent="0.35">
      <c r="A634">
        <v>449.75</v>
      </c>
      <c r="B634">
        <v>7.9950000000000001</v>
      </c>
      <c r="C634">
        <v>89.685000000000002</v>
      </c>
      <c r="D634">
        <v>110.02500000000001</v>
      </c>
      <c r="E634">
        <v>49.860000000000007</v>
      </c>
      <c r="F634">
        <v>6.0024999999999995</v>
      </c>
      <c r="G634">
        <v>1.9875</v>
      </c>
      <c r="H634" s="3" t="s">
        <v>10</v>
      </c>
      <c r="I634">
        <v>60</v>
      </c>
      <c r="J634">
        <v>2.4434868154093841E-5</v>
      </c>
      <c r="K634">
        <v>3353</v>
      </c>
      <c r="L634">
        <v>0</v>
      </c>
      <c r="M634">
        <v>0</v>
      </c>
      <c r="N634">
        <v>0</v>
      </c>
    </row>
    <row r="635" spans="1:14" x14ac:dyDescent="0.35">
      <c r="A635">
        <v>449.25</v>
      </c>
      <c r="B635">
        <v>7.9987500000000002</v>
      </c>
      <c r="C635">
        <v>89.685000000000002</v>
      </c>
      <c r="D635">
        <v>110.1</v>
      </c>
      <c r="E635">
        <v>49.860000000000007</v>
      </c>
      <c r="F635">
        <v>6.0024999999999995</v>
      </c>
      <c r="G635">
        <v>1.9875</v>
      </c>
      <c r="H635" s="3" t="s">
        <v>10</v>
      </c>
      <c r="I635">
        <v>60</v>
      </c>
      <c r="J635">
        <v>2.4434868154093841E-5</v>
      </c>
      <c r="K635">
        <v>3353</v>
      </c>
      <c r="L635">
        <v>0</v>
      </c>
      <c r="M635">
        <v>0</v>
      </c>
      <c r="N635">
        <v>0</v>
      </c>
    </row>
    <row r="636" spans="1:14" x14ac:dyDescent="0.35">
      <c r="A636">
        <v>449</v>
      </c>
      <c r="B636">
        <v>7.9950000000000001</v>
      </c>
      <c r="C636">
        <v>89.685000000000002</v>
      </c>
      <c r="D636">
        <v>110.17500000000001</v>
      </c>
      <c r="E636">
        <v>49.860000000000007</v>
      </c>
      <c r="F636">
        <v>6</v>
      </c>
      <c r="G636">
        <v>1.9875</v>
      </c>
      <c r="H636" s="3" t="s">
        <v>10</v>
      </c>
      <c r="I636">
        <v>60</v>
      </c>
      <c r="J636">
        <v>2.4434868154093841E-5</v>
      </c>
      <c r="K636">
        <v>3353</v>
      </c>
      <c r="L636">
        <v>0</v>
      </c>
      <c r="M636">
        <v>0</v>
      </c>
      <c r="N636">
        <v>0</v>
      </c>
    </row>
    <row r="637" spans="1:14" x14ac:dyDescent="0.35">
      <c r="A637">
        <v>449</v>
      </c>
      <c r="B637">
        <v>7.9912499999999991</v>
      </c>
      <c r="C637">
        <v>89.685000000000002</v>
      </c>
      <c r="D637">
        <v>109.875</v>
      </c>
      <c r="E637">
        <v>49.860000000000007</v>
      </c>
      <c r="F637">
        <v>6.0024999999999995</v>
      </c>
      <c r="G637">
        <v>1.9875</v>
      </c>
      <c r="H637" s="3" t="s">
        <v>10</v>
      </c>
      <c r="I637">
        <v>60</v>
      </c>
      <c r="J637">
        <v>2.4434868154093841E-5</v>
      </c>
      <c r="K637">
        <v>3353</v>
      </c>
      <c r="L637">
        <v>0</v>
      </c>
      <c r="M637">
        <v>0</v>
      </c>
      <c r="N637">
        <v>0</v>
      </c>
    </row>
    <row r="638" spans="1:14" x14ac:dyDescent="0.35">
      <c r="A638">
        <v>449.25</v>
      </c>
      <c r="B638">
        <v>7.9950000000000001</v>
      </c>
      <c r="C638">
        <v>89.685000000000002</v>
      </c>
      <c r="D638">
        <v>110.02500000000001</v>
      </c>
      <c r="E638">
        <v>49.860000000000007</v>
      </c>
      <c r="F638">
        <v>6</v>
      </c>
      <c r="G638">
        <v>1.9875</v>
      </c>
      <c r="H638" s="3" t="s">
        <v>10</v>
      </c>
      <c r="I638">
        <v>60</v>
      </c>
      <c r="J638">
        <v>2.4434868154093841E-5</v>
      </c>
      <c r="K638">
        <v>3353</v>
      </c>
      <c r="L638">
        <v>0</v>
      </c>
      <c r="M638">
        <v>0</v>
      </c>
      <c r="N638">
        <v>0</v>
      </c>
    </row>
    <row r="639" spans="1:14" x14ac:dyDescent="0.35">
      <c r="A639">
        <v>449</v>
      </c>
      <c r="B639">
        <v>7.9912499999999991</v>
      </c>
      <c r="C639">
        <v>89.685000000000002</v>
      </c>
      <c r="D639">
        <v>110.02500000000001</v>
      </c>
      <c r="E639">
        <v>49.860000000000007</v>
      </c>
      <c r="F639">
        <v>6</v>
      </c>
      <c r="G639">
        <v>1.9875</v>
      </c>
      <c r="H639" s="3" t="s">
        <v>10</v>
      </c>
      <c r="I639">
        <v>60</v>
      </c>
      <c r="J639">
        <v>2.4434868154093841E-5</v>
      </c>
      <c r="K639">
        <v>3353</v>
      </c>
      <c r="L639">
        <v>0</v>
      </c>
      <c r="M639">
        <v>0</v>
      </c>
      <c r="N639">
        <v>0</v>
      </c>
    </row>
    <row r="640" spans="1:14" x14ac:dyDescent="0.35">
      <c r="A640">
        <v>449.25</v>
      </c>
      <c r="B640">
        <v>7.9987500000000002</v>
      </c>
      <c r="C640">
        <v>89.685000000000002</v>
      </c>
      <c r="D640">
        <v>110.02500000000001</v>
      </c>
      <c r="E640">
        <v>49.860000000000007</v>
      </c>
      <c r="F640">
        <v>6</v>
      </c>
      <c r="G640">
        <v>1.9875</v>
      </c>
      <c r="H640" s="3" t="s">
        <v>10</v>
      </c>
      <c r="I640">
        <v>60</v>
      </c>
      <c r="J640">
        <v>2.4434868154093841E-5</v>
      </c>
      <c r="K640">
        <v>3353</v>
      </c>
      <c r="L640">
        <v>0</v>
      </c>
      <c r="M640">
        <v>0</v>
      </c>
      <c r="N640">
        <v>0</v>
      </c>
    </row>
    <row r="641" spans="1:14" x14ac:dyDescent="0.35">
      <c r="A641">
        <v>449.25</v>
      </c>
      <c r="B641">
        <v>7.9950000000000001</v>
      </c>
      <c r="C641">
        <v>89.685000000000002</v>
      </c>
      <c r="D641">
        <v>109.95</v>
      </c>
      <c r="E641">
        <v>49.860000000000007</v>
      </c>
      <c r="F641">
        <v>6.0024999999999995</v>
      </c>
      <c r="G641">
        <v>1.9875</v>
      </c>
      <c r="H641" s="3" t="s">
        <v>10</v>
      </c>
      <c r="I641">
        <v>60</v>
      </c>
      <c r="J641">
        <v>2.4434868154093841E-5</v>
      </c>
      <c r="K641">
        <v>3353</v>
      </c>
      <c r="L641">
        <v>0</v>
      </c>
      <c r="M641">
        <v>0</v>
      </c>
      <c r="N641">
        <v>0</v>
      </c>
    </row>
    <row r="642" spans="1:14" x14ac:dyDescent="0.35">
      <c r="A642">
        <v>449.25</v>
      </c>
      <c r="B642">
        <v>7.9950000000000001</v>
      </c>
      <c r="C642">
        <v>89.73</v>
      </c>
      <c r="D642">
        <v>110.1</v>
      </c>
      <c r="E642">
        <v>49.860000000000007</v>
      </c>
      <c r="F642">
        <v>6</v>
      </c>
      <c r="G642">
        <v>1.9875</v>
      </c>
      <c r="H642" s="3" t="s">
        <v>10</v>
      </c>
      <c r="I642">
        <v>60</v>
      </c>
      <c r="J642">
        <v>2.4434868154093841E-5</v>
      </c>
      <c r="K642">
        <v>3353</v>
      </c>
      <c r="L642">
        <v>0</v>
      </c>
      <c r="M642">
        <v>0</v>
      </c>
      <c r="N642">
        <v>0</v>
      </c>
    </row>
    <row r="643" spans="1:14" x14ac:dyDescent="0.35">
      <c r="A643">
        <v>449.25</v>
      </c>
      <c r="B643">
        <v>7.9950000000000001</v>
      </c>
      <c r="C643">
        <v>89.685000000000002</v>
      </c>
      <c r="D643">
        <v>110.02500000000001</v>
      </c>
      <c r="E643">
        <v>49.860000000000007</v>
      </c>
      <c r="F643">
        <v>6.0024999999999995</v>
      </c>
      <c r="G643">
        <v>1.9875</v>
      </c>
      <c r="H643" s="3" t="s">
        <v>10</v>
      </c>
      <c r="I643">
        <v>60</v>
      </c>
      <c r="J643">
        <v>2.4434868154093841E-5</v>
      </c>
      <c r="K643">
        <v>3353</v>
      </c>
      <c r="L643">
        <v>0</v>
      </c>
      <c r="M643">
        <v>0</v>
      </c>
      <c r="N643">
        <v>0</v>
      </c>
    </row>
    <row r="644" spans="1:14" x14ac:dyDescent="0.35">
      <c r="A644">
        <v>449.25</v>
      </c>
      <c r="B644">
        <v>7.9950000000000001</v>
      </c>
      <c r="C644">
        <v>89.685000000000002</v>
      </c>
      <c r="D644">
        <v>110.1</v>
      </c>
      <c r="E644">
        <v>49.905000000000001</v>
      </c>
      <c r="F644">
        <v>6</v>
      </c>
      <c r="G644">
        <v>1.9875</v>
      </c>
      <c r="H644" s="3" t="s">
        <v>10</v>
      </c>
      <c r="I644">
        <v>60</v>
      </c>
      <c r="J644">
        <v>2.4434868154093841E-5</v>
      </c>
      <c r="K644">
        <v>3353</v>
      </c>
      <c r="L644">
        <v>0</v>
      </c>
      <c r="M644">
        <v>0</v>
      </c>
      <c r="N644">
        <v>0</v>
      </c>
    </row>
    <row r="645" spans="1:14" x14ac:dyDescent="0.35">
      <c r="A645">
        <v>449.5</v>
      </c>
      <c r="B645">
        <v>7.9950000000000001</v>
      </c>
      <c r="C645">
        <v>89.73</v>
      </c>
      <c r="D645">
        <v>110.1</v>
      </c>
      <c r="E645">
        <v>49.860000000000007</v>
      </c>
      <c r="F645">
        <v>6</v>
      </c>
      <c r="G645">
        <v>1.9875</v>
      </c>
      <c r="H645" s="3" t="s">
        <v>10</v>
      </c>
      <c r="I645">
        <v>60</v>
      </c>
      <c r="J645">
        <v>2.4434868154093841E-5</v>
      </c>
      <c r="K645">
        <v>3353</v>
      </c>
      <c r="L645">
        <v>0</v>
      </c>
      <c r="M645">
        <v>0</v>
      </c>
      <c r="N645">
        <v>0</v>
      </c>
    </row>
    <row r="646" spans="1:14" x14ac:dyDescent="0.35">
      <c r="A646">
        <v>449</v>
      </c>
      <c r="B646">
        <v>7.9912499999999991</v>
      </c>
      <c r="C646">
        <v>89.73</v>
      </c>
      <c r="D646">
        <v>110.02500000000001</v>
      </c>
      <c r="E646">
        <v>49.860000000000007</v>
      </c>
      <c r="F646">
        <v>6</v>
      </c>
      <c r="G646">
        <v>1.9875</v>
      </c>
      <c r="H646" s="3" t="s">
        <v>10</v>
      </c>
      <c r="I646">
        <v>60</v>
      </c>
      <c r="J646">
        <v>2.4434868154093841E-5</v>
      </c>
      <c r="K646">
        <v>3353</v>
      </c>
      <c r="L646">
        <v>0</v>
      </c>
      <c r="M646">
        <v>0</v>
      </c>
      <c r="N646">
        <v>0</v>
      </c>
    </row>
    <row r="647" spans="1:14" x14ac:dyDescent="0.35">
      <c r="A647">
        <v>449.25</v>
      </c>
      <c r="B647">
        <v>7.9912499999999991</v>
      </c>
      <c r="C647">
        <v>89.685000000000002</v>
      </c>
      <c r="D647">
        <v>110.02500000000001</v>
      </c>
      <c r="E647">
        <v>49.860000000000007</v>
      </c>
      <c r="F647">
        <v>6.0024999999999995</v>
      </c>
      <c r="G647">
        <v>1.9875</v>
      </c>
      <c r="H647" s="3" t="s">
        <v>10</v>
      </c>
      <c r="I647">
        <v>60</v>
      </c>
      <c r="J647">
        <v>2.4434868154093841E-5</v>
      </c>
      <c r="K647">
        <v>3353</v>
      </c>
      <c r="L647">
        <v>0</v>
      </c>
      <c r="M647">
        <v>0</v>
      </c>
      <c r="N647">
        <v>0</v>
      </c>
    </row>
    <row r="648" spans="1:14" x14ac:dyDescent="0.35">
      <c r="A648">
        <v>449.5</v>
      </c>
      <c r="B648">
        <v>7.9950000000000001</v>
      </c>
      <c r="C648">
        <v>89.685000000000002</v>
      </c>
      <c r="D648">
        <v>110.1</v>
      </c>
      <c r="E648">
        <v>49.860000000000007</v>
      </c>
      <c r="F648">
        <v>6.0024999999999995</v>
      </c>
      <c r="G648">
        <v>1.9875</v>
      </c>
      <c r="H648" s="3" t="s">
        <v>10</v>
      </c>
      <c r="I648">
        <v>60</v>
      </c>
      <c r="J648">
        <v>2.4434868154093841E-5</v>
      </c>
      <c r="K648">
        <v>3353</v>
      </c>
      <c r="L648">
        <v>0</v>
      </c>
      <c r="M648">
        <v>0</v>
      </c>
      <c r="N648">
        <v>0</v>
      </c>
    </row>
    <row r="649" spans="1:14" x14ac:dyDescent="0.35">
      <c r="A649">
        <v>449.5</v>
      </c>
      <c r="B649">
        <v>8.0024999999999995</v>
      </c>
      <c r="C649">
        <v>89.685000000000002</v>
      </c>
      <c r="D649">
        <v>110.1</v>
      </c>
      <c r="E649">
        <v>49.860000000000007</v>
      </c>
      <c r="F649">
        <v>6</v>
      </c>
      <c r="G649">
        <v>1.9875</v>
      </c>
      <c r="H649" s="3" t="s">
        <v>10</v>
      </c>
      <c r="I649">
        <v>60</v>
      </c>
      <c r="J649">
        <v>2.4434868154093841E-5</v>
      </c>
      <c r="K649">
        <v>3353</v>
      </c>
      <c r="L649">
        <v>0</v>
      </c>
      <c r="M649">
        <v>0</v>
      </c>
      <c r="N649">
        <v>0</v>
      </c>
    </row>
    <row r="650" spans="1:14" x14ac:dyDescent="0.35">
      <c r="A650">
        <v>449.25</v>
      </c>
      <c r="B650">
        <v>7.9912499999999991</v>
      </c>
      <c r="C650">
        <v>89.73</v>
      </c>
      <c r="D650">
        <v>110.17500000000001</v>
      </c>
      <c r="E650">
        <v>49.860000000000007</v>
      </c>
      <c r="F650">
        <v>6</v>
      </c>
      <c r="G650">
        <v>1.9875</v>
      </c>
      <c r="H650" s="3" t="s">
        <v>10</v>
      </c>
      <c r="I650">
        <v>60</v>
      </c>
      <c r="J650">
        <v>2.4434868154093841E-5</v>
      </c>
      <c r="K650">
        <v>3353</v>
      </c>
      <c r="L650">
        <v>0</v>
      </c>
      <c r="M650">
        <v>0</v>
      </c>
      <c r="N650">
        <v>0</v>
      </c>
    </row>
    <row r="651" spans="1:14" x14ac:dyDescent="0.35">
      <c r="A651">
        <v>449.25</v>
      </c>
      <c r="B651">
        <v>7.9950000000000001</v>
      </c>
      <c r="C651">
        <v>89.685000000000002</v>
      </c>
      <c r="D651">
        <v>110.17500000000001</v>
      </c>
      <c r="E651">
        <v>49.860000000000007</v>
      </c>
      <c r="F651">
        <v>6.0024999999999995</v>
      </c>
      <c r="G651">
        <v>1.9850000000000001</v>
      </c>
      <c r="H651" s="3" t="s">
        <v>10</v>
      </c>
      <c r="I651">
        <v>60</v>
      </c>
      <c r="J651">
        <v>2.4434868154093841E-5</v>
      </c>
      <c r="K651">
        <v>3353</v>
      </c>
      <c r="L651">
        <v>0</v>
      </c>
      <c r="M651">
        <v>0</v>
      </c>
      <c r="N651">
        <v>0</v>
      </c>
    </row>
    <row r="652" spans="1:14" x14ac:dyDescent="0.35">
      <c r="A652">
        <v>449.75</v>
      </c>
      <c r="B652">
        <v>7.9987500000000002</v>
      </c>
      <c r="C652">
        <v>89.73</v>
      </c>
      <c r="D652">
        <v>110.02500000000001</v>
      </c>
      <c r="E652">
        <v>49.860000000000007</v>
      </c>
      <c r="F652">
        <v>6</v>
      </c>
      <c r="G652">
        <v>1.9875</v>
      </c>
      <c r="H652" s="3" t="s">
        <v>10</v>
      </c>
      <c r="I652">
        <v>60</v>
      </c>
      <c r="J652">
        <v>2.4434868154093841E-5</v>
      </c>
      <c r="K652">
        <v>3353</v>
      </c>
      <c r="L652">
        <v>0</v>
      </c>
      <c r="M652">
        <v>0</v>
      </c>
      <c r="N652">
        <v>0</v>
      </c>
    </row>
    <row r="653" spans="1:14" x14ac:dyDescent="0.35">
      <c r="A653">
        <v>449.25</v>
      </c>
      <c r="B653">
        <v>7.9987500000000002</v>
      </c>
      <c r="C653">
        <v>89.685000000000002</v>
      </c>
      <c r="D653">
        <v>110.02500000000001</v>
      </c>
      <c r="E653">
        <v>49.860000000000007</v>
      </c>
      <c r="F653">
        <v>6.0024999999999995</v>
      </c>
      <c r="G653">
        <v>1.9875</v>
      </c>
      <c r="H653" s="3" t="s">
        <v>10</v>
      </c>
      <c r="I653">
        <v>60</v>
      </c>
      <c r="J653">
        <v>2.4434868154093841E-5</v>
      </c>
      <c r="K653">
        <v>3353</v>
      </c>
      <c r="L653">
        <v>0</v>
      </c>
      <c r="M653">
        <v>0</v>
      </c>
      <c r="N653">
        <v>0</v>
      </c>
    </row>
    <row r="654" spans="1:14" x14ac:dyDescent="0.35">
      <c r="A654">
        <v>449.75</v>
      </c>
      <c r="B654">
        <v>7.9912499999999991</v>
      </c>
      <c r="C654">
        <v>89.685000000000002</v>
      </c>
      <c r="D654">
        <v>110.02500000000001</v>
      </c>
      <c r="E654">
        <v>49.860000000000007</v>
      </c>
      <c r="F654">
        <v>6</v>
      </c>
      <c r="G654">
        <v>1.9875</v>
      </c>
      <c r="H654" s="3" t="s">
        <v>10</v>
      </c>
      <c r="I654">
        <v>60</v>
      </c>
      <c r="J654">
        <v>2.4434868154093841E-5</v>
      </c>
      <c r="K654">
        <v>3353</v>
      </c>
      <c r="L654">
        <v>0</v>
      </c>
      <c r="M654">
        <v>0</v>
      </c>
      <c r="N654">
        <v>0</v>
      </c>
    </row>
    <row r="655" spans="1:14" x14ac:dyDescent="0.35">
      <c r="A655">
        <v>449.5</v>
      </c>
      <c r="B655">
        <v>7.9987500000000002</v>
      </c>
      <c r="C655">
        <v>89.685000000000002</v>
      </c>
      <c r="D655">
        <v>109.95</v>
      </c>
      <c r="E655">
        <v>49.905000000000001</v>
      </c>
      <c r="F655">
        <v>6</v>
      </c>
      <c r="G655">
        <v>1.9875</v>
      </c>
      <c r="H655" s="3" t="s">
        <v>10</v>
      </c>
      <c r="I655">
        <v>60</v>
      </c>
      <c r="J655">
        <v>2.4434868154093841E-5</v>
      </c>
      <c r="K655">
        <v>3353</v>
      </c>
      <c r="L655">
        <v>0</v>
      </c>
      <c r="M655">
        <v>0</v>
      </c>
      <c r="N655">
        <v>0</v>
      </c>
    </row>
    <row r="656" spans="1:14" x14ac:dyDescent="0.35">
      <c r="A656">
        <v>449</v>
      </c>
      <c r="B656">
        <v>7.9950000000000001</v>
      </c>
      <c r="C656">
        <v>89.73</v>
      </c>
      <c r="D656">
        <v>110.02500000000001</v>
      </c>
      <c r="E656">
        <v>49.860000000000007</v>
      </c>
      <c r="F656">
        <v>6.0024999999999995</v>
      </c>
      <c r="G656">
        <v>1.9875</v>
      </c>
      <c r="H656" s="3" t="s">
        <v>10</v>
      </c>
      <c r="I656">
        <v>60</v>
      </c>
      <c r="J656">
        <v>2.4434868154093841E-5</v>
      </c>
      <c r="K656">
        <v>3353</v>
      </c>
      <c r="L656">
        <v>0</v>
      </c>
      <c r="M656">
        <v>0</v>
      </c>
      <c r="N656">
        <v>0</v>
      </c>
    </row>
    <row r="657" spans="1:14" x14ac:dyDescent="0.35">
      <c r="A657">
        <v>449</v>
      </c>
      <c r="B657">
        <v>7.9912499999999991</v>
      </c>
      <c r="C657">
        <v>89.73</v>
      </c>
      <c r="D657">
        <v>110.02500000000001</v>
      </c>
      <c r="E657">
        <v>49.860000000000007</v>
      </c>
      <c r="F657">
        <v>6</v>
      </c>
      <c r="G657">
        <v>1.9875</v>
      </c>
      <c r="H657" s="3" t="s">
        <v>10</v>
      </c>
      <c r="I657">
        <v>60</v>
      </c>
      <c r="J657">
        <v>2.4434868154093841E-5</v>
      </c>
      <c r="K657">
        <v>3353</v>
      </c>
      <c r="L657">
        <v>0</v>
      </c>
      <c r="M657">
        <v>0</v>
      </c>
      <c r="N657">
        <v>0</v>
      </c>
    </row>
    <row r="658" spans="1:14" x14ac:dyDescent="0.35">
      <c r="A658">
        <v>449</v>
      </c>
      <c r="B658">
        <v>7.9950000000000001</v>
      </c>
      <c r="C658">
        <v>89.685000000000002</v>
      </c>
      <c r="D658">
        <v>110.1</v>
      </c>
      <c r="E658">
        <v>49.860000000000007</v>
      </c>
      <c r="F658">
        <v>6</v>
      </c>
      <c r="G658">
        <v>1.9875</v>
      </c>
      <c r="H658" s="3" t="s">
        <v>10</v>
      </c>
      <c r="I658">
        <v>60</v>
      </c>
      <c r="J658">
        <v>2.4434868154093841E-5</v>
      </c>
      <c r="K658">
        <v>3353</v>
      </c>
      <c r="L658">
        <v>0</v>
      </c>
      <c r="M658">
        <v>0</v>
      </c>
      <c r="N658">
        <v>0</v>
      </c>
    </row>
    <row r="659" spans="1:14" x14ac:dyDescent="0.35">
      <c r="A659">
        <v>449.5</v>
      </c>
      <c r="B659">
        <v>7.9950000000000001</v>
      </c>
      <c r="C659">
        <v>89.685000000000002</v>
      </c>
      <c r="D659">
        <v>110.02500000000001</v>
      </c>
      <c r="E659">
        <v>49.860000000000007</v>
      </c>
      <c r="F659">
        <v>6.0024999999999995</v>
      </c>
      <c r="G659">
        <v>1.9875</v>
      </c>
      <c r="H659" s="3" t="s">
        <v>10</v>
      </c>
      <c r="I659">
        <v>60</v>
      </c>
      <c r="J659">
        <v>2.4434868154093841E-5</v>
      </c>
      <c r="K659">
        <v>3353</v>
      </c>
      <c r="L659">
        <v>0</v>
      </c>
      <c r="M659">
        <v>0</v>
      </c>
      <c r="N659">
        <v>0</v>
      </c>
    </row>
    <row r="660" spans="1:14" x14ac:dyDescent="0.35">
      <c r="A660">
        <v>449.5</v>
      </c>
      <c r="B660">
        <v>7.9950000000000001</v>
      </c>
      <c r="C660">
        <v>89.73</v>
      </c>
      <c r="D660">
        <v>109.875</v>
      </c>
      <c r="E660">
        <v>49.860000000000007</v>
      </c>
      <c r="F660">
        <v>6</v>
      </c>
      <c r="G660">
        <v>1.9875</v>
      </c>
      <c r="H660" s="3" t="s">
        <v>10</v>
      </c>
      <c r="I660">
        <v>60</v>
      </c>
      <c r="J660">
        <v>2.4434868154093841E-5</v>
      </c>
      <c r="K660">
        <v>3353</v>
      </c>
      <c r="L660">
        <v>0</v>
      </c>
      <c r="M660">
        <v>0</v>
      </c>
      <c r="N660">
        <v>0</v>
      </c>
    </row>
    <row r="661" spans="1:14" x14ac:dyDescent="0.35">
      <c r="A661">
        <v>449.5</v>
      </c>
      <c r="B661">
        <v>7.9912499999999991</v>
      </c>
      <c r="C661">
        <v>89.685000000000002</v>
      </c>
      <c r="D661">
        <v>109.95</v>
      </c>
      <c r="E661">
        <v>49.860000000000007</v>
      </c>
      <c r="F661">
        <v>6</v>
      </c>
      <c r="G661">
        <v>1.9875</v>
      </c>
      <c r="H661" s="3" t="s">
        <v>10</v>
      </c>
      <c r="I661">
        <v>60</v>
      </c>
      <c r="J661">
        <v>2.4434868154093841E-5</v>
      </c>
      <c r="K661">
        <v>3353</v>
      </c>
      <c r="L661">
        <v>0</v>
      </c>
      <c r="M661">
        <v>0</v>
      </c>
      <c r="N661">
        <v>0</v>
      </c>
    </row>
    <row r="662" spans="1:14" x14ac:dyDescent="0.35">
      <c r="A662">
        <v>449.5</v>
      </c>
      <c r="B662">
        <v>7.9950000000000001</v>
      </c>
      <c r="C662">
        <v>89.685000000000002</v>
      </c>
      <c r="D662">
        <v>110.17500000000001</v>
      </c>
      <c r="E662">
        <v>49.860000000000007</v>
      </c>
      <c r="F662">
        <v>6</v>
      </c>
      <c r="G662">
        <v>1.9875</v>
      </c>
      <c r="H662" s="3" t="s">
        <v>10</v>
      </c>
      <c r="I662">
        <v>60</v>
      </c>
      <c r="J662">
        <v>2.4434868154093841E-5</v>
      </c>
      <c r="K662">
        <v>3353</v>
      </c>
      <c r="L662">
        <v>0</v>
      </c>
      <c r="M662">
        <v>0</v>
      </c>
      <c r="N662">
        <v>0</v>
      </c>
    </row>
    <row r="663" spans="1:14" x14ac:dyDescent="0.35">
      <c r="A663">
        <v>450</v>
      </c>
      <c r="B663">
        <v>7.9950000000000001</v>
      </c>
      <c r="C663">
        <v>89.685000000000002</v>
      </c>
      <c r="D663">
        <v>110.02500000000001</v>
      </c>
      <c r="E663">
        <v>49.860000000000007</v>
      </c>
      <c r="F663">
        <v>6.0024999999999995</v>
      </c>
      <c r="G663">
        <v>1.9875</v>
      </c>
      <c r="H663" s="3" t="s">
        <v>10</v>
      </c>
      <c r="I663">
        <v>60</v>
      </c>
      <c r="J663">
        <v>2.4434868154093841E-5</v>
      </c>
      <c r="K663">
        <v>3353</v>
      </c>
      <c r="L663">
        <v>0</v>
      </c>
      <c r="M663">
        <v>0</v>
      </c>
      <c r="N663">
        <v>0</v>
      </c>
    </row>
    <row r="664" spans="1:14" x14ac:dyDescent="0.35">
      <c r="A664">
        <v>449.25</v>
      </c>
      <c r="B664">
        <v>7.9950000000000001</v>
      </c>
      <c r="C664">
        <v>89.685000000000002</v>
      </c>
      <c r="D664">
        <v>110.1</v>
      </c>
      <c r="E664">
        <v>49.860000000000007</v>
      </c>
      <c r="F664">
        <v>6.0024999999999995</v>
      </c>
      <c r="G664">
        <v>1.9875</v>
      </c>
      <c r="H664" s="3" t="s">
        <v>10</v>
      </c>
      <c r="I664">
        <v>60</v>
      </c>
      <c r="J664">
        <v>2.4434868154093841E-5</v>
      </c>
      <c r="K664">
        <v>3353</v>
      </c>
      <c r="L664">
        <v>0</v>
      </c>
      <c r="M664">
        <v>0</v>
      </c>
      <c r="N664">
        <v>0</v>
      </c>
    </row>
    <row r="665" spans="1:14" x14ac:dyDescent="0.35">
      <c r="A665">
        <v>449.25</v>
      </c>
      <c r="B665">
        <v>7.9912499999999991</v>
      </c>
      <c r="C665">
        <v>89.685000000000002</v>
      </c>
      <c r="D665">
        <v>109.95</v>
      </c>
      <c r="E665">
        <v>49.860000000000007</v>
      </c>
      <c r="F665">
        <v>6</v>
      </c>
      <c r="G665">
        <v>1.9875</v>
      </c>
      <c r="H665" s="3" t="s">
        <v>10</v>
      </c>
      <c r="I665">
        <v>60</v>
      </c>
      <c r="J665">
        <v>2.4434868154093841E-5</v>
      </c>
      <c r="K665">
        <v>3353</v>
      </c>
      <c r="L665">
        <v>0</v>
      </c>
      <c r="M665">
        <v>0</v>
      </c>
      <c r="N665">
        <v>0</v>
      </c>
    </row>
    <row r="666" spans="1:14" x14ac:dyDescent="0.35">
      <c r="A666">
        <v>449</v>
      </c>
      <c r="B666">
        <v>7.9987500000000002</v>
      </c>
      <c r="C666">
        <v>89.685000000000002</v>
      </c>
      <c r="D666">
        <v>109.95</v>
      </c>
      <c r="E666">
        <v>49.860000000000007</v>
      </c>
      <c r="F666">
        <v>6</v>
      </c>
      <c r="G666">
        <v>1.9875</v>
      </c>
      <c r="H666" s="3" t="s">
        <v>10</v>
      </c>
      <c r="I666">
        <v>60</v>
      </c>
      <c r="J666">
        <v>2.4434868154093841E-5</v>
      </c>
      <c r="K666">
        <v>3353</v>
      </c>
      <c r="L666">
        <v>0</v>
      </c>
      <c r="M666">
        <v>0</v>
      </c>
      <c r="N666">
        <v>0</v>
      </c>
    </row>
    <row r="667" spans="1:14" x14ac:dyDescent="0.35">
      <c r="A667">
        <v>449</v>
      </c>
      <c r="B667">
        <v>7.9950000000000001</v>
      </c>
      <c r="C667">
        <v>89.685000000000002</v>
      </c>
      <c r="D667">
        <v>110.02500000000001</v>
      </c>
      <c r="E667">
        <v>49.860000000000007</v>
      </c>
      <c r="F667">
        <v>6</v>
      </c>
      <c r="G667">
        <v>1.9875</v>
      </c>
      <c r="H667" s="3" t="s">
        <v>10</v>
      </c>
      <c r="I667">
        <v>60</v>
      </c>
      <c r="J667">
        <v>2.4434868154093841E-5</v>
      </c>
      <c r="K667">
        <v>3353</v>
      </c>
      <c r="L667">
        <v>0</v>
      </c>
      <c r="M667">
        <v>0</v>
      </c>
      <c r="N667">
        <v>0</v>
      </c>
    </row>
    <row r="668" spans="1:14" x14ac:dyDescent="0.35">
      <c r="A668">
        <v>449.5</v>
      </c>
      <c r="B668">
        <v>7.9987500000000002</v>
      </c>
      <c r="C668">
        <v>89.685000000000002</v>
      </c>
      <c r="D668">
        <v>109.95</v>
      </c>
      <c r="E668">
        <v>49.860000000000007</v>
      </c>
      <c r="F668">
        <v>6.0024999999999995</v>
      </c>
      <c r="G668">
        <v>1.9875</v>
      </c>
      <c r="H668" s="3" t="s">
        <v>10</v>
      </c>
      <c r="I668">
        <v>60</v>
      </c>
      <c r="J668">
        <v>2.4434868154093841E-5</v>
      </c>
      <c r="K668">
        <v>3353</v>
      </c>
      <c r="L668">
        <v>0</v>
      </c>
      <c r="M668">
        <v>0</v>
      </c>
      <c r="N668">
        <v>0</v>
      </c>
    </row>
    <row r="669" spans="1:14" x14ac:dyDescent="0.35">
      <c r="A669">
        <v>449.5</v>
      </c>
      <c r="B669">
        <v>7.9950000000000001</v>
      </c>
      <c r="C669">
        <v>89.685000000000002</v>
      </c>
      <c r="D669">
        <v>110.02500000000001</v>
      </c>
      <c r="E669">
        <v>49.860000000000007</v>
      </c>
      <c r="F669">
        <v>6</v>
      </c>
      <c r="G669">
        <v>1.9875</v>
      </c>
      <c r="H669" s="3" t="s">
        <v>10</v>
      </c>
      <c r="I669">
        <v>60</v>
      </c>
      <c r="J669">
        <v>2.4434868154093841E-5</v>
      </c>
      <c r="K669">
        <v>3353</v>
      </c>
      <c r="L669">
        <v>0</v>
      </c>
      <c r="M669">
        <v>0</v>
      </c>
      <c r="N669">
        <v>0</v>
      </c>
    </row>
    <row r="670" spans="1:14" x14ac:dyDescent="0.35">
      <c r="A670">
        <v>449</v>
      </c>
      <c r="B670">
        <v>7.9987500000000002</v>
      </c>
      <c r="C670">
        <v>89.73</v>
      </c>
      <c r="D670">
        <v>110.1</v>
      </c>
      <c r="E670">
        <v>49.860000000000007</v>
      </c>
      <c r="F670">
        <v>6.0024999999999995</v>
      </c>
      <c r="G670">
        <v>1.9875</v>
      </c>
      <c r="H670" s="3" t="s">
        <v>10</v>
      </c>
      <c r="I670">
        <v>60</v>
      </c>
      <c r="J670">
        <v>2.4434868154093841E-5</v>
      </c>
      <c r="K670">
        <v>3353</v>
      </c>
      <c r="L670">
        <v>0</v>
      </c>
      <c r="M670">
        <v>0</v>
      </c>
      <c r="N670">
        <v>0</v>
      </c>
    </row>
    <row r="671" spans="1:14" x14ac:dyDescent="0.35">
      <c r="A671">
        <v>449.25</v>
      </c>
      <c r="B671">
        <v>7.9950000000000001</v>
      </c>
      <c r="C671">
        <v>89.73</v>
      </c>
      <c r="D671">
        <v>110.02500000000001</v>
      </c>
      <c r="E671">
        <v>49.860000000000007</v>
      </c>
      <c r="F671">
        <v>6.0024999999999995</v>
      </c>
      <c r="G671">
        <v>1.9875</v>
      </c>
      <c r="H671" s="3" t="s">
        <v>10</v>
      </c>
      <c r="I671">
        <v>60</v>
      </c>
      <c r="J671">
        <v>2.4434868154093841E-5</v>
      </c>
      <c r="K671">
        <v>3353</v>
      </c>
      <c r="L671">
        <v>0</v>
      </c>
      <c r="M671">
        <v>0</v>
      </c>
      <c r="N671">
        <v>0</v>
      </c>
    </row>
    <row r="672" spans="1:14" x14ac:dyDescent="0.35">
      <c r="A672">
        <v>449.25</v>
      </c>
      <c r="B672">
        <v>8.0024999999999995</v>
      </c>
      <c r="C672">
        <v>89.73</v>
      </c>
      <c r="D672">
        <v>110.02500000000001</v>
      </c>
      <c r="E672">
        <v>49.860000000000007</v>
      </c>
      <c r="F672">
        <v>6</v>
      </c>
      <c r="G672">
        <v>1.9875</v>
      </c>
      <c r="H672" s="3" t="s">
        <v>10</v>
      </c>
      <c r="I672">
        <v>60</v>
      </c>
      <c r="J672">
        <v>2.4434868154093841E-5</v>
      </c>
      <c r="K672">
        <v>3353</v>
      </c>
      <c r="L672">
        <v>0</v>
      </c>
      <c r="M672">
        <v>0</v>
      </c>
      <c r="N672">
        <v>0</v>
      </c>
    </row>
    <row r="673" spans="1:14" x14ac:dyDescent="0.35">
      <c r="A673">
        <v>449</v>
      </c>
      <c r="B673">
        <v>7.9950000000000001</v>
      </c>
      <c r="C673">
        <v>89.685000000000002</v>
      </c>
      <c r="D673">
        <v>110.17500000000001</v>
      </c>
      <c r="E673">
        <v>49.860000000000007</v>
      </c>
      <c r="F673">
        <v>6.0024999999999995</v>
      </c>
      <c r="G673">
        <v>1.9850000000000001</v>
      </c>
      <c r="H673" s="3" t="s">
        <v>10</v>
      </c>
      <c r="I673">
        <v>60</v>
      </c>
      <c r="J673">
        <v>2.4434868154093841E-5</v>
      </c>
      <c r="K673">
        <v>3353</v>
      </c>
      <c r="L673">
        <v>0</v>
      </c>
      <c r="M673">
        <v>0</v>
      </c>
      <c r="N673">
        <v>0</v>
      </c>
    </row>
    <row r="674" spans="1:14" x14ac:dyDescent="0.35">
      <c r="A674">
        <v>449.5</v>
      </c>
      <c r="B674">
        <v>7.9987500000000002</v>
      </c>
      <c r="C674">
        <v>89.685000000000002</v>
      </c>
      <c r="D674">
        <v>110.02500000000001</v>
      </c>
      <c r="E674">
        <v>49.860000000000007</v>
      </c>
      <c r="F674">
        <v>6</v>
      </c>
      <c r="G674">
        <v>1.9875</v>
      </c>
      <c r="H674" s="3" t="s">
        <v>10</v>
      </c>
      <c r="I674">
        <v>60</v>
      </c>
      <c r="J674">
        <v>2.4434868154093841E-5</v>
      </c>
      <c r="K674">
        <v>3353</v>
      </c>
      <c r="L674">
        <v>0</v>
      </c>
      <c r="M674">
        <v>0</v>
      </c>
      <c r="N674">
        <v>0</v>
      </c>
    </row>
    <row r="675" spans="1:14" x14ac:dyDescent="0.35">
      <c r="A675">
        <v>449</v>
      </c>
      <c r="B675">
        <v>7.9950000000000001</v>
      </c>
      <c r="C675">
        <v>89.73</v>
      </c>
      <c r="D675">
        <v>109.875</v>
      </c>
      <c r="E675">
        <v>49.860000000000007</v>
      </c>
      <c r="F675">
        <v>6</v>
      </c>
      <c r="G675">
        <v>1.9875</v>
      </c>
      <c r="H675" s="3" t="s">
        <v>10</v>
      </c>
      <c r="I675">
        <v>60</v>
      </c>
      <c r="J675">
        <v>2.4434868154093841E-5</v>
      </c>
      <c r="K675">
        <v>3353</v>
      </c>
      <c r="L675">
        <v>0</v>
      </c>
      <c r="M675">
        <v>0</v>
      </c>
      <c r="N675">
        <v>0</v>
      </c>
    </row>
    <row r="676" spans="1:14" x14ac:dyDescent="0.35">
      <c r="A676">
        <v>449.25</v>
      </c>
      <c r="B676">
        <v>7.9912499999999991</v>
      </c>
      <c r="C676">
        <v>89.73</v>
      </c>
      <c r="D676">
        <v>109.875</v>
      </c>
      <c r="E676">
        <v>49.860000000000007</v>
      </c>
      <c r="F676">
        <v>6.0024999999999995</v>
      </c>
      <c r="G676">
        <v>1.9875</v>
      </c>
      <c r="H676" s="3" t="s">
        <v>10</v>
      </c>
      <c r="I676">
        <v>60</v>
      </c>
      <c r="J676">
        <v>2.4434868154093841E-5</v>
      </c>
      <c r="K676">
        <v>3353</v>
      </c>
      <c r="L676">
        <v>0</v>
      </c>
      <c r="M676">
        <v>0</v>
      </c>
      <c r="N676">
        <v>0</v>
      </c>
    </row>
    <row r="677" spans="1:14" x14ac:dyDescent="0.35">
      <c r="A677">
        <v>449.25</v>
      </c>
      <c r="B677">
        <v>7.9950000000000001</v>
      </c>
      <c r="C677">
        <v>89.685000000000002</v>
      </c>
      <c r="D677">
        <v>109.875</v>
      </c>
      <c r="E677">
        <v>49.860000000000007</v>
      </c>
      <c r="F677">
        <v>6.0024999999999995</v>
      </c>
      <c r="G677">
        <v>1.9875</v>
      </c>
      <c r="H677" s="3" t="s">
        <v>10</v>
      </c>
      <c r="I677">
        <v>60</v>
      </c>
      <c r="J677">
        <v>2.4434868154093841E-5</v>
      </c>
      <c r="K677">
        <v>3353</v>
      </c>
      <c r="L677">
        <v>0</v>
      </c>
      <c r="M677">
        <v>0</v>
      </c>
      <c r="N677">
        <v>0</v>
      </c>
    </row>
    <row r="678" spans="1:14" x14ac:dyDescent="0.35">
      <c r="A678">
        <v>449.75</v>
      </c>
      <c r="B678">
        <v>7.9950000000000001</v>
      </c>
      <c r="C678">
        <v>89.685000000000002</v>
      </c>
      <c r="D678">
        <v>110.1</v>
      </c>
      <c r="E678">
        <v>49.860000000000007</v>
      </c>
      <c r="F678">
        <v>6</v>
      </c>
      <c r="G678">
        <v>1.9875</v>
      </c>
      <c r="H678" s="3" t="s">
        <v>10</v>
      </c>
      <c r="I678">
        <v>60</v>
      </c>
      <c r="J678">
        <v>2.4434868154093841E-5</v>
      </c>
      <c r="K678">
        <v>3353</v>
      </c>
      <c r="L678">
        <v>0</v>
      </c>
      <c r="M678">
        <v>0</v>
      </c>
      <c r="N678">
        <v>0</v>
      </c>
    </row>
    <row r="679" spans="1:14" x14ac:dyDescent="0.35">
      <c r="A679">
        <v>449.25</v>
      </c>
      <c r="B679">
        <v>7.9987500000000002</v>
      </c>
      <c r="C679">
        <v>89.685000000000002</v>
      </c>
      <c r="D679">
        <v>110.1</v>
      </c>
      <c r="E679">
        <v>49.860000000000007</v>
      </c>
      <c r="F679">
        <v>6.0024999999999995</v>
      </c>
      <c r="G679">
        <v>1.9875</v>
      </c>
      <c r="H679" s="3" t="s">
        <v>10</v>
      </c>
      <c r="I679">
        <v>60</v>
      </c>
      <c r="J679">
        <v>2.4434868154093841E-5</v>
      </c>
      <c r="K679">
        <v>3353</v>
      </c>
      <c r="L679">
        <v>0</v>
      </c>
      <c r="M679">
        <v>0</v>
      </c>
      <c r="N679">
        <v>0</v>
      </c>
    </row>
    <row r="680" spans="1:14" x14ac:dyDescent="0.35">
      <c r="A680">
        <v>449.5</v>
      </c>
      <c r="B680">
        <v>7.9950000000000001</v>
      </c>
      <c r="C680">
        <v>89.73</v>
      </c>
      <c r="D680">
        <v>109.95</v>
      </c>
      <c r="E680">
        <v>49.860000000000007</v>
      </c>
      <c r="F680">
        <v>6.0024999999999995</v>
      </c>
      <c r="G680">
        <v>1.9875</v>
      </c>
      <c r="H680" s="3" t="s">
        <v>10</v>
      </c>
      <c r="I680">
        <v>60</v>
      </c>
      <c r="J680">
        <v>2.4434868154093841E-5</v>
      </c>
      <c r="K680">
        <v>3353</v>
      </c>
      <c r="L680">
        <v>0</v>
      </c>
      <c r="M680">
        <v>0</v>
      </c>
      <c r="N680">
        <v>0</v>
      </c>
    </row>
    <row r="681" spans="1:14" x14ac:dyDescent="0.35">
      <c r="A681">
        <v>449</v>
      </c>
      <c r="B681">
        <v>7.9912499999999991</v>
      </c>
      <c r="C681">
        <v>89.73</v>
      </c>
      <c r="D681">
        <v>110.02500000000001</v>
      </c>
      <c r="E681">
        <v>49.860000000000007</v>
      </c>
      <c r="F681">
        <v>6.0024999999999995</v>
      </c>
      <c r="G681">
        <v>1.9875</v>
      </c>
      <c r="H681" s="3" t="s">
        <v>10</v>
      </c>
      <c r="I681">
        <v>60</v>
      </c>
      <c r="J681">
        <v>2.4434868154093841E-5</v>
      </c>
      <c r="K681">
        <v>3353</v>
      </c>
      <c r="L681">
        <v>0</v>
      </c>
      <c r="M681">
        <v>0</v>
      </c>
      <c r="N681">
        <v>0</v>
      </c>
    </row>
    <row r="682" spans="1:14" x14ac:dyDescent="0.35">
      <c r="A682">
        <v>449.5</v>
      </c>
      <c r="B682">
        <v>7.9950000000000001</v>
      </c>
      <c r="C682">
        <v>89.685000000000002</v>
      </c>
      <c r="D682">
        <v>109.95</v>
      </c>
      <c r="E682">
        <v>49.860000000000007</v>
      </c>
      <c r="F682">
        <v>6.0024999999999995</v>
      </c>
      <c r="G682">
        <v>1.9875</v>
      </c>
      <c r="H682" s="3" t="s">
        <v>10</v>
      </c>
      <c r="I682">
        <v>60</v>
      </c>
      <c r="J682">
        <v>2.4434868154093841E-5</v>
      </c>
      <c r="K682">
        <v>3353</v>
      </c>
      <c r="L682">
        <v>0</v>
      </c>
      <c r="M682">
        <v>0</v>
      </c>
      <c r="N682">
        <v>0</v>
      </c>
    </row>
    <row r="683" spans="1:14" x14ac:dyDescent="0.35">
      <c r="A683">
        <v>449.25</v>
      </c>
      <c r="B683">
        <v>7.9912499999999991</v>
      </c>
      <c r="C683">
        <v>89.685000000000002</v>
      </c>
      <c r="D683">
        <v>109.875</v>
      </c>
      <c r="E683">
        <v>49.860000000000007</v>
      </c>
      <c r="F683">
        <v>6.0024999999999995</v>
      </c>
      <c r="G683">
        <v>1.9875</v>
      </c>
      <c r="H683" s="3" t="s">
        <v>10</v>
      </c>
      <c r="I683">
        <v>60</v>
      </c>
      <c r="J683">
        <v>2.4434868154093841E-5</v>
      </c>
      <c r="K683">
        <v>3353</v>
      </c>
      <c r="L683">
        <v>0</v>
      </c>
      <c r="M683">
        <v>0</v>
      </c>
      <c r="N683">
        <v>0</v>
      </c>
    </row>
    <row r="684" spans="1:14" x14ac:dyDescent="0.35">
      <c r="A684">
        <v>449.25</v>
      </c>
      <c r="B684">
        <v>7.9987500000000002</v>
      </c>
      <c r="C684">
        <v>89.685000000000002</v>
      </c>
      <c r="D684">
        <v>110.1</v>
      </c>
      <c r="E684">
        <v>49.860000000000007</v>
      </c>
      <c r="F684">
        <v>6.0024999999999995</v>
      </c>
      <c r="G684">
        <v>1.9875</v>
      </c>
      <c r="H684" s="3" t="s">
        <v>10</v>
      </c>
      <c r="I684">
        <v>60</v>
      </c>
      <c r="J684">
        <v>2.4434868154093841E-5</v>
      </c>
      <c r="K684">
        <v>3353</v>
      </c>
      <c r="L684">
        <v>0</v>
      </c>
      <c r="M684">
        <v>0</v>
      </c>
      <c r="N684">
        <v>0</v>
      </c>
    </row>
    <row r="685" spans="1:14" x14ac:dyDescent="0.35">
      <c r="A685">
        <v>449.25</v>
      </c>
      <c r="B685">
        <v>7.9912499999999991</v>
      </c>
      <c r="C685">
        <v>89.73</v>
      </c>
      <c r="D685">
        <v>110.1</v>
      </c>
      <c r="E685">
        <v>49.860000000000007</v>
      </c>
      <c r="F685">
        <v>6</v>
      </c>
      <c r="G685">
        <v>1.9875</v>
      </c>
      <c r="H685" s="3" t="s">
        <v>10</v>
      </c>
      <c r="I685">
        <v>60</v>
      </c>
      <c r="J685">
        <v>2.4434868154093841E-5</v>
      </c>
      <c r="K685">
        <v>3353</v>
      </c>
      <c r="L685">
        <v>0</v>
      </c>
      <c r="M685">
        <v>0</v>
      </c>
      <c r="N685">
        <v>0</v>
      </c>
    </row>
    <row r="686" spans="1:14" x14ac:dyDescent="0.35">
      <c r="A686">
        <v>449.5</v>
      </c>
      <c r="B686">
        <v>7.9987500000000002</v>
      </c>
      <c r="C686">
        <v>89.73</v>
      </c>
      <c r="D686">
        <v>109.95</v>
      </c>
      <c r="E686">
        <v>49.860000000000007</v>
      </c>
      <c r="F686">
        <v>6</v>
      </c>
      <c r="G686">
        <v>1.9875</v>
      </c>
      <c r="H686" s="3" t="s">
        <v>10</v>
      </c>
      <c r="I686">
        <v>60</v>
      </c>
      <c r="J686">
        <v>2.4434868154093841E-5</v>
      </c>
      <c r="K686">
        <v>3353</v>
      </c>
      <c r="L686">
        <v>0</v>
      </c>
      <c r="M686">
        <v>0</v>
      </c>
      <c r="N686">
        <v>0</v>
      </c>
    </row>
    <row r="687" spans="1:14" x14ac:dyDescent="0.35">
      <c r="A687">
        <v>449.5</v>
      </c>
      <c r="B687">
        <v>7.9950000000000001</v>
      </c>
      <c r="C687">
        <v>89.685000000000002</v>
      </c>
      <c r="D687">
        <v>109.875</v>
      </c>
      <c r="E687">
        <v>49.860000000000007</v>
      </c>
      <c r="F687">
        <v>6</v>
      </c>
      <c r="G687">
        <v>1.9875</v>
      </c>
      <c r="H687" s="3" t="s">
        <v>10</v>
      </c>
      <c r="I687">
        <v>60</v>
      </c>
      <c r="J687">
        <v>2.4434868154093841E-5</v>
      </c>
      <c r="K687">
        <v>3353</v>
      </c>
      <c r="L687">
        <v>0</v>
      </c>
      <c r="M687">
        <v>0</v>
      </c>
      <c r="N687">
        <v>0</v>
      </c>
    </row>
    <row r="688" spans="1:14" x14ac:dyDescent="0.35">
      <c r="A688">
        <v>449</v>
      </c>
      <c r="B688">
        <v>7.9950000000000001</v>
      </c>
      <c r="C688">
        <v>89.685000000000002</v>
      </c>
      <c r="D688">
        <v>110.02500000000001</v>
      </c>
      <c r="E688">
        <v>49.860000000000007</v>
      </c>
      <c r="F688">
        <v>6.0024999999999995</v>
      </c>
      <c r="G688">
        <v>1.9875</v>
      </c>
      <c r="H688" s="3" t="s">
        <v>10</v>
      </c>
      <c r="I688">
        <v>60</v>
      </c>
      <c r="J688">
        <v>2.4434868154093841E-5</v>
      </c>
      <c r="K688">
        <v>3353</v>
      </c>
      <c r="L688">
        <v>0</v>
      </c>
      <c r="M688">
        <v>0</v>
      </c>
      <c r="N688">
        <v>0</v>
      </c>
    </row>
    <row r="689" spans="1:14" x14ac:dyDescent="0.35">
      <c r="A689">
        <v>449.5</v>
      </c>
      <c r="B689">
        <v>8.0024999999999995</v>
      </c>
      <c r="C689">
        <v>89.685000000000002</v>
      </c>
      <c r="D689">
        <v>110.1</v>
      </c>
      <c r="E689">
        <v>49.860000000000007</v>
      </c>
      <c r="F689">
        <v>6.0024999999999995</v>
      </c>
      <c r="G689">
        <v>1.9875</v>
      </c>
      <c r="H689" s="3" t="s">
        <v>10</v>
      </c>
      <c r="I689">
        <v>60</v>
      </c>
      <c r="J689">
        <v>2.4434868154093841E-5</v>
      </c>
      <c r="K689">
        <v>3353</v>
      </c>
      <c r="L689">
        <v>0</v>
      </c>
      <c r="M689">
        <v>0</v>
      </c>
      <c r="N689">
        <v>0</v>
      </c>
    </row>
    <row r="690" spans="1:14" x14ac:dyDescent="0.35">
      <c r="A690">
        <v>449.75</v>
      </c>
      <c r="B690">
        <v>7.9950000000000001</v>
      </c>
      <c r="C690">
        <v>89.685000000000002</v>
      </c>
      <c r="D690">
        <v>109.95</v>
      </c>
      <c r="E690">
        <v>49.860000000000007</v>
      </c>
      <c r="F690">
        <v>6.0024999999999995</v>
      </c>
      <c r="G690">
        <v>1.9875</v>
      </c>
      <c r="H690" s="3" t="s">
        <v>10</v>
      </c>
      <c r="I690">
        <v>60</v>
      </c>
      <c r="J690">
        <v>2.4434868154093841E-5</v>
      </c>
      <c r="K690">
        <v>3353</v>
      </c>
      <c r="L690">
        <v>0</v>
      </c>
      <c r="M690">
        <v>0</v>
      </c>
      <c r="N690">
        <v>0</v>
      </c>
    </row>
    <row r="691" spans="1:14" x14ac:dyDescent="0.35">
      <c r="A691">
        <v>449.5</v>
      </c>
      <c r="B691">
        <v>7.9950000000000001</v>
      </c>
      <c r="C691">
        <v>89.685000000000002</v>
      </c>
      <c r="D691">
        <v>110.17500000000001</v>
      </c>
      <c r="E691">
        <v>49.860000000000007</v>
      </c>
      <c r="F691">
        <v>6.0024999999999995</v>
      </c>
      <c r="G691">
        <v>1.9875</v>
      </c>
      <c r="H691" s="3" t="s">
        <v>10</v>
      </c>
      <c r="I691">
        <v>60</v>
      </c>
      <c r="J691">
        <v>2.4434868154093841E-5</v>
      </c>
      <c r="K691">
        <v>3353</v>
      </c>
      <c r="L691">
        <v>0</v>
      </c>
      <c r="M691">
        <v>0</v>
      </c>
      <c r="N691">
        <v>0</v>
      </c>
    </row>
    <row r="692" spans="1:14" x14ac:dyDescent="0.35">
      <c r="A692">
        <v>449.25</v>
      </c>
      <c r="B692">
        <v>7.9987500000000002</v>
      </c>
      <c r="C692">
        <v>89.73</v>
      </c>
      <c r="D692">
        <v>110.17500000000001</v>
      </c>
      <c r="E692">
        <v>49.860000000000007</v>
      </c>
      <c r="F692">
        <v>6.0024999999999995</v>
      </c>
      <c r="G692">
        <v>1.9875</v>
      </c>
      <c r="H692" s="3" t="s">
        <v>10</v>
      </c>
      <c r="I692">
        <v>60</v>
      </c>
      <c r="J692">
        <v>2.4434868154093841E-5</v>
      </c>
      <c r="K692">
        <v>3353</v>
      </c>
      <c r="L692">
        <v>0</v>
      </c>
      <c r="M692">
        <v>0</v>
      </c>
      <c r="N692">
        <v>0</v>
      </c>
    </row>
    <row r="693" spans="1:14" x14ac:dyDescent="0.35">
      <c r="A693">
        <v>449.75</v>
      </c>
      <c r="B693">
        <v>7.9912499999999991</v>
      </c>
      <c r="C693">
        <v>89.73</v>
      </c>
      <c r="D693">
        <v>109.95</v>
      </c>
      <c r="E693">
        <v>49.860000000000007</v>
      </c>
      <c r="F693">
        <v>6</v>
      </c>
      <c r="G693">
        <v>1.9875</v>
      </c>
      <c r="H693" s="3" t="s">
        <v>10</v>
      </c>
      <c r="I693">
        <v>60</v>
      </c>
      <c r="J693">
        <v>2.4434868154093841E-5</v>
      </c>
      <c r="K693">
        <v>3353</v>
      </c>
      <c r="L693">
        <v>0</v>
      </c>
      <c r="M693">
        <v>0</v>
      </c>
      <c r="N693">
        <v>0</v>
      </c>
    </row>
    <row r="694" spans="1:14" x14ac:dyDescent="0.35">
      <c r="A694">
        <v>449.5</v>
      </c>
      <c r="B694">
        <v>7.9912499999999991</v>
      </c>
      <c r="C694">
        <v>89.685000000000002</v>
      </c>
      <c r="D694">
        <v>109.95</v>
      </c>
      <c r="E694">
        <v>49.905000000000001</v>
      </c>
      <c r="F694">
        <v>6.0024999999999995</v>
      </c>
      <c r="G694">
        <v>1.9875</v>
      </c>
      <c r="H694" s="3" t="s">
        <v>10</v>
      </c>
      <c r="I694">
        <v>60</v>
      </c>
      <c r="J694">
        <v>2.4434868154093841E-5</v>
      </c>
      <c r="K694">
        <v>3353</v>
      </c>
      <c r="L694">
        <v>0</v>
      </c>
      <c r="M694">
        <v>0</v>
      </c>
      <c r="N694">
        <v>0</v>
      </c>
    </row>
    <row r="695" spans="1:14" x14ac:dyDescent="0.35">
      <c r="A695">
        <v>449.25</v>
      </c>
      <c r="B695">
        <v>7.9950000000000001</v>
      </c>
      <c r="C695">
        <v>89.685000000000002</v>
      </c>
      <c r="D695">
        <v>110.1</v>
      </c>
      <c r="E695">
        <v>49.860000000000007</v>
      </c>
      <c r="F695">
        <v>6</v>
      </c>
      <c r="G695">
        <v>1.9875</v>
      </c>
      <c r="H695" s="3" t="s">
        <v>10</v>
      </c>
      <c r="I695">
        <v>60</v>
      </c>
      <c r="J695">
        <v>2.4434868154093841E-5</v>
      </c>
      <c r="K695">
        <v>3353</v>
      </c>
      <c r="L695">
        <v>0</v>
      </c>
      <c r="M695">
        <v>0</v>
      </c>
      <c r="N695">
        <v>0</v>
      </c>
    </row>
    <row r="696" spans="1:14" x14ac:dyDescent="0.35">
      <c r="A696">
        <v>449</v>
      </c>
      <c r="B696">
        <v>7.9950000000000001</v>
      </c>
      <c r="C696">
        <v>89.685000000000002</v>
      </c>
      <c r="D696">
        <v>110.02500000000001</v>
      </c>
      <c r="E696">
        <v>49.860000000000007</v>
      </c>
      <c r="F696">
        <v>6</v>
      </c>
      <c r="G696">
        <v>1.9875</v>
      </c>
      <c r="H696" s="3" t="s">
        <v>10</v>
      </c>
      <c r="I696">
        <v>60</v>
      </c>
      <c r="J696">
        <v>2.4434868154093841E-5</v>
      </c>
      <c r="K696">
        <v>3353</v>
      </c>
      <c r="L696">
        <v>0</v>
      </c>
      <c r="M696">
        <v>0</v>
      </c>
      <c r="N696">
        <v>0</v>
      </c>
    </row>
    <row r="697" spans="1:14" x14ac:dyDescent="0.35">
      <c r="A697">
        <v>449.25</v>
      </c>
      <c r="B697">
        <v>7.9987500000000002</v>
      </c>
      <c r="C697">
        <v>89.73</v>
      </c>
      <c r="D697">
        <v>110.17500000000001</v>
      </c>
      <c r="E697">
        <v>49.860000000000007</v>
      </c>
      <c r="F697">
        <v>6</v>
      </c>
      <c r="G697">
        <v>1.9875</v>
      </c>
      <c r="H697" s="3" t="s">
        <v>10</v>
      </c>
      <c r="I697">
        <v>60</v>
      </c>
      <c r="J697">
        <v>2.4434868154093841E-5</v>
      </c>
      <c r="K697">
        <v>3353</v>
      </c>
      <c r="L697">
        <v>0</v>
      </c>
      <c r="M697">
        <v>0</v>
      </c>
      <c r="N697">
        <v>0</v>
      </c>
    </row>
    <row r="698" spans="1:14" x14ac:dyDescent="0.35">
      <c r="A698">
        <v>449.25</v>
      </c>
      <c r="B698">
        <v>7.9950000000000001</v>
      </c>
      <c r="C698">
        <v>89.685000000000002</v>
      </c>
      <c r="D698">
        <v>110.1</v>
      </c>
      <c r="E698">
        <v>49.860000000000007</v>
      </c>
      <c r="F698">
        <v>6</v>
      </c>
      <c r="G698">
        <v>1.9875</v>
      </c>
      <c r="H698" s="3" t="s">
        <v>10</v>
      </c>
      <c r="I698">
        <v>60</v>
      </c>
      <c r="J698">
        <v>2.4434868154093841E-5</v>
      </c>
      <c r="K698">
        <v>3353</v>
      </c>
      <c r="L698">
        <v>0</v>
      </c>
      <c r="M698">
        <v>0</v>
      </c>
      <c r="N698">
        <v>0</v>
      </c>
    </row>
    <row r="699" spans="1:14" x14ac:dyDescent="0.35">
      <c r="A699">
        <v>449</v>
      </c>
      <c r="B699">
        <v>7.9950000000000001</v>
      </c>
      <c r="C699">
        <v>89.685000000000002</v>
      </c>
      <c r="D699">
        <v>110.02500000000001</v>
      </c>
      <c r="E699">
        <v>49.860000000000007</v>
      </c>
      <c r="F699">
        <v>6</v>
      </c>
      <c r="G699">
        <v>1.9875</v>
      </c>
      <c r="H699" s="3" t="s">
        <v>10</v>
      </c>
      <c r="I699">
        <v>60</v>
      </c>
      <c r="J699">
        <v>2.4434868154093841E-5</v>
      </c>
      <c r="K699">
        <v>3353</v>
      </c>
      <c r="L699">
        <v>0</v>
      </c>
      <c r="M699">
        <v>0</v>
      </c>
      <c r="N699">
        <v>0</v>
      </c>
    </row>
    <row r="700" spans="1:14" x14ac:dyDescent="0.35">
      <c r="A700">
        <v>449</v>
      </c>
      <c r="B700">
        <v>7.9987500000000002</v>
      </c>
      <c r="C700">
        <v>89.685000000000002</v>
      </c>
      <c r="D700">
        <v>109.95</v>
      </c>
      <c r="E700">
        <v>49.860000000000007</v>
      </c>
      <c r="F700">
        <v>6.0024999999999995</v>
      </c>
      <c r="G700">
        <v>1.9875</v>
      </c>
      <c r="H700" s="3" t="s">
        <v>10</v>
      </c>
      <c r="I700">
        <v>60</v>
      </c>
      <c r="J700">
        <v>2.4434868154093841E-5</v>
      </c>
      <c r="K700">
        <v>3353</v>
      </c>
      <c r="L700">
        <v>0</v>
      </c>
      <c r="M700">
        <v>0</v>
      </c>
      <c r="N700">
        <v>0</v>
      </c>
    </row>
    <row r="701" spans="1:14" x14ac:dyDescent="0.35">
      <c r="A701">
        <v>449.25</v>
      </c>
      <c r="B701">
        <v>7.9950000000000001</v>
      </c>
      <c r="C701">
        <v>89.685000000000002</v>
      </c>
      <c r="D701">
        <v>109.95</v>
      </c>
      <c r="E701">
        <v>49.860000000000007</v>
      </c>
      <c r="F701">
        <v>6.0024999999999995</v>
      </c>
      <c r="G701">
        <v>1.9875</v>
      </c>
      <c r="H701" s="3" t="s">
        <v>10</v>
      </c>
      <c r="I701">
        <v>60</v>
      </c>
      <c r="J701">
        <v>2.4434868154093841E-5</v>
      </c>
      <c r="K701">
        <v>3353</v>
      </c>
      <c r="L701">
        <v>0</v>
      </c>
      <c r="M701">
        <v>0</v>
      </c>
      <c r="N701">
        <v>0</v>
      </c>
    </row>
    <row r="702" spans="1:14" x14ac:dyDescent="0.35">
      <c r="A702">
        <v>449.25</v>
      </c>
      <c r="B702">
        <v>7.9950000000000001</v>
      </c>
      <c r="C702">
        <v>89.685000000000002</v>
      </c>
      <c r="D702">
        <v>109.95</v>
      </c>
      <c r="E702">
        <v>49.860000000000007</v>
      </c>
      <c r="F702">
        <v>6.0024999999999995</v>
      </c>
      <c r="G702">
        <v>1.9875</v>
      </c>
      <c r="H702" s="3" t="s">
        <v>10</v>
      </c>
      <c r="I702">
        <v>60</v>
      </c>
      <c r="J702">
        <v>2.4434868154093841E-5</v>
      </c>
      <c r="K702">
        <v>3353</v>
      </c>
      <c r="L702">
        <v>0</v>
      </c>
      <c r="M702">
        <v>0</v>
      </c>
      <c r="N702">
        <v>0</v>
      </c>
    </row>
    <row r="703" spans="1:14" x14ac:dyDescent="0.35">
      <c r="A703">
        <v>449.5</v>
      </c>
      <c r="B703">
        <v>7.9950000000000001</v>
      </c>
      <c r="C703">
        <v>89.685000000000002</v>
      </c>
      <c r="D703">
        <v>109.95</v>
      </c>
      <c r="E703">
        <v>49.860000000000007</v>
      </c>
      <c r="F703">
        <v>6.0024999999999995</v>
      </c>
      <c r="G703">
        <v>1.9875</v>
      </c>
      <c r="H703" s="3" t="s">
        <v>10</v>
      </c>
      <c r="I703">
        <v>60</v>
      </c>
      <c r="J703">
        <v>2.4434868154093841E-5</v>
      </c>
      <c r="K703">
        <v>3353</v>
      </c>
      <c r="L703">
        <v>0</v>
      </c>
      <c r="M703">
        <v>0</v>
      </c>
      <c r="N703">
        <v>0</v>
      </c>
    </row>
    <row r="704" spans="1:14" x14ac:dyDescent="0.35">
      <c r="A704">
        <v>449.5</v>
      </c>
      <c r="B704">
        <v>7.9987500000000002</v>
      </c>
      <c r="C704">
        <v>89.73</v>
      </c>
      <c r="D704">
        <v>109.875</v>
      </c>
      <c r="E704">
        <v>49.860000000000007</v>
      </c>
      <c r="F704">
        <v>6.0024999999999995</v>
      </c>
      <c r="G704">
        <v>1.9875</v>
      </c>
      <c r="H704" s="3" t="s">
        <v>10</v>
      </c>
      <c r="I704">
        <v>60</v>
      </c>
      <c r="J704">
        <v>2.4434868154093841E-5</v>
      </c>
      <c r="K704">
        <v>3353</v>
      </c>
      <c r="L704">
        <v>0</v>
      </c>
      <c r="M704">
        <v>0</v>
      </c>
      <c r="N704">
        <v>0</v>
      </c>
    </row>
    <row r="705" spans="1:14" x14ac:dyDescent="0.35">
      <c r="A705">
        <v>449.5</v>
      </c>
      <c r="B705">
        <v>7.9950000000000001</v>
      </c>
      <c r="C705">
        <v>89.685000000000002</v>
      </c>
      <c r="D705">
        <v>109.875</v>
      </c>
      <c r="E705">
        <v>49.860000000000007</v>
      </c>
      <c r="F705">
        <v>6.0024999999999995</v>
      </c>
      <c r="G705">
        <v>1.9875</v>
      </c>
      <c r="H705" s="3" t="s">
        <v>10</v>
      </c>
      <c r="I705">
        <v>60</v>
      </c>
      <c r="J705">
        <v>2.4434868154093841E-5</v>
      </c>
      <c r="K705">
        <v>3353</v>
      </c>
      <c r="L705">
        <v>0</v>
      </c>
      <c r="M705">
        <v>0</v>
      </c>
      <c r="N705">
        <v>0</v>
      </c>
    </row>
    <row r="706" spans="1:14" x14ac:dyDescent="0.35">
      <c r="A706">
        <v>449.5</v>
      </c>
      <c r="B706">
        <v>7.9987500000000002</v>
      </c>
      <c r="C706">
        <v>89.685000000000002</v>
      </c>
      <c r="D706">
        <v>110.1</v>
      </c>
      <c r="E706">
        <v>49.860000000000007</v>
      </c>
      <c r="F706">
        <v>6.0024999999999995</v>
      </c>
      <c r="G706">
        <v>1.9875</v>
      </c>
      <c r="H706" s="3" t="s">
        <v>10</v>
      </c>
      <c r="I706">
        <v>60</v>
      </c>
      <c r="J706">
        <v>2.4434868154093841E-5</v>
      </c>
      <c r="K706">
        <v>3353</v>
      </c>
      <c r="L706">
        <v>0</v>
      </c>
      <c r="M706">
        <v>0</v>
      </c>
      <c r="N706">
        <v>0</v>
      </c>
    </row>
    <row r="707" spans="1:14" x14ac:dyDescent="0.35">
      <c r="A707">
        <v>449.75</v>
      </c>
      <c r="B707">
        <v>7.9950000000000001</v>
      </c>
      <c r="C707">
        <v>89.685000000000002</v>
      </c>
      <c r="D707">
        <v>110.1</v>
      </c>
      <c r="E707">
        <v>49.860000000000007</v>
      </c>
      <c r="F707">
        <v>6</v>
      </c>
      <c r="G707">
        <v>1.9875</v>
      </c>
      <c r="H707" s="3" t="s">
        <v>10</v>
      </c>
      <c r="I707">
        <v>60</v>
      </c>
      <c r="J707">
        <v>2.4434868154093841E-5</v>
      </c>
      <c r="K707">
        <v>3353</v>
      </c>
      <c r="L707">
        <v>0</v>
      </c>
      <c r="M707">
        <v>0</v>
      </c>
      <c r="N707">
        <v>0</v>
      </c>
    </row>
    <row r="708" spans="1:14" x14ac:dyDescent="0.35">
      <c r="A708">
        <v>449.5</v>
      </c>
      <c r="B708">
        <v>7.9950000000000001</v>
      </c>
      <c r="C708">
        <v>89.685000000000002</v>
      </c>
      <c r="D708">
        <v>109.95</v>
      </c>
      <c r="E708">
        <v>49.860000000000007</v>
      </c>
      <c r="F708">
        <v>6</v>
      </c>
      <c r="G708">
        <v>1.9875</v>
      </c>
      <c r="H708" s="3" t="s">
        <v>10</v>
      </c>
      <c r="I708">
        <v>60</v>
      </c>
      <c r="J708">
        <v>2.4434868154093841E-5</v>
      </c>
      <c r="K708">
        <v>3353</v>
      </c>
      <c r="L708">
        <v>0</v>
      </c>
      <c r="M708">
        <v>0</v>
      </c>
      <c r="N708">
        <v>0</v>
      </c>
    </row>
    <row r="709" spans="1:14" x14ac:dyDescent="0.35">
      <c r="A709">
        <v>449.5</v>
      </c>
      <c r="B709">
        <v>7.9950000000000001</v>
      </c>
      <c r="C709">
        <v>89.685000000000002</v>
      </c>
      <c r="D709">
        <v>109.95</v>
      </c>
      <c r="E709">
        <v>49.860000000000007</v>
      </c>
      <c r="F709">
        <v>6</v>
      </c>
      <c r="G709">
        <v>1.9875</v>
      </c>
      <c r="H709" s="3" t="s">
        <v>10</v>
      </c>
      <c r="I709">
        <v>60</v>
      </c>
      <c r="J709">
        <v>2.4434868154093841E-5</v>
      </c>
      <c r="K709">
        <v>3353</v>
      </c>
      <c r="L709">
        <v>0</v>
      </c>
      <c r="M709">
        <v>0</v>
      </c>
      <c r="N709">
        <v>0</v>
      </c>
    </row>
    <row r="710" spans="1:14" x14ac:dyDescent="0.35">
      <c r="A710">
        <v>449.25</v>
      </c>
      <c r="B710">
        <v>7.9950000000000001</v>
      </c>
      <c r="C710">
        <v>89.685000000000002</v>
      </c>
      <c r="D710">
        <v>109.95</v>
      </c>
      <c r="E710">
        <v>49.860000000000007</v>
      </c>
      <c r="F710">
        <v>6.0024999999999995</v>
      </c>
      <c r="G710">
        <v>1.9875</v>
      </c>
      <c r="H710" s="3" t="s">
        <v>10</v>
      </c>
      <c r="I710">
        <v>60</v>
      </c>
      <c r="J710">
        <v>2.4434868154093841E-5</v>
      </c>
      <c r="K710">
        <v>3353</v>
      </c>
      <c r="L710">
        <v>0</v>
      </c>
      <c r="M710">
        <v>0</v>
      </c>
      <c r="N710">
        <v>0</v>
      </c>
    </row>
    <row r="711" spans="1:14" x14ac:dyDescent="0.35">
      <c r="A711">
        <v>449.5</v>
      </c>
      <c r="B711">
        <v>7.9950000000000001</v>
      </c>
      <c r="C711">
        <v>89.73</v>
      </c>
      <c r="D711">
        <v>110.02500000000001</v>
      </c>
      <c r="E711">
        <v>49.860000000000007</v>
      </c>
      <c r="F711">
        <v>6.0024999999999995</v>
      </c>
      <c r="G711">
        <v>1.9875</v>
      </c>
      <c r="H711" s="3" t="s">
        <v>10</v>
      </c>
      <c r="I711">
        <v>60</v>
      </c>
      <c r="J711">
        <v>2.4434868154093841E-5</v>
      </c>
      <c r="K711">
        <v>3353</v>
      </c>
      <c r="L711">
        <v>0</v>
      </c>
      <c r="M711">
        <v>0</v>
      </c>
      <c r="N711">
        <v>0</v>
      </c>
    </row>
    <row r="712" spans="1:14" x14ac:dyDescent="0.35">
      <c r="A712">
        <v>449.25</v>
      </c>
      <c r="B712">
        <v>7.9950000000000001</v>
      </c>
      <c r="C712">
        <v>89.685000000000002</v>
      </c>
      <c r="D712">
        <v>109.875</v>
      </c>
      <c r="E712">
        <v>49.860000000000007</v>
      </c>
      <c r="F712">
        <v>6.0024999999999995</v>
      </c>
      <c r="G712">
        <v>1.9875</v>
      </c>
      <c r="H712" s="3" t="s">
        <v>10</v>
      </c>
      <c r="I712">
        <v>60</v>
      </c>
      <c r="J712">
        <v>2.4434868154093841E-5</v>
      </c>
      <c r="K712">
        <v>3353</v>
      </c>
      <c r="L712">
        <v>0</v>
      </c>
      <c r="M712">
        <v>0</v>
      </c>
      <c r="N712">
        <v>0</v>
      </c>
    </row>
    <row r="713" spans="1:14" x14ac:dyDescent="0.35">
      <c r="A713">
        <v>449.25</v>
      </c>
      <c r="B713">
        <v>7.9912499999999991</v>
      </c>
      <c r="C713">
        <v>89.685000000000002</v>
      </c>
      <c r="D713">
        <v>110.02500000000001</v>
      </c>
      <c r="E713">
        <v>49.860000000000007</v>
      </c>
      <c r="F713">
        <v>6.0024999999999995</v>
      </c>
      <c r="G713">
        <v>1.9850000000000001</v>
      </c>
      <c r="H713" s="3" t="s">
        <v>10</v>
      </c>
      <c r="I713">
        <v>60</v>
      </c>
      <c r="J713">
        <v>2.4434868154093841E-5</v>
      </c>
      <c r="K713">
        <v>3353</v>
      </c>
      <c r="L713">
        <v>0</v>
      </c>
      <c r="M713">
        <v>0</v>
      </c>
      <c r="N713">
        <v>0</v>
      </c>
    </row>
    <row r="714" spans="1:14" x14ac:dyDescent="0.35">
      <c r="A714">
        <v>449.75</v>
      </c>
      <c r="B714">
        <v>7.9987500000000002</v>
      </c>
      <c r="C714">
        <v>89.73</v>
      </c>
      <c r="D714">
        <v>110.1</v>
      </c>
      <c r="E714">
        <v>49.860000000000007</v>
      </c>
      <c r="F714">
        <v>6</v>
      </c>
      <c r="G714">
        <v>1.9875</v>
      </c>
      <c r="H714" s="3" t="s">
        <v>10</v>
      </c>
      <c r="I714">
        <v>60</v>
      </c>
      <c r="J714">
        <v>2.4434868154093841E-5</v>
      </c>
      <c r="K714">
        <v>3353</v>
      </c>
      <c r="L714">
        <v>0</v>
      </c>
      <c r="M714">
        <v>0</v>
      </c>
      <c r="N714">
        <v>0</v>
      </c>
    </row>
    <row r="715" spans="1:14" x14ac:dyDescent="0.35">
      <c r="A715">
        <v>449.25</v>
      </c>
      <c r="B715">
        <v>7.9950000000000001</v>
      </c>
      <c r="C715">
        <v>89.685000000000002</v>
      </c>
      <c r="D715">
        <v>110.1</v>
      </c>
      <c r="E715">
        <v>49.860000000000007</v>
      </c>
      <c r="F715">
        <v>6.0024999999999995</v>
      </c>
      <c r="G715">
        <v>1.9875</v>
      </c>
      <c r="H715" s="3" t="s">
        <v>10</v>
      </c>
      <c r="I715">
        <v>60</v>
      </c>
      <c r="J715">
        <v>2.4434868154093841E-5</v>
      </c>
      <c r="K715">
        <v>3353</v>
      </c>
      <c r="L715">
        <v>0</v>
      </c>
      <c r="M715">
        <v>0</v>
      </c>
      <c r="N715">
        <v>0</v>
      </c>
    </row>
    <row r="716" spans="1:14" x14ac:dyDescent="0.35">
      <c r="A716">
        <v>449.75</v>
      </c>
      <c r="B716">
        <v>7.9912499999999991</v>
      </c>
      <c r="C716">
        <v>89.685000000000002</v>
      </c>
      <c r="D716">
        <v>110.1</v>
      </c>
      <c r="E716">
        <v>49.860000000000007</v>
      </c>
      <c r="F716">
        <v>6.0024999999999995</v>
      </c>
      <c r="G716">
        <v>1.9875</v>
      </c>
      <c r="H716" s="3" t="s">
        <v>10</v>
      </c>
      <c r="I716">
        <v>60</v>
      </c>
      <c r="J716">
        <v>2.4434868154093841E-5</v>
      </c>
      <c r="K716">
        <v>3353</v>
      </c>
      <c r="L716">
        <v>0</v>
      </c>
      <c r="M716">
        <v>0</v>
      </c>
      <c r="N716">
        <v>0</v>
      </c>
    </row>
    <row r="717" spans="1:14" x14ac:dyDescent="0.35">
      <c r="A717">
        <v>449.75</v>
      </c>
      <c r="B717">
        <v>7.9950000000000001</v>
      </c>
      <c r="C717">
        <v>89.685000000000002</v>
      </c>
      <c r="D717">
        <v>110.1</v>
      </c>
      <c r="E717">
        <v>49.860000000000007</v>
      </c>
      <c r="F717">
        <v>6.0024999999999995</v>
      </c>
      <c r="G717">
        <v>1.9875</v>
      </c>
      <c r="H717" s="3" t="s">
        <v>10</v>
      </c>
      <c r="I717">
        <v>60</v>
      </c>
      <c r="J717">
        <v>2.4434868154093841E-5</v>
      </c>
      <c r="K717">
        <v>3353</v>
      </c>
      <c r="L717">
        <v>0</v>
      </c>
      <c r="M717">
        <v>0</v>
      </c>
      <c r="N717">
        <v>0</v>
      </c>
    </row>
    <row r="718" spans="1:14" x14ac:dyDescent="0.35">
      <c r="A718">
        <v>449.75</v>
      </c>
      <c r="B718">
        <v>7.9950000000000001</v>
      </c>
      <c r="C718">
        <v>89.685000000000002</v>
      </c>
      <c r="D718">
        <v>109.95</v>
      </c>
      <c r="E718">
        <v>49.860000000000007</v>
      </c>
      <c r="F718">
        <v>6.0024999999999995</v>
      </c>
      <c r="G718">
        <v>1.9875</v>
      </c>
      <c r="H718" s="3" t="s">
        <v>10</v>
      </c>
      <c r="I718">
        <v>60</v>
      </c>
      <c r="J718">
        <v>2.4434868154093841E-5</v>
      </c>
      <c r="K718">
        <v>3353</v>
      </c>
      <c r="L718">
        <v>0</v>
      </c>
      <c r="M718">
        <v>0</v>
      </c>
      <c r="N718">
        <v>0</v>
      </c>
    </row>
    <row r="719" spans="1:14" x14ac:dyDescent="0.35">
      <c r="A719">
        <v>449.5</v>
      </c>
      <c r="B719">
        <v>7.9950000000000001</v>
      </c>
      <c r="C719">
        <v>89.685000000000002</v>
      </c>
      <c r="D719">
        <v>110.1</v>
      </c>
      <c r="E719">
        <v>49.860000000000007</v>
      </c>
      <c r="F719">
        <v>6.0024999999999995</v>
      </c>
      <c r="G719">
        <v>1.9875</v>
      </c>
      <c r="H719" s="3" t="s">
        <v>10</v>
      </c>
      <c r="I719">
        <v>60</v>
      </c>
      <c r="J719">
        <v>2.4434868154093841E-5</v>
      </c>
      <c r="K719">
        <v>3353</v>
      </c>
      <c r="L719">
        <v>0</v>
      </c>
      <c r="M719">
        <v>0</v>
      </c>
      <c r="N719">
        <v>0</v>
      </c>
    </row>
    <row r="720" spans="1:14" x14ac:dyDescent="0.35">
      <c r="A720">
        <v>449.25</v>
      </c>
      <c r="B720">
        <v>7.9950000000000001</v>
      </c>
      <c r="C720">
        <v>89.685000000000002</v>
      </c>
      <c r="D720">
        <v>109.95</v>
      </c>
      <c r="E720">
        <v>49.860000000000007</v>
      </c>
      <c r="F720">
        <v>6.0024999999999995</v>
      </c>
      <c r="G720">
        <v>1.9875</v>
      </c>
      <c r="H720" s="3" t="s">
        <v>10</v>
      </c>
      <c r="I720">
        <v>60</v>
      </c>
      <c r="J720">
        <v>2.4434868154093841E-5</v>
      </c>
      <c r="K720">
        <v>3353</v>
      </c>
      <c r="L720">
        <v>0</v>
      </c>
      <c r="M720">
        <v>0</v>
      </c>
      <c r="N720">
        <v>0</v>
      </c>
    </row>
    <row r="721" spans="1:14" x14ac:dyDescent="0.35">
      <c r="A721">
        <v>449.5</v>
      </c>
      <c r="B721">
        <v>7.9950000000000001</v>
      </c>
      <c r="C721">
        <v>89.73</v>
      </c>
      <c r="D721">
        <v>109.95</v>
      </c>
      <c r="E721">
        <v>49.860000000000007</v>
      </c>
      <c r="F721">
        <v>6</v>
      </c>
      <c r="G721">
        <v>1.9875</v>
      </c>
      <c r="H721" s="3" t="s">
        <v>10</v>
      </c>
      <c r="I721">
        <v>60</v>
      </c>
      <c r="J721">
        <v>2.4434868154093841E-5</v>
      </c>
      <c r="K721">
        <v>3353</v>
      </c>
      <c r="L721">
        <v>0</v>
      </c>
      <c r="M721">
        <v>0</v>
      </c>
      <c r="N721">
        <v>0</v>
      </c>
    </row>
    <row r="722" spans="1:14" x14ac:dyDescent="0.35">
      <c r="A722">
        <v>449.25</v>
      </c>
      <c r="B722">
        <v>7.9950000000000001</v>
      </c>
      <c r="C722">
        <v>89.685000000000002</v>
      </c>
      <c r="D722">
        <v>110.1</v>
      </c>
      <c r="E722">
        <v>49.860000000000007</v>
      </c>
      <c r="F722">
        <v>6.0024999999999995</v>
      </c>
      <c r="G722">
        <v>1.9875</v>
      </c>
      <c r="H722" s="3" t="s">
        <v>10</v>
      </c>
      <c r="I722">
        <v>60</v>
      </c>
      <c r="J722">
        <v>2.4434868154093841E-5</v>
      </c>
      <c r="K722">
        <v>3353</v>
      </c>
      <c r="L722">
        <v>0</v>
      </c>
      <c r="M722">
        <v>0</v>
      </c>
      <c r="N722">
        <v>0</v>
      </c>
    </row>
    <row r="723" spans="1:14" x14ac:dyDescent="0.35">
      <c r="A723">
        <v>449.25</v>
      </c>
      <c r="B723">
        <v>7.9987500000000002</v>
      </c>
      <c r="C723">
        <v>89.685000000000002</v>
      </c>
      <c r="D723">
        <v>109.95</v>
      </c>
      <c r="E723">
        <v>49.860000000000007</v>
      </c>
      <c r="F723">
        <v>6</v>
      </c>
      <c r="G723">
        <v>1.9875</v>
      </c>
      <c r="H723" s="3" t="s">
        <v>10</v>
      </c>
      <c r="I723">
        <v>60</v>
      </c>
      <c r="J723">
        <v>2.4434868154093841E-5</v>
      </c>
      <c r="K723">
        <v>3353</v>
      </c>
      <c r="L723">
        <v>0</v>
      </c>
      <c r="M723">
        <v>0</v>
      </c>
      <c r="N723">
        <v>0</v>
      </c>
    </row>
    <row r="724" spans="1:14" x14ac:dyDescent="0.35">
      <c r="A724">
        <v>449.25</v>
      </c>
      <c r="B724">
        <v>7.9912499999999991</v>
      </c>
      <c r="C724">
        <v>89.685000000000002</v>
      </c>
      <c r="D724">
        <v>110.1</v>
      </c>
      <c r="E724">
        <v>49.860000000000007</v>
      </c>
      <c r="F724">
        <v>6.0024999999999995</v>
      </c>
      <c r="G724">
        <v>1.9875</v>
      </c>
      <c r="H724" s="3" t="s">
        <v>10</v>
      </c>
      <c r="I724">
        <v>60</v>
      </c>
      <c r="J724">
        <v>2.4434868154093841E-5</v>
      </c>
      <c r="K724">
        <v>3353</v>
      </c>
      <c r="L724">
        <v>0</v>
      </c>
      <c r="M724">
        <v>0</v>
      </c>
      <c r="N724">
        <v>0</v>
      </c>
    </row>
    <row r="725" spans="1:14" x14ac:dyDescent="0.35">
      <c r="A725">
        <v>449.25</v>
      </c>
      <c r="B725">
        <v>7.9912499999999991</v>
      </c>
      <c r="C725">
        <v>89.685000000000002</v>
      </c>
      <c r="D725">
        <v>110.1</v>
      </c>
      <c r="E725">
        <v>49.860000000000007</v>
      </c>
      <c r="F725">
        <v>6.0024999999999995</v>
      </c>
      <c r="G725">
        <v>1.9875</v>
      </c>
      <c r="H725" s="3" t="s">
        <v>10</v>
      </c>
      <c r="I725">
        <v>60</v>
      </c>
      <c r="J725">
        <v>2.4434868154093841E-5</v>
      </c>
      <c r="K725">
        <v>3353</v>
      </c>
      <c r="L725">
        <v>0</v>
      </c>
      <c r="M725">
        <v>0</v>
      </c>
      <c r="N725">
        <v>0</v>
      </c>
    </row>
    <row r="726" spans="1:14" x14ac:dyDescent="0.35">
      <c r="A726">
        <v>449</v>
      </c>
      <c r="B726">
        <v>7.9950000000000001</v>
      </c>
      <c r="C726">
        <v>89.685000000000002</v>
      </c>
      <c r="D726">
        <v>110.17500000000001</v>
      </c>
      <c r="E726">
        <v>49.860000000000007</v>
      </c>
      <c r="F726">
        <v>6.0024999999999995</v>
      </c>
      <c r="G726">
        <v>1.9875</v>
      </c>
      <c r="H726" s="3" t="s">
        <v>10</v>
      </c>
      <c r="I726">
        <v>60</v>
      </c>
      <c r="J726">
        <v>2.4434868154093841E-5</v>
      </c>
      <c r="K726">
        <v>3353</v>
      </c>
      <c r="L726">
        <v>0</v>
      </c>
      <c r="M726">
        <v>0</v>
      </c>
      <c r="N726">
        <v>0</v>
      </c>
    </row>
    <row r="727" spans="1:14" x14ac:dyDescent="0.35">
      <c r="A727">
        <v>449.25</v>
      </c>
      <c r="B727">
        <v>7.9950000000000001</v>
      </c>
      <c r="C727">
        <v>89.685000000000002</v>
      </c>
      <c r="D727">
        <v>109.95</v>
      </c>
      <c r="E727">
        <v>49.860000000000007</v>
      </c>
      <c r="F727">
        <v>6.0024999999999995</v>
      </c>
      <c r="G727">
        <v>1.9875</v>
      </c>
      <c r="H727" s="3" t="s">
        <v>10</v>
      </c>
      <c r="I727">
        <v>60</v>
      </c>
      <c r="J727">
        <v>2.4434868154093841E-5</v>
      </c>
      <c r="K727">
        <v>3353</v>
      </c>
      <c r="L727">
        <v>0</v>
      </c>
      <c r="M727">
        <v>0</v>
      </c>
      <c r="N727">
        <v>0</v>
      </c>
    </row>
    <row r="728" spans="1:14" x14ac:dyDescent="0.35">
      <c r="A728">
        <v>449</v>
      </c>
      <c r="B728">
        <v>7.9950000000000001</v>
      </c>
      <c r="C728">
        <v>89.685000000000002</v>
      </c>
      <c r="D728">
        <v>109.95</v>
      </c>
      <c r="E728">
        <v>49.860000000000007</v>
      </c>
      <c r="F728">
        <v>6.0024999999999995</v>
      </c>
      <c r="G728">
        <v>1.9900000000000002</v>
      </c>
      <c r="H728" s="3" t="s">
        <v>10</v>
      </c>
      <c r="I728">
        <v>60</v>
      </c>
      <c r="J728">
        <v>2.4434868154093841E-5</v>
      </c>
      <c r="K728">
        <v>3353</v>
      </c>
      <c r="L728">
        <v>0</v>
      </c>
      <c r="M728">
        <v>0</v>
      </c>
      <c r="N728">
        <v>0</v>
      </c>
    </row>
    <row r="729" spans="1:14" x14ac:dyDescent="0.35">
      <c r="A729">
        <v>449.5</v>
      </c>
      <c r="B729">
        <v>7.9912499999999991</v>
      </c>
      <c r="C729">
        <v>89.685000000000002</v>
      </c>
      <c r="D729">
        <v>110.02500000000001</v>
      </c>
      <c r="E729">
        <v>49.860000000000007</v>
      </c>
      <c r="F729">
        <v>6.0024999999999995</v>
      </c>
      <c r="G729">
        <v>1.9875</v>
      </c>
      <c r="H729" s="3" t="s">
        <v>10</v>
      </c>
      <c r="I729">
        <v>60</v>
      </c>
      <c r="J729">
        <v>2.4434868154093841E-5</v>
      </c>
      <c r="K729">
        <v>3353</v>
      </c>
      <c r="L729">
        <v>0</v>
      </c>
      <c r="M729">
        <v>0</v>
      </c>
      <c r="N729">
        <v>0</v>
      </c>
    </row>
    <row r="730" spans="1:14" x14ac:dyDescent="0.35">
      <c r="A730">
        <v>449.25</v>
      </c>
      <c r="B730">
        <v>7.9950000000000001</v>
      </c>
      <c r="C730">
        <v>89.685000000000002</v>
      </c>
      <c r="D730">
        <v>109.95</v>
      </c>
      <c r="E730">
        <v>49.860000000000007</v>
      </c>
      <c r="F730">
        <v>6.0024999999999995</v>
      </c>
      <c r="G730">
        <v>1.9875</v>
      </c>
      <c r="H730" s="3" t="s">
        <v>10</v>
      </c>
      <c r="I730">
        <v>60</v>
      </c>
      <c r="J730">
        <v>2.4434868154093841E-5</v>
      </c>
      <c r="K730">
        <v>3353</v>
      </c>
      <c r="L730">
        <v>0</v>
      </c>
      <c r="M730">
        <v>0</v>
      </c>
      <c r="N730">
        <v>0</v>
      </c>
    </row>
    <row r="731" spans="1:14" x14ac:dyDescent="0.35">
      <c r="A731">
        <v>449</v>
      </c>
      <c r="B731">
        <v>7.9950000000000001</v>
      </c>
      <c r="C731">
        <v>89.73</v>
      </c>
      <c r="D731">
        <v>110.02500000000001</v>
      </c>
      <c r="E731">
        <v>49.860000000000007</v>
      </c>
      <c r="F731">
        <v>6</v>
      </c>
      <c r="G731">
        <v>1.9875</v>
      </c>
      <c r="H731" s="3" t="s">
        <v>10</v>
      </c>
      <c r="I731">
        <v>60</v>
      </c>
      <c r="J731">
        <v>2.4434868154093841E-5</v>
      </c>
      <c r="K731">
        <v>3353</v>
      </c>
      <c r="L731">
        <v>0</v>
      </c>
      <c r="M731">
        <v>0</v>
      </c>
      <c r="N731">
        <v>0</v>
      </c>
    </row>
    <row r="732" spans="1:14" x14ac:dyDescent="0.35">
      <c r="A732">
        <v>449.25</v>
      </c>
      <c r="B732">
        <v>7.9950000000000001</v>
      </c>
      <c r="C732">
        <v>89.685000000000002</v>
      </c>
      <c r="D732">
        <v>110.02500000000001</v>
      </c>
      <c r="E732">
        <v>49.860000000000007</v>
      </c>
      <c r="F732">
        <v>6.0024999999999995</v>
      </c>
      <c r="G732">
        <v>1.9875</v>
      </c>
      <c r="H732" s="3" t="s">
        <v>10</v>
      </c>
      <c r="I732">
        <v>60</v>
      </c>
      <c r="J732">
        <v>2.4434868154093841E-5</v>
      </c>
      <c r="K732">
        <v>3353</v>
      </c>
      <c r="L732">
        <v>0</v>
      </c>
      <c r="M732">
        <v>0</v>
      </c>
      <c r="N732">
        <v>0</v>
      </c>
    </row>
    <row r="733" spans="1:14" x14ac:dyDescent="0.35">
      <c r="A733">
        <v>449</v>
      </c>
      <c r="B733">
        <v>7.9912499999999991</v>
      </c>
      <c r="C733">
        <v>89.685000000000002</v>
      </c>
      <c r="D733">
        <v>110.1</v>
      </c>
      <c r="E733">
        <v>49.860000000000007</v>
      </c>
      <c r="F733">
        <v>6</v>
      </c>
      <c r="G733">
        <v>1.9875</v>
      </c>
      <c r="H733" s="3" t="s">
        <v>10</v>
      </c>
      <c r="I733">
        <v>60</v>
      </c>
      <c r="J733">
        <v>2.4434868154093841E-5</v>
      </c>
      <c r="K733">
        <v>3353</v>
      </c>
      <c r="L733">
        <v>0</v>
      </c>
      <c r="M733">
        <v>0</v>
      </c>
      <c r="N733">
        <v>0</v>
      </c>
    </row>
    <row r="734" spans="1:14" x14ac:dyDescent="0.35">
      <c r="A734">
        <v>449.25</v>
      </c>
      <c r="B734">
        <v>7.9950000000000001</v>
      </c>
      <c r="C734">
        <v>89.685000000000002</v>
      </c>
      <c r="D734">
        <v>110.1</v>
      </c>
      <c r="E734">
        <v>49.860000000000007</v>
      </c>
      <c r="F734">
        <v>6.0024999999999995</v>
      </c>
      <c r="G734">
        <v>1.9875</v>
      </c>
      <c r="H734" s="3" t="s">
        <v>10</v>
      </c>
      <c r="I734">
        <v>60</v>
      </c>
      <c r="J734">
        <v>2.4434868154093841E-5</v>
      </c>
      <c r="K734">
        <v>3353</v>
      </c>
      <c r="L734">
        <v>0</v>
      </c>
      <c r="M734">
        <v>0</v>
      </c>
      <c r="N734">
        <v>0</v>
      </c>
    </row>
    <row r="735" spans="1:14" x14ac:dyDescent="0.35">
      <c r="A735">
        <v>449.5</v>
      </c>
      <c r="B735">
        <v>7.9987500000000002</v>
      </c>
      <c r="C735">
        <v>89.685000000000002</v>
      </c>
      <c r="D735">
        <v>109.95</v>
      </c>
      <c r="E735">
        <v>49.860000000000007</v>
      </c>
      <c r="F735">
        <v>6.0024999999999995</v>
      </c>
      <c r="G735">
        <v>1.9875</v>
      </c>
      <c r="H735" s="3" t="s">
        <v>10</v>
      </c>
      <c r="I735">
        <v>60</v>
      </c>
      <c r="J735">
        <v>2.4434868154093841E-5</v>
      </c>
      <c r="K735">
        <v>3353</v>
      </c>
      <c r="L735">
        <v>0</v>
      </c>
      <c r="M735">
        <v>0</v>
      </c>
      <c r="N735">
        <v>0</v>
      </c>
    </row>
    <row r="736" spans="1:14" x14ac:dyDescent="0.35">
      <c r="A736">
        <v>448.75</v>
      </c>
      <c r="B736">
        <v>7.9950000000000001</v>
      </c>
      <c r="C736">
        <v>89.685000000000002</v>
      </c>
      <c r="D736">
        <v>110.1</v>
      </c>
      <c r="E736">
        <v>49.860000000000007</v>
      </c>
      <c r="F736">
        <v>6</v>
      </c>
      <c r="G736">
        <v>1.9875</v>
      </c>
      <c r="H736" s="3" t="s">
        <v>10</v>
      </c>
      <c r="I736">
        <v>60</v>
      </c>
      <c r="J736">
        <v>2.4434868154093841E-5</v>
      </c>
      <c r="K736">
        <v>3353</v>
      </c>
      <c r="L736">
        <v>0</v>
      </c>
      <c r="M736">
        <v>0</v>
      </c>
      <c r="N736">
        <v>0</v>
      </c>
    </row>
    <row r="737" spans="1:14" x14ac:dyDescent="0.35">
      <c r="A737">
        <v>449.5</v>
      </c>
      <c r="B737">
        <v>7.9987500000000002</v>
      </c>
      <c r="C737">
        <v>89.685000000000002</v>
      </c>
      <c r="D737">
        <v>109.95</v>
      </c>
      <c r="E737">
        <v>49.860000000000007</v>
      </c>
      <c r="F737">
        <v>6.0024999999999995</v>
      </c>
      <c r="G737">
        <v>1.9875</v>
      </c>
      <c r="H737" s="3" t="s">
        <v>10</v>
      </c>
      <c r="I737">
        <v>60</v>
      </c>
      <c r="J737">
        <v>2.4434868154093841E-5</v>
      </c>
      <c r="K737">
        <v>3353</v>
      </c>
      <c r="L737">
        <v>0</v>
      </c>
      <c r="M737">
        <v>0</v>
      </c>
      <c r="N737">
        <v>0</v>
      </c>
    </row>
    <row r="738" spans="1:14" x14ac:dyDescent="0.35">
      <c r="A738">
        <v>449.5</v>
      </c>
      <c r="B738">
        <v>7.9912499999999991</v>
      </c>
      <c r="C738">
        <v>89.73</v>
      </c>
      <c r="D738">
        <v>110.1</v>
      </c>
      <c r="E738">
        <v>49.860000000000007</v>
      </c>
      <c r="F738">
        <v>6.0024999999999995</v>
      </c>
      <c r="G738">
        <v>1.9875</v>
      </c>
      <c r="H738" s="3" t="s">
        <v>10</v>
      </c>
      <c r="I738">
        <v>60</v>
      </c>
      <c r="J738">
        <v>2.4434868154093841E-5</v>
      </c>
      <c r="K738">
        <v>3353</v>
      </c>
      <c r="L738">
        <v>0</v>
      </c>
      <c r="M738">
        <v>0</v>
      </c>
      <c r="N738">
        <v>0</v>
      </c>
    </row>
    <row r="739" spans="1:14" x14ac:dyDescent="0.35">
      <c r="A739">
        <v>449.25</v>
      </c>
      <c r="B739">
        <v>7.9950000000000001</v>
      </c>
      <c r="C739">
        <v>89.685000000000002</v>
      </c>
      <c r="D739">
        <v>110.02500000000001</v>
      </c>
      <c r="E739">
        <v>49.860000000000007</v>
      </c>
      <c r="F739">
        <v>6.0024999999999995</v>
      </c>
      <c r="G739">
        <v>1.9875</v>
      </c>
      <c r="H739" s="3" t="s">
        <v>10</v>
      </c>
      <c r="I739">
        <v>60</v>
      </c>
      <c r="J739">
        <v>2.4434868154093841E-5</v>
      </c>
      <c r="K739">
        <v>3353</v>
      </c>
      <c r="L739">
        <v>0</v>
      </c>
      <c r="M739">
        <v>0</v>
      </c>
      <c r="N739">
        <v>0</v>
      </c>
    </row>
    <row r="740" spans="1:14" x14ac:dyDescent="0.35">
      <c r="A740">
        <v>449.5</v>
      </c>
      <c r="B740">
        <v>7.9950000000000001</v>
      </c>
      <c r="C740">
        <v>89.685000000000002</v>
      </c>
      <c r="D740">
        <v>110.1</v>
      </c>
      <c r="E740">
        <v>49.860000000000007</v>
      </c>
      <c r="F740">
        <v>6</v>
      </c>
      <c r="G740">
        <v>1.9875</v>
      </c>
      <c r="H740" s="3" t="s">
        <v>10</v>
      </c>
      <c r="I740">
        <v>60</v>
      </c>
      <c r="J740">
        <v>2.4434868154093841E-5</v>
      </c>
      <c r="K740">
        <v>3353</v>
      </c>
      <c r="L740">
        <v>0</v>
      </c>
      <c r="M740">
        <v>0</v>
      </c>
      <c r="N740">
        <v>0</v>
      </c>
    </row>
    <row r="741" spans="1:14" x14ac:dyDescent="0.35">
      <c r="A741">
        <v>449.5</v>
      </c>
      <c r="B741">
        <v>7.9874999999999998</v>
      </c>
      <c r="C741">
        <v>89.685000000000002</v>
      </c>
      <c r="D741">
        <v>110.02500000000001</v>
      </c>
      <c r="E741">
        <v>49.860000000000007</v>
      </c>
      <c r="F741">
        <v>6.0024999999999995</v>
      </c>
      <c r="G741">
        <v>1.9875</v>
      </c>
      <c r="H741" s="3" t="s">
        <v>10</v>
      </c>
      <c r="I741">
        <v>60</v>
      </c>
      <c r="J741">
        <v>2.4434868154093841E-5</v>
      </c>
      <c r="K741">
        <v>3353</v>
      </c>
      <c r="L741">
        <v>0</v>
      </c>
      <c r="M741">
        <v>0</v>
      </c>
      <c r="N741">
        <v>0</v>
      </c>
    </row>
    <row r="742" spans="1:14" x14ac:dyDescent="0.35">
      <c r="A742">
        <v>449.5</v>
      </c>
      <c r="B742">
        <v>7.9987500000000002</v>
      </c>
      <c r="C742">
        <v>89.685000000000002</v>
      </c>
      <c r="D742">
        <v>110.1</v>
      </c>
      <c r="E742">
        <v>49.860000000000007</v>
      </c>
      <c r="F742">
        <v>6.0024999999999995</v>
      </c>
      <c r="G742">
        <v>1.9875</v>
      </c>
      <c r="H742" s="3" t="s">
        <v>10</v>
      </c>
      <c r="I742">
        <v>60</v>
      </c>
      <c r="J742">
        <v>2.4434868154093841E-5</v>
      </c>
      <c r="K742">
        <v>3353</v>
      </c>
      <c r="L742">
        <v>0</v>
      </c>
      <c r="M742">
        <v>0</v>
      </c>
      <c r="N742">
        <v>0</v>
      </c>
    </row>
    <row r="743" spans="1:14" x14ac:dyDescent="0.35">
      <c r="A743">
        <v>449.25</v>
      </c>
      <c r="B743">
        <v>7.9950000000000001</v>
      </c>
      <c r="C743">
        <v>89.73</v>
      </c>
      <c r="D743">
        <v>109.95</v>
      </c>
      <c r="E743">
        <v>49.860000000000007</v>
      </c>
      <c r="F743">
        <v>6</v>
      </c>
      <c r="G743">
        <v>1.9875</v>
      </c>
      <c r="H743" s="3" t="s">
        <v>10</v>
      </c>
      <c r="I743">
        <v>60</v>
      </c>
      <c r="J743">
        <v>2.4434868154093841E-5</v>
      </c>
      <c r="K743">
        <v>3353</v>
      </c>
      <c r="L743">
        <v>0</v>
      </c>
      <c r="M743">
        <v>0</v>
      </c>
      <c r="N743">
        <v>0</v>
      </c>
    </row>
    <row r="744" spans="1:14" x14ac:dyDescent="0.35">
      <c r="A744">
        <v>449.25</v>
      </c>
      <c r="B744">
        <v>7.9950000000000001</v>
      </c>
      <c r="C744">
        <v>89.685000000000002</v>
      </c>
      <c r="D744">
        <v>110.02500000000001</v>
      </c>
      <c r="E744">
        <v>49.860000000000007</v>
      </c>
      <c r="F744">
        <v>6.0024999999999995</v>
      </c>
      <c r="G744">
        <v>1.9875</v>
      </c>
      <c r="H744" s="3" t="s">
        <v>10</v>
      </c>
      <c r="I744">
        <v>60</v>
      </c>
      <c r="J744">
        <v>2.4434868154093841E-5</v>
      </c>
      <c r="K744">
        <v>3353</v>
      </c>
      <c r="L744">
        <v>0</v>
      </c>
      <c r="M744">
        <v>0</v>
      </c>
      <c r="N744">
        <v>0</v>
      </c>
    </row>
    <row r="745" spans="1:14" x14ac:dyDescent="0.35">
      <c r="A745">
        <v>449</v>
      </c>
      <c r="B745">
        <v>7.9987500000000002</v>
      </c>
      <c r="C745">
        <v>89.685000000000002</v>
      </c>
      <c r="D745">
        <v>110.17500000000001</v>
      </c>
      <c r="E745">
        <v>49.860000000000007</v>
      </c>
      <c r="F745">
        <v>6.0024999999999995</v>
      </c>
      <c r="G745">
        <v>1.9875</v>
      </c>
      <c r="H745" s="3" t="s">
        <v>10</v>
      </c>
      <c r="I745">
        <v>60</v>
      </c>
      <c r="J745">
        <v>2.4434868154093841E-5</v>
      </c>
      <c r="K745">
        <v>3353</v>
      </c>
      <c r="L745">
        <v>0</v>
      </c>
      <c r="M745">
        <v>0</v>
      </c>
      <c r="N745">
        <v>0</v>
      </c>
    </row>
    <row r="746" spans="1:14" x14ac:dyDescent="0.35">
      <c r="A746">
        <v>449.25</v>
      </c>
      <c r="B746">
        <v>7.9912499999999991</v>
      </c>
      <c r="C746">
        <v>89.685000000000002</v>
      </c>
      <c r="D746">
        <v>109.875</v>
      </c>
      <c r="E746">
        <v>49.860000000000007</v>
      </c>
      <c r="F746">
        <v>6</v>
      </c>
      <c r="G746">
        <v>1.9875</v>
      </c>
      <c r="H746" s="3" t="s">
        <v>10</v>
      </c>
      <c r="I746">
        <v>60</v>
      </c>
      <c r="J746">
        <v>2.4434868154093841E-5</v>
      </c>
      <c r="K746">
        <v>3353</v>
      </c>
      <c r="L746">
        <v>0</v>
      </c>
      <c r="M746">
        <v>0</v>
      </c>
      <c r="N746">
        <v>0</v>
      </c>
    </row>
    <row r="747" spans="1:14" x14ac:dyDescent="0.35">
      <c r="A747">
        <v>449.5</v>
      </c>
      <c r="B747">
        <v>7.9912499999999991</v>
      </c>
      <c r="C747">
        <v>89.685000000000002</v>
      </c>
      <c r="D747">
        <v>110.17500000000001</v>
      </c>
      <c r="E747">
        <v>49.860000000000007</v>
      </c>
      <c r="F747">
        <v>6</v>
      </c>
      <c r="G747">
        <v>1.9875</v>
      </c>
      <c r="H747" s="3" t="s">
        <v>10</v>
      </c>
      <c r="I747">
        <v>60</v>
      </c>
      <c r="J747">
        <v>2.4434868154093841E-5</v>
      </c>
      <c r="K747">
        <v>3353</v>
      </c>
      <c r="L747">
        <v>0</v>
      </c>
      <c r="M747">
        <v>0</v>
      </c>
      <c r="N747">
        <v>0</v>
      </c>
    </row>
    <row r="748" spans="1:14" x14ac:dyDescent="0.35">
      <c r="A748">
        <v>449.25</v>
      </c>
      <c r="B748">
        <v>7.9912499999999991</v>
      </c>
      <c r="C748">
        <v>89.685000000000002</v>
      </c>
      <c r="D748">
        <v>109.875</v>
      </c>
      <c r="E748">
        <v>49.860000000000007</v>
      </c>
      <c r="F748">
        <v>6.0024999999999995</v>
      </c>
      <c r="G748">
        <v>1.9875</v>
      </c>
      <c r="H748" s="3" t="s">
        <v>10</v>
      </c>
      <c r="I748">
        <v>60</v>
      </c>
      <c r="J748">
        <v>2.4434868154093841E-5</v>
      </c>
      <c r="K748">
        <v>3353</v>
      </c>
      <c r="L748">
        <v>0</v>
      </c>
      <c r="M748">
        <v>0</v>
      </c>
      <c r="N748">
        <v>0</v>
      </c>
    </row>
    <row r="749" spans="1:14" x14ac:dyDescent="0.35">
      <c r="A749">
        <v>449.25</v>
      </c>
      <c r="B749">
        <v>7.9987500000000002</v>
      </c>
      <c r="C749">
        <v>89.73</v>
      </c>
      <c r="D749">
        <v>109.95</v>
      </c>
      <c r="E749">
        <v>49.905000000000001</v>
      </c>
      <c r="F749">
        <v>6</v>
      </c>
      <c r="G749">
        <v>1.9875</v>
      </c>
      <c r="H749" s="3" t="s">
        <v>10</v>
      </c>
      <c r="I749">
        <v>60</v>
      </c>
      <c r="J749">
        <v>2.4434868154093841E-5</v>
      </c>
      <c r="K749">
        <v>3353</v>
      </c>
      <c r="L749">
        <v>0</v>
      </c>
      <c r="M749">
        <v>0</v>
      </c>
      <c r="N749">
        <v>0</v>
      </c>
    </row>
    <row r="750" spans="1:14" x14ac:dyDescent="0.35">
      <c r="A750">
        <v>449.25</v>
      </c>
      <c r="B750">
        <v>7.9950000000000001</v>
      </c>
      <c r="C750">
        <v>89.73</v>
      </c>
      <c r="D750">
        <v>110.17500000000001</v>
      </c>
      <c r="E750">
        <v>49.860000000000007</v>
      </c>
      <c r="F750">
        <v>6.0024999999999995</v>
      </c>
      <c r="G750">
        <v>1.9875</v>
      </c>
      <c r="H750" s="3" t="s">
        <v>10</v>
      </c>
      <c r="I750">
        <v>60</v>
      </c>
      <c r="J750">
        <v>2.4434868154093841E-5</v>
      </c>
      <c r="K750">
        <v>3353</v>
      </c>
      <c r="L750">
        <v>0</v>
      </c>
      <c r="M750">
        <v>0</v>
      </c>
      <c r="N750">
        <v>0</v>
      </c>
    </row>
    <row r="751" spans="1:14" x14ac:dyDescent="0.35">
      <c r="A751">
        <v>449</v>
      </c>
      <c r="B751">
        <v>7.9950000000000001</v>
      </c>
      <c r="C751">
        <v>89.685000000000002</v>
      </c>
      <c r="D751">
        <v>110.17500000000001</v>
      </c>
      <c r="E751">
        <v>49.860000000000007</v>
      </c>
      <c r="F751">
        <v>6</v>
      </c>
      <c r="G751">
        <v>1.9850000000000001</v>
      </c>
      <c r="H751" s="3" t="s">
        <v>10</v>
      </c>
      <c r="I751">
        <v>60</v>
      </c>
      <c r="J751">
        <v>2.4434868154093841E-5</v>
      </c>
      <c r="K751">
        <v>3353</v>
      </c>
      <c r="L751">
        <v>0</v>
      </c>
      <c r="M751">
        <v>0</v>
      </c>
      <c r="N751">
        <v>0</v>
      </c>
    </row>
    <row r="752" spans="1:14" x14ac:dyDescent="0.35">
      <c r="A752">
        <v>449.5</v>
      </c>
      <c r="B752">
        <v>7.9950000000000001</v>
      </c>
      <c r="C752">
        <v>89.685000000000002</v>
      </c>
      <c r="D752">
        <v>110.1</v>
      </c>
      <c r="E752">
        <v>49.860000000000007</v>
      </c>
      <c r="F752">
        <v>6.0024999999999995</v>
      </c>
      <c r="G752">
        <v>1.9875</v>
      </c>
      <c r="H752" s="3" t="s">
        <v>10</v>
      </c>
      <c r="I752">
        <v>60</v>
      </c>
      <c r="J752">
        <v>2.4434868154093841E-5</v>
      </c>
      <c r="K752">
        <v>3353</v>
      </c>
      <c r="L752">
        <v>0</v>
      </c>
      <c r="M752">
        <v>0</v>
      </c>
      <c r="N752">
        <v>0</v>
      </c>
    </row>
    <row r="753" spans="1:14" x14ac:dyDescent="0.35">
      <c r="A753">
        <v>449.75</v>
      </c>
      <c r="B753">
        <v>7.9987500000000002</v>
      </c>
      <c r="C753">
        <v>89.685000000000002</v>
      </c>
      <c r="D753">
        <v>110.02500000000001</v>
      </c>
      <c r="E753">
        <v>49.905000000000001</v>
      </c>
      <c r="F753">
        <v>6.0024999999999995</v>
      </c>
      <c r="G753">
        <v>1.9875</v>
      </c>
      <c r="H753" s="3" t="s">
        <v>10</v>
      </c>
      <c r="I753">
        <v>60</v>
      </c>
      <c r="J753">
        <v>2.4434868154093841E-5</v>
      </c>
      <c r="K753">
        <v>3353</v>
      </c>
      <c r="L753">
        <v>0</v>
      </c>
      <c r="M753">
        <v>0</v>
      </c>
      <c r="N753">
        <v>0</v>
      </c>
    </row>
    <row r="754" spans="1:14" x14ac:dyDescent="0.35">
      <c r="A754">
        <v>449.25</v>
      </c>
      <c r="B754">
        <v>7.9987500000000002</v>
      </c>
      <c r="C754">
        <v>89.685000000000002</v>
      </c>
      <c r="D754">
        <v>109.95</v>
      </c>
      <c r="E754">
        <v>49.860000000000007</v>
      </c>
      <c r="F754">
        <v>6</v>
      </c>
      <c r="G754">
        <v>1.9875</v>
      </c>
      <c r="H754" s="3" t="s">
        <v>10</v>
      </c>
      <c r="I754">
        <v>60</v>
      </c>
      <c r="J754">
        <v>2.4434868154093841E-5</v>
      </c>
      <c r="K754">
        <v>3353</v>
      </c>
      <c r="L754">
        <v>0</v>
      </c>
      <c r="M754">
        <v>0</v>
      </c>
      <c r="N754">
        <v>0</v>
      </c>
    </row>
    <row r="755" spans="1:14" x14ac:dyDescent="0.35">
      <c r="A755">
        <v>449.5</v>
      </c>
      <c r="B755">
        <v>7.9950000000000001</v>
      </c>
      <c r="C755">
        <v>89.73</v>
      </c>
      <c r="D755">
        <v>109.875</v>
      </c>
      <c r="E755">
        <v>49.860000000000007</v>
      </c>
      <c r="F755">
        <v>6.0024999999999995</v>
      </c>
      <c r="G755">
        <v>1.9875</v>
      </c>
      <c r="H755" s="3" t="s">
        <v>10</v>
      </c>
      <c r="I755">
        <v>60</v>
      </c>
      <c r="J755">
        <v>2.4434868154093841E-5</v>
      </c>
      <c r="K755">
        <v>3353</v>
      </c>
      <c r="L755">
        <v>0</v>
      </c>
      <c r="M755">
        <v>0</v>
      </c>
      <c r="N755">
        <v>0</v>
      </c>
    </row>
    <row r="756" spans="1:14" x14ac:dyDescent="0.35">
      <c r="A756">
        <v>449.25</v>
      </c>
      <c r="B756">
        <v>7.9950000000000001</v>
      </c>
      <c r="C756">
        <v>89.685000000000002</v>
      </c>
      <c r="D756">
        <v>109.95</v>
      </c>
      <c r="E756">
        <v>49.860000000000007</v>
      </c>
      <c r="F756">
        <v>6</v>
      </c>
      <c r="G756">
        <v>1.9850000000000001</v>
      </c>
      <c r="H756" s="3" t="s">
        <v>10</v>
      </c>
      <c r="I756">
        <v>60</v>
      </c>
      <c r="J756">
        <v>2.4434868154093841E-5</v>
      </c>
      <c r="K756">
        <v>3353</v>
      </c>
      <c r="L756">
        <v>0</v>
      </c>
      <c r="M756">
        <v>0</v>
      </c>
      <c r="N756">
        <v>0</v>
      </c>
    </row>
    <row r="757" spans="1:14" x14ac:dyDescent="0.35">
      <c r="A757">
        <v>449.25</v>
      </c>
      <c r="B757">
        <v>8.0024999999999995</v>
      </c>
      <c r="C757">
        <v>89.685000000000002</v>
      </c>
      <c r="D757">
        <v>109.95</v>
      </c>
      <c r="E757">
        <v>49.860000000000007</v>
      </c>
      <c r="F757">
        <v>6.0024999999999995</v>
      </c>
      <c r="G757">
        <v>1.9875</v>
      </c>
      <c r="H757" s="3" t="s">
        <v>10</v>
      </c>
      <c r="I757">
        <v>60</v>
      </c>
      <c r="J757">
        <v>2.4434868154093841E-5</v>
      </c>
      <c r="K757">
        <v>3353</v>
      </c>
      <c r="L757">
        <v>0</v>
      </c>
      <c r="M757">
        <v>0</v>
      </c>
      <c r="N757">
        <v>0</v>
      </c>
    </row>
    <row r="758" spans="1:14" x14ac:dyDescent="0.35">
      <c r="A758">
        <v>449.25</v>
      </c>
      <c r="B758">
        <v>7.9912499999999991</v>
      </c>
      <c r="C758">
        <v>89.685000000000002</v>
      </c>
      <c r="D758">
        <v>110.1</v>
      </c>
      <c r="E758">
        <v>49.860000000000007</v>
      </c>
      <c r="F758">
        <v>6.0024999999999995</v>
      </c>
      <c r="G758">
        <v>1.9875</v>
      </c>
      <c r="H758" s="3" t="s">
        <v>10</v>
      </c>
      <c r="I758">
        <v>60</v>
      </c>
      <c r="J758">
        <v>2.4434868154093841E-5</v>
      </c>
      <c r="K758">
        <v>3353</v>
      </c>
      <c r="L758">
        <v>0</v>
      </c>
      <c r="M758">
        <v>0</v>
      </c>
      <c r="N758">
        <v>0</v>
      </c>
    </row>
    <row r="759" spans="1:14" x14ac:dyDescent="0.35">
      <c r="A759">
        <v>449.5</v>
      </c>
      <c r="B759">
        <v>7.9912499999999991</v>
      </c>
      <c r="C759">
        <v>89.685000000000002</v>
      </c>
      <c r="D759">
        <v>110.17500000000001</v>
      </c>
      <c r="E759">
        <v>49.860000000000007</v>
      </c>
      <c r="F759">
        <v>6</v>
      </c>
      <c r="G759">
        <v>1.9875</v>
      </c>
      <c r="H759" s="3" t="s">
        <v>10</v>
      </c>
      <c r="I759">
        <v>60</v>
      </c>
      <c r="J759">
        <v>2.4434868154093841E-5</v>
      </c>
      <c r="K759">
        <v>3353</v>
      </c>
      <c r="L759">
        <v>0</v>
      </c>
      <c r="M759">
        <v>0</v>
      </c>
      <c r="N759">
        <v>0</v>
      </c>
    </row>
    <row r="760" spans="1:14" x14ac:dyDescent="0.35">
      <c r="A760">
        <v>449.25</v>
      </c>
      <c r="B760">
        <v>7.9950000000000001</v>
      </c>
      <c r="C760">
        <v>89.685000000000002</v>
      </c>
      <c r="D760">
        <v>109.875</v>
      </c>
      <c r="E760">
        <v>49.905000000000001</v>
      </c>
      <c r="F760">
        <v>6.0024999999999995</v>
      </c>
      <c r="G760">
        <v>1.9875</v>
      </c>
      <c r="H760" s="3" t="s">
        <v>10</v>
      </c>
      <c r="I760">
        <v>60</v>
      </c>
      <c r="J760">
        <v>2.4434868154093841E-5</v>
      </c>
      <c r="K760">
        <v>3353</v>
      </c>
      <c r="L760">
        <v>0</v>
      </c>
      <c r="M760">
        <v>0</v>
      </c>
      <c r="N760">
        <v>0</v>
      </c>
    </row>
    <row r="761" spans="1:14" x14ac:dyDescent="0.35">
      <c r="A761">
        <v>449.5</v>
      </c>
      <c r="B761">
        <v>7.9987500000000002</v>
      </c>
      <c r="C761">
        <v>89.685000000000002</v>
      </c>
      <c r="D761">
        <v>109.875</v>
      </c>
      <c r="E761">
        <v>49.860000000000007</v>
      </c>
      <c r="F761">
        <v>6.0024999999999995</v>
      </c>
      <c r="G761">
        <v>1.9875</v>
      </c>
      <c r="H761" s="3" t="s">
        <v>10</v>
      </c>
      <c r="I761">
        <v>60</v>
      </c>
      <c r="J761">
        <v>2.4434868154093841E-5</v>
      </c>
      <c r="K761">
        <v>3353</v>
      </c>
      <c r="L761">
        <v>0</v>
      </c>
      <c r="M761">
        <v>0</v>
      </c>
      <c r="N761">
        <v>0</v>
      </c>
    </row>
    <row r="762" spans="1:14" x14ac:dyDescent="0.35">
      <c r="A762">
        <v>449.25</v>
      </c>
      <c r="B762">
        <v>7.9987500000000002</v>
      </c>
      <c r="C762">
        <v>89.685000000000002</v>
      </c>
      <c r="D762">
        <v>109.95</v>
      </c>
      <c r="E762">
        <v>49.860000000000007</v>
      </c>
      <c r="F762">
        <v>6</v>
      </c>
      <c r="G762">
        <v>1.9875</v>
      </c>
      <c r="H762" s="3" t="s">
        <v>10</v>
      </c>
      <c r="I762">
        <v>60</v>
      </c>
      <c r="J762">
        <v>2.4434868154093841E-5</v>
      </c>
      <c r="K762">
        <v>3353</v>
      </c>
      <c r="L762">
        <v>0</v>
      </c>
      <c r="M762">
        <v>0</v>
      </c>
      <c r="N762">
        <v>0</v>
      </c>
    </row>
    <row r="763" spans="1:14" x14ac:dyDescent="0.35">
      <c r="A763">
        <v>449.75</v>
      </c>
      <c r="B763">
        <v>7.9987500000000002</v>
      </c>
      <c r="C763">
        <v>89.685000000000002</v>
      </c>
      <c r="D763">
        <v>110.02500000000001</v>
      </c>
      <c r="E763">
        <v>49.905000000000001</v>
      </c>
      <c r="F763">
        <v>6</v>
      </c>
      <c r="G763">
        <v>1.9875</v>
      </c>
      <c r="H763" s="3" t="s">
        <v>10</v>
      </c>
      <c r="I763">
        <v>60</v>
      </c>
      <c r="J763">
        <v>2.4434868154093841E-5</v>
      </c>
      <c r="K763">
        <v>3353</v>
      </c>
      <c r="L763">
        <v>0</v>
      </c>
      <c r="M763">
        <v>0</v>
      </c>
      <c r="N763">
        <v>0</v>
      </c>
    </row>
    <row r="764" spans="1:14" x14ac:dyDescent="0.35">
      <c r="A764">
        <v>449.5</v>
      </c>
      <c r="B764">
        <v>7.9874999999999998</v>
      </c>
      <c r="C764">
        <v>89.685000000000002</v>
      </c>
      <c r="D764">
        <v>110.1</v>
      </c>
      <c r="E764">
        <v>49.860000000000007</v>
      </c>
      <c r="F764">
        <v>6</v>
      </c>
      <c r="G764">
        <v>1.9875</v>
      </c>
      <c r="H764" s="3" t="s">
        <v>10</v>
      </c>
      <c r="I764">
        <v>60</v>
      </c>
      <c r="J764">
        <v>2.4434868154093841E-5</v>
      </c>
      <c r="K764">
        <v>3353</v>
      </c>
      <c r="L764">
        <v>0</v>
      </c>
      <c r="M764">
        <v>0</v>
      </c>
      <c r="N764">
        <v>0</v>
      </c>
    </row>
    <row r="765" spans="1:14" x14ac:dyDescent="0.35">
      <c r="A765">
        <v>449.25</v>
      </c>
      <c r="B765">
        <v>7.9950000000000001</v>
      </c>
      <c r="C765">
        <v>89.685000000000002</v>
      </c>
      <c r="D765">
        <v>110.1</v>
      </c>
      <c r="E765">
        <v>49.860000000000007</v>
      </c>
      <c r="F765">
        <v>6</v>
      </c>
      <c r="G765">
        <v>1.9875</v>
      </c>
      <c r="H765" s="3" t="s">
        <v>10</v>
      </c>
      <c r="I765">
        <v>60</v>
      </c>
      <c r="J765">
        <v>2.4434868154093841E-5</v>
      </c>
      <c r="K765">
        <v>3353</v>
      </c>
      <c r="L765">
        <v>0</v>
      </c>
      <c r="M765">
        <v>0</v>
      </c>
      <c r="N765">
        <v>0</v>
      </c>
    </row>
    <row r="766" spans="1:14" x14ac:dyDescent="0.35">
      <c r="A766">
        <v>449.5</v>
      </c>
      <c r="B766">
        <v>7.9874999999999998</v>
      </c>
      <c r="C766">
        <v>89.685000000000002</v>
      </c>
      <c r="D766">
        <v>110.1</v>
      </c>
      <c r="E766">
        <v>49.860000000000007</v>
      </c>
      <c r="F766">
        <v>6.0024999999999995</v>
      </c>
      <c r="G766">
        <v>1.9875</v>
      </c>
      <c r="H766" s="3" t="s">
        <v>10</v>
      </c>
      <c r="I766">
        <v>60</v>
      </c>
      <c r="J766">
        <v>2.4434868154093841E-5</v>
      </c>
      <c r="K766">
        <v>3353</v>
      </c>
      <c r="L766">
        <v>0</v>
      </c>
      <c r="M766">
        <v>0</v>
      </c>
      <c r="N766">
        <v>0</v>
      </c>
    </row>
    <row r="767" spans="1:14" x14ac:dyDescent="0.35">
      <c r="A767">
        <v>449.5</v>
      </c>
      <c r="B767">
        <v>7.9912499999999991</v>
      </c>
      <c r="C767">
        <v>89.73</v>
      </c>
      <c r="D767">
        <v>110.1</v>
      </c>
      <c r="E767">
        <v>49.860000000000007</v>
      </c>
      <c r="F767">
        <v>6.0024999999999995</v>
      </c>
      <c r="G767">
        <v>1.9875</v>
      </c>
      <c r="H767" s="3" t="s">
        <v>10</v>
      </c>
      <c r="I767">
        <v>60</v>
      </c>
      <c r="J767">
        <v>2.4434868154093841E-5</v>
      </c>
      <c r="K767">
        <v>3353</v>
      </c>
      <c r="L767">
        <v>0</v>
      </c>
      <c r="M767">
        <v>0</v>
      </c>
      <c r="N767">
        <v>0</v>
      </c>
    </row>
    <row r="768" spans="1:14" x14ac:dyDescent="0.35">
      <c r="A768">
        <v>448.75</v>
      </c>
      <c r="B768">
        <v>7.9987500000000002</v>
      </c>
      <c r="C768">
        <v>89.73</v>
      </c>
      <c r="D768">
        <v>110.1</v>
      </c>
      <c r="E768">
        <v>49.860000000000007</v>
      </c>
      <c r="F768">
        <v>6.0024999999999995</v>
      </c>
      <c r="G768">
        <v>1.9875</v>
      </c>
      <c r="H768" s="3" t="s">
        <v>10</v>
      </c>
      <c r="I768">
        <v>60</v>
      </c>
      <c r="J768">
        <v>2.4434868154093841E-5</v>
      </c>
      <c r="K768">
        <v>3353</v>
      </c>
      <c r="L768">
        <v>0</v>
      </c>
      <c r="M768">
        <v>0</v>
      </c>
      <c r="N768">
        <v>0</v>
      </c>
    </row>
    <row r="769" spans="1:14" x14ac:dyDescent="0.35">
      <c r="A769">
        <v>449.75</v>
      </c>
      <c r="B769">
        <v>7.9950000000000001</v>
      </c>
      <c r="C769">
        <v>89.73</v>
      </c>
      <c r="D769">
        <v>109.95</v>
      </c>
      <c r="E769">
        <v>49.860000000000007</v>
      </c>
      <c r="F769">
        <v>6</v>
      </c>
      <c r="G769">
        <v>1.9875</v>
      </c>
      <c r="H769" s="3" t="s">
        <v>10</v>
      </c>
      <c r="I769">
        <v>60</v>
      </c>
      <c r="J769">
        <v>2.4434868154093841E-5</v>
      </c>
      <c r="K769">
        <v>3353</v>
      </c>
      <c r="L769">
        <v>0</v>
      </c>
      <c r="M769">
        <v>0</v>
      </c>
      <c r="N769">
        <v>0</v>
      </c>
    </row>
    <row r="770" spans="1:14" x14ac:dyDescent="0.35">
      <c r="A770">
        <v>449.5</v>
      </c>
      <c r="B770">
        <v>7.9912499999999991</v>
      </c>
      <c r="C770">
        <v>89.685000000000002</v>
      </c>
      <c r="D770">
        <v>110.02500000000001</v>
      </c>
      <c r="E770">
        <v>49.860000000000007</v>
      </c>
      <c r="F770">
        <v>6</v>
      </c>
      <c r="G770">
        <v>1.9875</v>
      </c>
      <c r="H770" s="3" t="s">
        <v>10</v>
      </c>
      <c r="I770">
        <v>60</v>
      </c>
      <c r="J770">
        <v>2.4434868154093841E-5</v>
      </c>
      <c r="K770">
        <v>3353</v>
      </c>
      <c r="L770">
        <v>0</v>
      </c>
      <c r="M770">
        <v>0</v>
      </c>
      <c r="N770">
        <v>0</v>
      </c>
    </row>
    <row r="771" spans="1:14" x14ac:dyDescent="0.35">
      <c r="A771">
        <v>449</v>
      </c>
      <c r="B771">
        <v>7.9950000000000001</v>
      </c>
      <c r="C771">
        <v>89.685000000000002</v>
      </c>
      <c r="D771">
        <v>109.95</v>
      </c>
      <c r="E771">
        <v>49.860000000000007</v>
      </c>
      <c r="F771">
        <v>6</v>
      </c>
      <c r="G771">
        <v>1.9875</v>
      </c>
      <c r="H771" s="3" t="s">
        <v>10</v>
      </c>
      <c r="I771">
        <v>60</v>
      </c>
      <c r="J771">
        <v>2.4434868154093841E-5</v>
      </c>
      <c r="K771">
        <v>3353</v>
      </c>
      <c r="L771">
        <v>0</v>
      </c>
      <c r="M771">
        <v>0</v>
      </c>
      <c r="N771">
        <v>0</v>
      </c>
    </row>
    <row r="772" spans="1:14" x14ac:dyDescent="0.35">
      <c r="A772">
        <v>449.5</v>
      </c>
      <c r="B772">
        <v>7.9950000000000001</v>
      </c>
      <c r="C772">
        <v>89.685000000000002</v>
      </c>
      <c r="D772">
        <v>110.1</v>
      </c>
      <c r="E772">
        <v>49.860000000000007</v>
      </c>
      <c r="F772">
        <v>6</v>
      </c>
      <c r="G772">
        <v>1.9875</v>
      </c>
      <c r="H772" s="3" t="s">
        <v>10</v>
      </c>
      <c r="I772">
        <v>60</v>
      </c>
      <c r="J772">
        <v>2.4434868154093841E-5</v>
      </c>
      <c r="K772">
        <v>3353</v>
      </c>
      <c r="L772">
        <v>0</v>
      </c>
      <c r="M772">
        <v>0</v>
      </c>
      <c r="N772">
        <v>0</v>
      </c>
    </row>
    <row r="773" spans="1:14" x14ac:dyDescent="0.35">
      <c r="A773">
        <v>449.75</v>
      </c>
      <c r="B773">
        <v>7.9987500000000002</v>
      </c>
      <c r="C773">
        <v>89.685000000000002</v>
      </c>
      <c r="D773">
        <v>110.02500000000001</v>
      </c>
      <c r="E773">
        <v>49.860000000000007</v>
      </c>
      <c r="F773">
        <v>6.0024999999999995</v>
      </c>
      <c r="G773">
        <v>1.9875</v>
      </c>
      <c r="H773" s="3" t="s">
        <v>10</v>
      </c>
      <c r="I773">
        <v>60</v>
      </c>
      <c r="J773">
        <v>2.4434868154093841E-5</v>
      </c>
      <c r="K773">
        <v>3353</v>
      </c>
      <c r="L773">
        <v>0</v>
      </c>
      <c r="M773">
        <v>0</v>
      </c>
      <c r="N773">
        <v>0</v>
      </c>
    </row>
    <row r="774" spans="1:14" x14ac:dyDescent="0.35">
      <c r="A774">
        <v>449.5</v>
      </c>
      <c r="B774">
        <v>7.9950000000000001</v>
      </c>
      <c r="C774">
        <v>89.685000000000002</v>
      </c>
      <c r="D774">
        <v>110.1</v>
      </c>
      <c r="E774">
        <v>49.860000000000007</v>
      </c>
      <c r="F774">
        <v>6.0024999999999995</v>
      </c>
      <c r="G774">
        <v>1.9875</v>
      </c>
      <c r="H774" s="3" t="s">
        <v>10</v>
      </c>
      <c r="I774">
        <v>60</v>
      </c>
      <c r="J774">
        <v>2.4434868154093841E-5</v>
      </c>
      <c r="K774">
        <v>3353</v>
      </c>
      <c r="L774">
        <v>0</v>
      </c>
      <c r="M774">
        <v>0</v>
      </c>
      <c r="N774">
        <v>0</v>
      </c>
    </row>
    <row r="775" spans="1:14" x14ac:dyDescent="0.35">
      <c r="A775">
        <v>449.75</v>
      </c>
      <c r="B775">
        <v>7.9987500000000002</v>
      </c>
      <c r="C775">
        <v>89.73</v>
      </c>
      <c r="D775">
        <v>110.1</v>
      </c>
      <c r="E775">
        <v>49.860000000000007</v>
      </c>
      <c r="F775">
        <v>6.0024999999999995</v>
      </c>
      <c r="G775">
        <v>1.9875</v>
      </c>
      <c r="H775" s="3" t="s">
        <v>10</v>
      </c>
      <c r="I775">
        <v>60</v>
      </c>
      <c r="J775">
        <v>2.4434868154093841E-5</v>
      </c>
      <c r="K775">
        <v>3353</v>
      </c>
      <c r="L775">
        <v>0</v>
      </c>
      <c r="M775">
        <v>0</v>
      </c>
      <c r="N775">
        <v>0</v>
      </c>
    </row>
    <row r="776" spans="1:14" x14ac:dyDescent="0.35">
      <c r="A776">
        <v>449.5</v>
      </c>
      <c r="B776">
        <v>7.9912499999999991</v>
      </c>
      <c r="C776">
        <v>89.685000000000002</v>
      </c>
      <c r="D776">
        <v>109.95</v>
      </c>
      <c r="E776">
        <v>49.860000000000007</v>
      </c>
      <c r="F776">
        <v>6.0024999999999995</v>
      </c>
      <c r="G776">
        <v>1.9875</v>
      </c>
      <c r="H776" s="3" t="s">
        <v>10</v>
      </c>
      <c r="I776">
        <v>60</v>
      </c>
      <c r="J776">
        <v>2.4434868154093841E-5</v>
      </c>
      <c r="K776">
        <v>3353</v>
      </c>
      <c r="L776">
        <v>0</v>
      </c>
      <c r="M776">
        <v>0</v>
      </c>
      <c r="N776">
        <v>0</v>
      </c>
    </row>
    <row r="777" spans="1:14" x14ac:dyDescent="0.35">
      <c r="A777">
        <v>449.25</v>
      </c>
      <c r="B777">
        <v>7.9950000000000001</v>
      </c>
      <c r="C777">
        <v>89.685000000000002</v>
      </c>
      <c r="D777">
        <v>109.95</v>
      </c>
      <c r="E777">
        <v>49.860000000000007</v>
      </c>
      <c r="F777">
        <v>6.0024999999999995</v>
      </c>
      <c r="G777">
        <v>1.9875</v>
      </c>
      <c r="H777" s="3" t="s">
        <v>10</v>
      </c>
      <c r="I777">
        <v>60</v>
      </c>
      <c r="J777">
        <v>2.4434868154093841E-5</v>
      </c>
      <c r="K777">
        <v>3353</v>
      </c>
      <c r="L777">
        <v>0</v>
      </c>
      <c r="M777">
        <v>0</v>
      </c>
      <c r="N777">
        <v>0</v>
      </c>
    </row>
    <row r="778" spans="1:14" x14ac:dyDescent="0.35">
      <c r="A778">
        <v>449.5</v>
      </c>
      <c r="B778">
        <v>7.9950000000000001</v>
      </c>
      <c r="C778">
        <v>89.685000000000002</v>
      </c>
      <c r="D778">
        <v>109.95</v>
      </c>
      <c r="E778">
        <v>49.905000000000001</v>
      </c>
      <c r="F778">
        <v>6.0024999999999995</v>
      </c>
      <c r="G778">
        <v>1.9875</v>
      </c>
      <c r="H778" s="3" t="s">
        <v>10</v>
      </c>
      <c r="I778">
        <v>60</v>
      </c>
      <c r="J778">
        <v>2.4434868154093841E-5</v>
      </c>
      <c r="K778">
        <v>3353</v>
      </c>
      <c r="L778">
        <v>0</v>
      </c>
      <c r="M778">
        <v>0</v>
      </c>
      <c r="N778">
        <v>0</v>
      </c>
    </row>
    <row r="779" spans="1:14" x14ac:dyDescent="0.35">
      <c r="A779">
        <v>449.5</v>
      </c>
      <c r="B779">
        <v>7.9987500000000002</v>
      </c>
      <c r="C779">
        <v>89.685000000000002</v>
      </c>
      <c r="D779">
        <v>110.1</v>
      </c>
      <c r="E779">
        <v>49.860000000000007</v>
      </c>
      <c r="F779">
        <v>6.0024999999999995</v>
      </c>
      <c r="G779">
        <v>1.9875</v>
      </c>
      <c r="H779" s="3" t="s">
        <v>10</v>
      </c>
      <c r="I779">
        <v>60</v>
      </c>
      <c r="J779">
        <v>2.4434868154093841E-5</v>
      </c>
      <c r="K779">
        <v>3353</v>
      </c>
      <c r="L779">
        <v>0</v>
      </c>
      <c r="M779">
        <v>0</v>
      </c>
      <c r="N779">
        <v>0</v>
      </c>
    </row>
    <row r="780" spans="1:14" x14ac:dyDescent="0.35">
      <c r="A780">
        <v>449</v>
      </c>
      <c r="B780">
        <v>7.9987500000000002</v>
      </c>
      <c r="C780">
        <v>89.685000000000002</v>
      </c>
      <c r="D780">
        <v>109.95</v>
      </c>
      <c r="E780">
        <v>49.860000000000007</v>
      </c>
      <c r="F780">
        <v>6.0024999999999995</v>
      </c>
      <c r="G780">
        <v>1.9875</v>
      </c>
      <c r="H780" s="3" t="s">
        <v>10</v>
      </c>
      <c r="I780">
        <v>60</v>
      </c>
      <c r="J780">
        <v>2.4434868154093841E-5</v>
      </c>
      <c r="K780">
        <v>3353</v>
      </c>
      <c r="L780">
        <v>0</v>
      </c>
      <c r="M780">
        <v>0</v>
      </c>
      <c r="N780">
        <v>0</v>
      </c>
    </row>
    <row r="781" spans="1:14" x14ac:dyDescent="0.35">
      <c r="A781">
        <v>449.25</v>
      </c>
      <c r="B781">
        <v>7.9987500000000002</v>
      </c>
      <c r="C781">
        <v>89.685000000000002</v>
      </c>
      <c r="D781">
        <v>109.95</v>
      </c>
      <c r="E781">
        <v>49.860000000000007</v>
      </c>
      <c r="F781">
        <v>6.0024999999999995</v>
      </c>
      <c r="G781">
        <v>1.9875</v>
      </c>
      <c r="H781" s="3" t="s">
        <v>10</v>
      </c>
      <c r="I781">
        <v>60</v>
      </c>
      <c r="J781">
        <v>2.4434868154093841E-5</v>
      </c>
      <c r="K781">
        <v>3353</v>
      </c>
      <c r="L781">
        <v>0</v>
      </c>
      <c r="M781">
        <v>0</v>
      </c>
      <c r="N781">
        <v>0</v>
      </c>
    </row>
    <row r="782" spans="1:14" x14ac:dyDescent="0.35">
      <c r="A782">
        <v>449</v>
      </c>
      <c r="B782">
        <v>7.9912499999999991</v>
      </c>
      <c r="C782">
        <v>89.685000000000002</v>
      </c>
      <c r="D782">
        <v>110.1</v>
      </c>
      <c r="E782">
        <v>49.860000000000007</v>
      </c>
      <c r="F782">
        <v>6</v>
      </c>
      <c r="G782">
        <v>1.9875</v>
      </c>
      <c r="H782" s="3" t="s">
        <v>10</v>
      </c>
      <c r="I782">
        <v>60</v>
      </c>
      <c r="J782">
        <v>2.4434868154093841E-5</v>
      </c>
      <c r="K782">
        <v>3353</v>
      </c>
      <c r="L782">
        <v>0</v>
      </c>
      <c r="M782">
        <v>0</v>
      </c>
      <c r="N782">
        <v>0</v>
      </c>
    </row>
    <row r="783" spans="1:14" x14ac:dyDescent="0.35">
      <c r="A783">
        <v>449</v>
      </c>
      <c r="B783">
        <v>7.9950000000000001</v>
      </c>
      <c r="C783">
        <v>89.685000000000002</v>
      </c>
      <c r="D783">
        <v>109.95</v>
      </c>
      <c r="E783">
        <v>49.905000000000001</v>
      </c>
      <c r="F783">
        <v>6</v>
      </c>
      <c r="G783">
        <v>1.9875</v>
      </c>
      <c r="H783" s="3" t="s">
        <v>10</v>
      </c>
      <c r="I783">
        <v>60</v>
      </c>
      <c r="J783">
        <v>2.4434868154093841E-5</v>
      </c>
      <c r="K783">
        <v>3353</v>
      </c>
      <c r="L783">
        <v>0</v>
      </c>
      <c r="M783">
        <v>0</v>
      </c>
      <c r="N783">
        <v>0</v>
      </c>
    </row>
    <row r="784" spans="1:14" x14ac:dyDescent="0.35">
      <c r="A784">
        <v>449.25</v>
      </c>
      <c r="B784">
        <v>7.9987500000000002</v>
      </c>
      <c r="C784">
        <v>89.685000000000002</v>
      </c>
      <c r="D784">
        <v>109.95</v>
      </c>
      <c r="E784">
        <v>49.860000000000007</v>
      </c>
      <c r="F784">
        <v>6.0024999999999995</v>
      </c>
      <c r="G784">
        <v>1.9850000000000001</v>
      </c>
      <c r="H784" s="3" t="s">
        <v>10</v>
      </c>
      <c r="I784">
        <v>60</v>
      </c>
      <c r="J784">
        <v>2.4434868154093841E-5</v>
      </c>
      <c r="K784">
        <v>3353</v>
      </c>
      <c r="L784">
        <v>0</v>
      </c>
      <c r="M784">
        <v>0</v>
      </c>
      <c r="N784">
        <v>0</v>
      </c>
    </row>
    <row r="785" spans="1:14" x14ac:dyDescent="0.35">
      <c r="A785">
        <v>449</v>
      </c>
      <c r="B785">
        <v>7.9950000000000001</v>
      </c>
      <c r="C785">
        <v>89.685000000000002</v>
      </c>
      <c r="D785">
        <v>110.17500000000001</v>
      </c>
      <c r="E785">
        <v>49.860000000000007</v>
      </c>
      <c r="F785">
        <v>6.0024999999999995</v>
      </c>
      <c r="G785">
        <v>1.9875</v>
      </c>
      <c r="H785" s="3" t="s">
        <v>10</v>
      </c>
      <c r="I785">
        <v>60</v>
      </c>
      <c r="J785">
        <v>2.4434868154093841E-5</v>
      </c>
      <c r="K785">
        <v>3353</v>
      </c>
      <c r="L785">
        <v>0</v>
      </c>
      <c r="M785">
        <v>0</v>
      </c>
      <c r="N785">
        <v>0</v>
      </c>
    </row>
    <row r="786" spans="1:14" x14ac:dyDescent="0.35">
      <c r="A786">
        <v>449.5</v>
      </c>
      <c r="B786">
        <v>7.9912499999999991</v>
      </c>
      <c r="C786">
        <v>89.73</v>
      </c>
      <c r="D786">
        <v>110.02500000000001</v>
      </c>
      <c r="E786">
        <v>49.860000000000007</v>
      </c>
      <c r="F786">
        <v>6</v>
      </c>
      <c r="G786">
        <v>1.9875</v>
      </c>
      <c r="H786" s="3" t="s">
        <v>10</v>
      </c>
      <c r="I786">
        <v>60</v>
      </c>
      <c r="J786">
        <v>2.4434868154093841E-5</v>
      </c>
      <c r="K786">
        <v>3353</v>
      </c>
      <c r="L786">
        <v>0</v>
      </c>
      <c r="M786">
        <v>0</v>
      </c>
      <c r="N786">
        <v>0</v>
      </c>
    </row>
    <row r="787" spans="1:14" x14ac:dyDescent="0.35">
      <c r="A787">
        <v>449.25</v>
      </c>
      <c r="B787">
        <v>7.9987500000000002</v>
      </c>
      <c r="C787">
        <v>89.685000000000002</v>
      </c>
      <c r="D787">
        <v>109.875</v>
      </c>
      <c r="E787">
        <v>49.860000000000007</v>
      </c>
      <c r="F787">
        <v>6</v>
      </c>
      <c r="G787">
        <v>1.9900000000000002</v>
      </c>
      <c r="H787" s="3" t="s">
        <v>10</v>
      </c>
      <c r="I787">
        <v>60</v>
      </c>
      <c r="J787">
        <v>2.4434868154093841E-5</v>
      </c>
      <c r="K787">
        <v>3353</v>
      </c>
      <c r="L787">
        <v>0</v>
      </c>
      <c r="M787">
        <v>0</v>
      </c>
      <c r="N787">
        <v>0</v>
      </c>
    </row>
    <row r="788" spans="1:14" x14ac:dyDescent="0.35">
      <c r="A788">
        <v>449.5</v>
      </c>
      <c r="B788">
        <v>7.9950000000000001</v>
      </c>
      <c r="C788">
        <v>89.685000000000002</v>
      </c>
      <c r="D788">
        <v>110.1</v>
      </c>
      <c r="E788">
        <v>49.860000000000007</v>
      </c>
      <c r="F788">
        <v>6.0024999999999995</v>
      </c>
      <c r="G788">
        <v>1.9875</v>
      </c>
      <c r="H788" s="3" t="s">
        <v>10</v>
      </c>
      <c r="I788">
        <v>60</v>
      </c>
      <c r="J788">
        <v>2.4434868154093841E-5</v>
      </c>
      <c r="K788">
        <v>3353</v>
      </c>
      <c r="L788">
        <v>0</v>
      </c>
      <c r="M788">
        <v>0</v>
      </c>
      <c r="N788">
        <v>0</v>
      </c>
    </row>
    <row r="789" spans="1:14" x14ac:dyDescent="0.35">
      <c r="A789">
        <v>448.75</v>
      </c>
      <c r="B789">
        <v>7.9950000000000001</v>
      </c>
      <c r="C789">
        <v>89.685000000000002</v>
      </c>
      <c r="D789">
        <v>109.875</v>
      </c>
      <c r="E789">
        <v>49.860000000000007</v>
      </c>
      <c r="F789">
        <v>6.0024999999999995</v>
      </c>
      <c r="G789">
        <v>1.9850000000000001</v>
      </c>
      <c r="H789" s="3" t="s">
        <v>10</v>
      </c>
      <c r="I789">
        <v>60</v>
      </c>
      <c r="J789">
        <v>2.4434868154093841E-5</v>
      </c>
      <c r="K789">
        <v>3353</v>
      </c>
      <c r="L789">
        <v>0</v>
      </c>
      <c r="M789">
        <v>0</v>
      </c>
      <c r="N789">
        <v>0</v>
      </c>
    </row>
    <row r="790" spans="1:14" x14ac:dyDescent="0.35">
      <c r="A790">
        <v>449.25</v>
      </c>
      <c r="B790">
        <v>7.9874999999999998</v>
      </c>
      <c r="C790">
        <v>89.73</v>
      </c>
      <c r="D790">
        <v>110.02500000000001</v>
      </c>
      <c r="E790">
        <v>49.860000000000007</v>
      </c>
      <c r="F790">
        <v>6.0024999999999995</v>
      </c>
      <c r="G790">
        <v>1.9875</v>
      </c>
      <c r="H790" s="3" t="s">
        <v>10</v>
      </c>
      <c r="I790">
        <v>60</v>
      </c>
      <c r="J790">
        <v>2.4434868154093841E-5</v>
      </c>
      <c r="K790">
        <v>3353</v>
      </c>
      <c r="L790">
        <v>0</v>
      </c>
      <c r="M790">
        <v>0</v>
      </c>
      <c r="N790">
        <v>0</v>
      </c>
    </row>
    <row r="791" spans="1:14" x14ac:dyDescent="0.35">
      <c r="A791">
        <v>449.75</v>
      </c>
      <c r="B791">
        <v>7.9950000000000001</v>
      </c>
      <c r="C791">
        <v>89.685000000000002</v>
      </c>
      <c r="D791">
        <v>110.02500000000001</v>
      </c>
      <c r="E791">
        <v>49.860000000000007</v>
      </c>
      <c r="F791">
        <v>6</v>
      </c>
      <c r="G791">
        <v>1.9875</v>
      </c>
      <c r="H791" s="3" t="s">
        <v>10</v>
      </c>
      <c r="I791">
        <v>60</v>
      </c>
      <c r="J791">
        <v>2.4434868154093841E-5</v>
      </c>
      <c r="K791">
        <v>3353</v>
      </c>
      <c r="L791">
        <v>0</v>
      </c>
      <c r="M791">
        <v>0</v>
      </c>
      <c r="N791">
        <v>0</v>
      </c>
    </row>
    <row r="792" spans="1:14" x14ac:dyDescent="0.35">
      <c r="A792">
        <v>449.5</v>
      </c>
      <c r="B792">
        <v>7.9950000000000001</v>
      </c>
      <c r="C792">
        <v>89.685000000000002</v>
      </c>
      <c r="D792">
        <v>110.1</v>
      </c>
      <c r="E792">
        <v>49.860000000000007</v>
      </c>
      <c r="F792">
        <v>6</v>
      </c>
      <c r="G792">
        <v>1.9875</v>
      </c>
      <c r="H792" s="3" t="s">
        <v>10</v>
      </c>
      <c r="I792">
        <v>60</v>
      </c>
      <c r="J792">
        <v>2.4434868154093841E-5</v>
      </c>
      <c r="K792">
        <v>3353</v>
      </c>
      <c r="L792">
        <v>0</v>
      </c>
      <c r="M792">
        <v>0</v>
      </c>
      <c r="N792">
        <v>0</v>
      </c>
    </row>
    <row r="793" spans="1:14" x14ac:dyDescent="0.35">
      <c r="A793">
        <v>449.25</v>
      </c>
      <c r="B793">
        <v>7.9987500000000002</v>
      </c>
      <c r="C793">
        <v>89.73</v>
      </c>
      <c r="D793">
        <v>110.02500000000001</v>
      </c>
      <c r="E793">
        <v>49.860000000000007</v>
      </c>
      <c r="F793">
        <v>6.0024999999999995</v>
      </c>
      <c r="G793">
        <v>1.9900000000000002</v>
      </c>
      <c r="H793" s="3" t="s">
        <v>10</v>
      </c>
      <c r="I793">
        <v>60</v>
      </c>
      <c r="J793">
        <v>2.4434868154093841E-5</v>
      </c>
      <c r="K793">
        <v>3353</v>
      </c>
      <c r="L793">
        <v>0</v>
      </c>
      <c r="M793">
        <v>0</v>
      </c>
      <c r="N793">
        <v>0</v>
      </c>
    </row>
    <row r="794" spans="1:14" x14ac:dyDescent="0.35">
      <c r="A794">
        <v>449.25</v>
      </c>
      <c r="B794">
        <v>7.9912499999999991</v>
      </c>
      <c r="C794">
        <v>89.73</v>
      </c>
      <c r="D794">
        <v>109.95</v>
      </c>
      <c r="E794">
        <v>49.860000000000007</v>
      </c>
      <c r="F794">
        <v>6</v>
      </c>
      <c r="G794">
        <v>1.9875</v>
      </c>
      <c r="H794" s="3" t="s">
        <v>10</v>
      </c>
      <c r="I794">
        <v>60</v>
      </c>
      <c r="J794">
        <v>2.4434868154093841E-5</v>
      </c>
      <c r="K794">
        <v>3353</v>
      </c>
      <c r="L794">
        <v>0</v>
      </c>
      <c r="M794">
        <v>0</v>
      </c>
      <c r="N794">
        <v>0</v>
      </c>
    </row>
    <row r="795" spans="1:14" x14ac:dyDescent="0.35">
      <c r="A795">
        <v>449.5</v>
      </c>
      <c r="B795">
        <v>7.9950000000000001</v>
      </c>
      <c r="C795">
        <v>89.685000000000002</v>
      </c>
      <c r="D795">
        <v>110.02500000000001</v>
      </c>
      <c r="E795">
        <v>49.860000000000007</v>
      </c>
      <c r="F795">
        <v>6</v>
      </c>
      <c r="G795">
        <v>1.9875</v>
      </c>
      <c r="H795" s="3" t="s">
        <v>10</v>
      </c>
      <c r="I795">
        <v>60</v>
      </c>
      <c r="J795">
        <v>2.4434868154093841E-5</v>
      </c>
      <c r="K795">
        <v>3353</v>
      </c>
      <c r="L795">
        <v>0</v>
      </c>
      <c r="M795">
        <v>0</v>
      </c>
      <c r="N795">
        <v>0</v>
      </c>
    </row>
    <row r="796" spans="1:14" x14ac:dyDescent="0.35">
      <c r="A796">
        <v>449.5</v>
      </c>
      <c r="B796">
        <v>7.9950000000000001</v>
      </c>
      <c r="C796">
        <v>89.685000000000002</v>
      </c>
      <c r="D796">
        <v>110.02500000000001</v>
      </c>
      <c r="E796">
        <v>49.860000000000007</v>
      </c>
      <c r="F796">
        <v>6</v>
      </c>
      <c r="G796">
        <v>1.9875</v>
      </c>
      <c r="H796" s="3" t="s">
        <v>10</v>
      </c>
      <c r="I796">
        <v>60</v>
      </c>
      <c r="J796">
        <v>2.4434868154093841E-5</v>
      </c>
      <c r="K796">
        <v>3353</v>
      </c>
      <c r="L796">
        <v>0</v>
      </c>
      <c r="M796">
        <v>0</v>
      </c>
      <c r="N796">
        <v>0</v>
      </c>
    </row>
    <row r="797" spans="1:14" x14ac:dyDescent="0.35">
      <c r="A797">
        <v>449.5</v>
      </c>
      <c r="B797">
        <v>7.9950000000000001</v>
      </c>
      <c r="C797">
        <v>89.685000000000002</v>
      </c>
      <c r="D797">
        <v>110.02500000000001</v>
      </c>
      <c r="E797">
        <v>49.860000000000007</v>
      </c>
      <c r="F797">
        <v>6</v>
      </c>
      <c r="G797">
        <v>1.9875</v>
      </c>
      <c r="H797" s="3" t="s">
        <v>10</v>
      </c>
      <c r="I797">
        <v>60</v>
      </c>
      <c r="J797">
        <v>2.4434868154093841E-5</v>
      </c>
      <c r="K797">
        <v>3353</v>
      </c>
      <c r="L797">
        <v>0</v>
      </c>
      <c r="M797">
        <v>0</v>
      </c>
      <c r="N797">
        <v>0</v>
      </c>
    </row>
    <row r="798" spans="1:14" x14ac:dyDescent="0.35">
      <c r="A798">
        <v>449.25</v>
      </c>
      <c r="B798">
        <v>7.9912499999999991</v>
      </c>
      <c r="C798">
        <v>89.685000000000002</v>
      </c>
      <c r="D798">
        <v>110.02500000000001</v>
      </c>
      <c r="E798">
        <v>49.860000000000007</v>
      </c>
      <c r="F798">
        <v>6</v>
      </c>
      <c r="G798">
        <v>1.9875</v>
      </c>
      <c r="H798" s="3" t="s">
        <v>10</v>
      </c>
      <c r="I798">
        <v>60</v>
      </c>
      <c r="J798">
        <v>2.4434868154093841E-5</v>
      </c>
      <c r="K798">
        <v>3353</v>
      </c>
      <c r="L798">
        <v>0</v>
      </c>
      <c r="M798">
        <v>0</v>
      </c>
      <c r="N798">
        <v>0</v>
      </c>
    </row>
    <row r="799" spans="1:14" x14ac:dyDescent="0.35">
      <c r="A799">
        <v>449.25</v>
      </c>
      <c r="B799">
        <v>7.9987500000000002</v>
      </c>
      <c r="C799">
        <v>89.73</v>
      </c>
      <c r="D799">
        <v>109.95</v>
      </c>
      <c r="E799">
        <v>49.860000000000007</v>
      </c>
      <c r="F799">
        <v>6.0024999999999995</v>
      </c>
      <c r="G799">
        <v>1.9875</v>
      </c>
      <c r="H799" s="3" t="s">
        <v>10</v>
      </c>
      <c r="I799">
        <v>60</v>
      </c>
      <c r="J799">
        <v>2.4434868154093841E-5</v>
      </c>
      <c r="K799">
        <v>3353</v>
      </c>
      <c r="L799">
        <v>0</v>
      </c>
      <c r="M799">
        <v>0</v>
      </c>
      <c r="N799">
        <v>0</v>
      </c>
    </row>
    <row r="800" spans="1:14" x14ac:dyDescent="0.35">
      <c r="A800">
        <v>449.25</v>
      </c>
      <c r="B800">
        <v>7.9950000000000001</v>
      </c>
      <c r="C800">
        <v>89.685000000000002</v>
      </c>
      <c r="D800">
        <v>110.1</v>
      </c>
      <c r="E800">
        <v>49.860000000000007</v>
      </c>
      <c r="F800">
        <v>6.0024999999999995</v>
      </c>
      <c r="G800">
        <v>1.9875</v>
      </c>
      <c r="H800" s="3" t="s">
        <v>10</v>
      </c>
      <c r="I800">
        <v>60</v>
      </c>
      <c r="J800">
        <v>2.4434868154093841E-5</v>
      </c>
      <c r="K800">
        <v>3353</v>
      </c>
      <c r="L800">
        <v>0</v>
      </c>
      <c r="M800">
        <v>0</v>
      </c>
      <c r="N800">
        <v>0</v>
      </c>
    </row>
    <row r="801" spans="1:14" x14ac:dyDescent="0.35">
      <c r="A801">
        <v>449.5</v>
      </c>
      <c r="B801">
        <v>7.9874999999999998</v>
      </c>
      <c r="C801">
        <v>89.685000000000002</v>
      </c>
      <c r="D801">
        <v>110.1</v>
      </c>
      <c r="E801">
        <v>49.860000000000007</v>
      </c>
      <c r="F801">
        <v>6</v>
      </c>
      <c r="G801">
        <v>1.9875</v>
      </c>
      <c r="H801" s="3" t="s">
        <v>10</v>
      </c>
      <c r="I801">
        <v>60</v>
      </c>
      <c r="J801">
        <v>2.4434868154093841E-5</v>
      </c>
      <c r="K801">
        <v>3353</v>
      </c>
      <c r="L801">
        <v>0</v>
      </c>
      <c r="M801">
        <v>0</v>
      </c>
      <c r="N801">
        <v>0</v>
      </c>
    </row>
    <row r="802" spans="1:14" x14ac:dyDescent="0.35">
      <c r="A802">
        <v>449.5</v>
      </c>
      <c r="B802">
        <v>7.9950000000000001</v>
      </c>
      <c r="C802">
        <v>89.685000000000002</v>
      </c>
      <c r="D802">
        <v>109.95</v>
      </c>
      <c r="E802">
        <v>49.860000000000007</v>
      </c>
      <c r="F802">
        <v>6</v>
      </c>
      <c r="G802">
        <v>1.9875</v>
      </c>
      <c r="H802" s="3" t="s">
        <v>10</v>
      </c>
      <c r="I802">
        <v>60</v>
      </c>
      <c r="J802">
        <v>2.4434868154093841E-5</v>
      </c>
      <c r="K802">
        <v>3353</v>
      </c>
      <c r="L802">
        <v>0</v>
      </c>
      <c r="M802">
        <v>0</v>
      </c>
      <c r="N802">
        <v>0</v>
      </c>
    </row>
    <row r="803" spans="1:14" x14ac:dyDescent="0.35">
      <c r="A803">
        <v>449.5</v>
      </c>
      <c r="B803">
        <v>7.9950000000000001</v>
      </c>
      <c r="C803">
        <v>89.685000000000002</v>
      </c>
      <c r="D803">
        <v>109.95</v>
      </c>
      <c r="E803">
        <v>49.860000000000007</v>
      </c>
      <c r="F803">
        <v>6</v>
      </c>
      <c r="G803">
        <v>1.9875</v>
      </c>
      <c r="H803" s="3" t="s">
        <v>10</v>
      </c>
      <c r="I803">
        <v>60</v>
      </c>
      <c r="J803">
        <v>2.4434868154093841E-5</v>
      </c>
      <c r="K803">
        <v>3353</v>
      </c>
      <c r="L803">
        <v>0</v>
      </c>
      <c r="M803">
        <v>0</v>
      </c>
      <c r="N803">
        <v>0</v>
      </c>
    </row>
    <row r="804" spans="1:14" x14ac:dyDescent="0.35">
      <c r="A804">
        <v>449.25</v>
      </c>
      <c r="B804">
        <v>7.9912499999999991</v>
      </c>
      <c r="C804">
        <v>89.685000000000002</v>
      </c>
      <c r="D804">
        <v>110.02500000000001</v>
      </c>
      <c r="E804">
        <v>49.860000000000007</v>
      </c>
      <c r="F804">
        <v>6.0024999999999995</v>
      </c>
      <c r="G804">
        <v>1.9875</v>
      </c>
      <c r="H804" s="3" t="s">
        <v>10</v>
      </c>
      <c r="I804">
        <v>60</v>
      </c>
      <c r="J804">
        <v>2.4434868154093841E-5</v>
      </c>
      <c r="K804">
        <v>3353</v>
      </c>
      <c r="L804">
        <v>0</v>
      </c>
      <c r="M804">
        <v>0</v>
      </c>
      <c r="N804">
        <v>0</v>
      </c>
    </row>
    <row r="805" spans="1:14" x14ac:dyDescent="0.35">
      <c r="A805">
        <v>449.5</v>
      </c>
      <c r="B805">
        <v>7.9912499999999991</v>
      </c>
      <c r="C805">
        <v>89.73</v>
      </c>
      <c r="D805">
        <v>109.875</v>
      </c>
      <c r="E805">
        <v>49.860000000000007</v>
      </c>
      <c r="F805">
        <v>6</v>
      </c>
      <c r="G805">
        <v>1.9875</v>
      </c>
      <c r="H805" s="3" t="s">
        <v>10</v>
      </c>
      <c r="I805">
        <v>60</v>
      </c>
      <c r="J805">
        <v>2.4434868154093841E-5</v>
      </c>
      <c r="K805">
        <v>3353</v>
      </c>
      <c r="L805">
        <v>0</v>
      </c>
      <c r="M805">
        <v>0</v>
      </c>
      <c r="N805">
        <v>0</v>
      </c>
    </row>
    <row r="806" spans="1:14" x14ac:dyDescent="0.35">
      <c r="A806">
        <v>449.25</v>
      </c>
      <c r="B806">
        <v>7.9912499999999991</v>
      </c>
      <c r="C806">
        <v>89.685000000000002</v>
      </c>
      <c r="D806">
        <v>109.95</v>
      </c>
      <c r="E806">
        <v>49.905000000000001</v>
      </c>
      <c r="F806">
        <v>6.0024999999999995</v>
      </c>
      <c r="G806">
        <v>1.9875</v>
      </c>
      <c r="H806" s="3" t="s">
        <v>10</v>
      </c>
      <c r="I806">
        <v>60</v>
      </c>
      <c r="J806">
        <v>2.4434868154093841E-5</v>
      </c>
      <c r="K806">
        <v>3353</v>
      </c>
      <c r="L806">
        <v>0</v>
      </c>
      <c r="M806">
        <v>0</v>
      </c>
      <c r="N806">
        <v>0</v>
      </c>
    </row>
    <row r="807" spans="1:14" x14ac:dyDescent="0.35">
      <c r="A807">
        <v>449</v>
      </c>
      <c r="B807">
        <v>7.9987500000000002</v>
      </c>
      <c r="C807">
        <v>89.685000000000002</v>
      </c>
      <c r="D807">
        <v>110.02500000000001</v>
      </c>
      <c r="E807">
        <v>49.860000000000007</v>
      </c>
      <c r="F807">
        <v>6.0024999999999995</v>
      </c>
      <c r="G807">
        <v>1.9875</v>
      </c>
      <c r="H807" s="3" t="s">
        <v>10</v>
      </c>
      <c r="I807">
        <v>60</v>
      </c>
      <c r="J807">
        <v>2.4434868154093841E-5</v>
      </c>
      <c r="K807">
        <v>3353</v>
      </c>
      <c r="L807">
        <v>0</v>
      </c>
      <c r="M807">
        <v>0</v>
      </c>
      <c r="N807">
        <v>0</v>
      </c>
    </row>
    <row r="808" spans="1:14" x14ac:dyDescent="0.35">
      <c r="A808">
        <v>449.25</v>
      </c>
      <c r="B808">
        <v>7.9950000000000001</v>
      </c>
      <c r="C808">
        <v>89.685000000000002</v>
      </c>
      <c r="D808">
        <v>110.17500000000001</v>
      </c>
      <c r="E808">
        <v>49.860000000000007</v>
      </c>
      <c r="F808">
        <v>6</v>
      </c>
      <c r="G808">
        <v>1.9875</v>
      </c>
      <c r="H808" s="3" t="s">
        <v>10</v>
      </c>
      <c r="I808">
        <v>60</v>
      </c>
      <c r="J808">
        <v>2.4434868154093841E-5</v>
      </c>
      <c r="K808">
        <v>3353</v>
      </c>
      <c r="L808">
        <v>0</v>
      </c>
      <c r="M808">
        <v>0</v>
      </c>
      <c r="N808">
        <v>0</v>
      </c>
    </row>
    <row r="809" spans="1:14" x14ac:dyDescent="0.35">
      <c r="A809">
        <v>449</v>
      </c>
      <c r="B809">
        <v>7.9950000000000001</v>
      </c>
      <c r="C809">
        <v>89.685000000000002</v>
      </c>
      <c r="D809">
        <v>110.02500000000001</v>
      </c>
      <c r="E809">
        <v>49.905000000000001</v>
      </c>
      <c r="F809">
        <v>6.0024999999999995</v>
      </c>
      <c r="G809">
        <v>1.9875</v>
      </c>
      <c r="H809" s="3" t="s">
        <v>10</v>
      </c>
      <c r="I809">
        <v>60</v>
      </c>
      <c r="J809">
        <v>2.4434868154093841E-5</v>
      </c>
      <c r="K809">
        <v>3353</v>
      </c>
      <c r="L809">
        <v>0</v>
      </c>
      <c r="M809">
        <v>0</v>
      </c>
      <c r="N809">
        <v>0</v>
      </c>
    </row>
    <row r="810" spans="1:14" x14ac:dyDescent="0.35">
      <c r="A810">
        <v>449.75</v>
      </c>
      <c r="B810">
        <v>7.9950000000000001</v>
      </c>
      <c r="C810">
        <v>89.685000000000002</v>
      </c>
      <c r="D810">
        <v>109.95</v>
      </c>
      <c r="E810">
        <v>49.860000000000007</v>
      </c>
      <c r="F810">
        <v>6</v>
      </c>
      <c r="G810">
        <v>1.9875</v>
      </c>
      <c r="H810" s="3" t="s">
        <v>10</v>
      </c>
      <c r="I810">
        <v>60</v>
      </c>
      <c r="J810">
        <v>2.4434868154093841E-5</v>
      </c>
      <c r="K810">
        <v>3353</v>
      </c>
      <c r="L810">
        <v>0</v>
      </c>
      <c r="M810">
        <v>0</v>
      </c>
      <c r="N810">
        <v>0</v>
      </c>
    </row>
    <row r="811" spans="1:14" x14ac:dyDescent="0.35">
      <c r="A811">
        <v>449.25</v>
      </c>
      <c r="B811">
        <v>7.9912499999999991</v>
      </c>
      <c r="C811">
        <v>89.685000000000002</v>
      </c>
      <c r="D811">
        <v>110.17500000000001</v>
      </c>
      <c r="E811">
        <v>49.860000000000007</v>
      </c>
      <c r="F811">
        <v>6.0024999999999995</v>
      </c>
      <c r="G811">
        <v>1.9875</v>
      </c>
      <c r="H811" s="3" t="s">
        <v>10</v>
      </c>
      <c r="I811">
        <v>60</v>
      </c>
      <c r="J811">
        <v>2.4434868154093841E-5</v>
      </c>
      <c r="K811">
        <v>3353</v>
      </c>
      <c r="L811">
        <v>0</v>
      </c>
      <c r="M811">
        <v>0</v>
      </c>
      <c r="N811">
        <v>0</v>
      </c>
    </row>
    <row r="812" spans="1:14" x14ac:dyDescent="0.35">
      <c r="A812">
        <v>449</v>
      </c>
      <c r="B812">
        <v>7.9874999999999998</v>
      </c>
      <c r="C812">
        <v>89.73</v>
      </c>
      <c r="D812">
        <v>110.02500000000001</v>
      </c>
      <c r="E812">
        <v>49.860000000000007</v>
      </c>
      <c r="F812">
        <v>6</v>
      </c>
      <c r="G812">
        <v>1.9875</v>
      </c>
      <c r="H812" s="3" t="s">
        <v>10</v>
      </c>
      <c r="I812">
        <v>60</v>
      </c>
      <c r="J812">
        <v>2.4434868154093841E-5</v>
      </c>
      <c r="K812">
        <v>3353</v>
      </c>
      <c r="L812">
        <v>0</v>
      </c>
      <c r="M812">
        <v>0</v>
      </c>
      <c r="N812">
        <v>0</v>
      </c>
    </row>
    <row r="813" spans="1:14" x14ac:dyDescent="0.35">
      <c r="A813">
        <v>449</v>
      </c>
      <c r="B813">
        <v>7.9912499999999991</v>
      </c>
      <c r="C813">
        <v>89.685000000000002</v>
      </c>
      <c r="D813">
        <v>110.02500000000001</v>
      </c>
      <c r="E813">
        <v>49.860000000000007</v>
      </c>
      <c r="F813">
        <v>6</v>
      </c>
      <c r="G813">
        <v>1.9875</v>
      </c>
      <c r="H813" s="3" t="s">
        <v>10</v>
      </c>
      <c r="I813">
        <v>60</v>
      </c>
      <c r="J813">
        <v>2.4434868154093841E-5</v>
      </c>
      <c r="K813">
        <v>3353</v>
      </c>
      <c r="L813">
        <v>0</v>
      </c>
      <c r="M813">
        <v>0</v>
      </c>
      <c r="N813">
        <v>0</v>
      </c>
    </row>
    <row r="814" spans="1:14" x14ac:dyDescent="0.35">
      <c r="A814">
        <v>449.5</v>
      </c>
      <c r="B814">
        <v>7.9912499999999991</v>
      </c>
      <c r="C814">
        <v>89.685000000000002</v>
      </c>
      <c r="D814">
        <v>110.02500000000001</v>
      </c>
      <c r="E814">
        <v>49.860000000000007</v>
      </c>
      <c r="F814">
        <v>6.0024999999999995</v>
      </c>
      <c r="G814">
        <v>1.9875</v>
      </c>
      <c r="H814" s="3" t="s">
        <v>10</v>
      </c>
      <c r="I814">
        <v>60</v>
      </c>
      <c r="J814">
        <v>2.4434868154093841E-5</v>
      </c>
      <c r="K814">
        <v>3353</v>
      </c>
      <c r="L814">
        <v>0</v>
      </c>
      <c r="M814">
        <v>0</v>
      </c>
      <c r="N814">
        <v>0</v>
      </c>
    </row>
    <row r="815" spans="1:14" x14ac:dyDescent="0.35">
      <c r="A815">
        <v>449</v>
      </c>
      <c r="B815">
        <v>7.9950000000000001</v>
      </c>
      <c r="C815">
        <v>89.685000000000002</v>
      </c>
      <c r="D815">
        <v>110.02500000000001</v>
      </c>
      <c r="E815">
        <v>49.860000000000007</v>
      </c>
      <c r="F815">
        <v>6</v>
      </c>
      <c r="G815">
        <v>1.9875</v>
      </c>
      <c r="H815" s="3" t="s">
        <v>10</v>
      </c>
      <c r="I815">
        <v>60</v>
      </c>
      <c r="J815">
        <v>2.4434868154093841E-5</v>
      </c>
      <c r="K815">
        <v>3353</v>
      </c>
      <c r="L815">
        <v>0</v>
      </c>
      <c r="M815">
        <v>0</v>
      </c>
      <c r="N815">
        <v>0</v>
      </c>
    </row>
    <row r="816" spans="1:14" x14ac:dyDescent="0.35">
      <c r="A816">
        <v>449.5</v>
      </c>
      <c r="B816">
        <v>7.9987500000000002</v>
      </c>
      <c r="C816">
        <v>89.73</v>
      </c>
      <c r="D816">
        <v>110.17500000000001</v>
      </c>
      <c r="E816">
        <v>49.860000000000007</v>
      </c>
      <c r="F816">
        <v>6.0024999999999995</v>
      </c>
      <c r="G816">
        <v>1.9875</v>
      </c>
      <c r="H816" s="3" t="s">
        <v>10</v>
      </c>
      <c r="I816">
        <v>60</v>
      </c>
      <c r="J816">
        <v>2.4434868154093841E-5</v>
      </c>
      <c r="K816">
        <v>3353</v>
      </c>
      <c r="L816">
        <v>0</v>
      </c>
      <c r="M816">
        <v>0</v>
      </c>
      <c r="N816">
        <v>0</v>
      </c>
    </row>
    <row r="817" spans="1:14" x14ac:dyDescent="0.35">
      <c r="A817">
        <v>449.25</v>
      </c>
      <c r="B817">
        <v>7.9950000000000001</v>
      </c>
      <c r="C817">
        <v>89.685000000000002</v>
      </c>
      <c r="D817">
        <v>110.1</v>
      </c>
      <c r="E817">
        <v>49.860000000000007</v>
      </c>
      <c r="F817">
        <v>6</v>
      </c>
      <c r="G817">
        <v>1.9875</v>
      </c>
      <c r="H817" s="3" t="s">
        <v>10</v>
      </c>
      <c r="I817">
        <v>60</v>
      </c>
      <c r="J817">
        <v>2.4434868154093841E-5</v>
      </c>
      <c r="K817">
        <v>3353</v>
      </c>
      <c r="L817">
        <v>0</v>
      </c>
      <c r="M817">
        <v>0</v>
      </c>
      <c r="N817">
        <v>0</v>
      </c>
    </row>
    <row r="818" spans="1:14" x14ac:dyDescent="0.35">
      <c r="A818">
        <v>449.5</v>
      </c>
      <c r="B818">
        <v>7.9912499999999991</v>
      </c>
      <c r="C818">
        <v>89.685000000000002</v>
      </c>
      <c r="D818">
        <v>110.17500000000001</v>
      </c>
      <c r="E818">
        <v>49.905000000000001</v>
      </c>
      <c r="F818">
        <v>6</v>
      </c>
      <c r="G818">
        <v>1.9875</v>
      </c>
      <c r="H818" s="3" t="s">
        <v>10</v>
      </c>
      <c r="I818">
        <v>60</v>
      </c>
      <c r="J818">
        <v>2.4434868154093841E-5</v>
      </c>
      <c r="K818">
        <v>3353</v>
      </c>
      <c r="L818">
        <v>0</v>
      </c>
      <c r="M818">
        <v>0</v>
      </c>
      <c r="N818">
        <v>0</v>
      </c>
    </row>
    <row r="819" spans="1:14" x14ac:dyDescent="0.35">
      <c r="A819">
        <v>449</v>
      </c>
      <c r="B819">
        <v>7.9912499999999991</v>
      </c>
      <c r="C819">
        <v>89.685000000000002</v>
      </c>
      <c r="D819">
        <v>109.875</v>
      </c>
      <c r="E819">
        <v>49.860000000000007</v>
      </c>
      <c r="F819">
        <v>6</v>
      </c>
      <c r="G819">
        <v>1.9875</v>
      </c>
      <c r="H819" s="3" t="s">
        <v>10</v>
      </c>
      <c r="I819">
        <v>60</v>
      </c>
      <c r="J819">
        <v>2.4434868154093841E-5</v>
      </c>
      <c r="K819">
        <v>3353</v>
      </c>
      <c r="L819">
        <v>0</v>
      </c>
      <c r="M819">
        <v>0</v>
      </c>
      <c r="N819">
        <v>0</v>
      </c>
    </row>
    <row r="820" spans="1:14" x14ac:dyDescent="0.35">
      <c r="A820">
        <v>449.25</v>
      </c>
      <c r="B820">
        <v>7.9950000000000001</v>
      </c>
      <c r="C820">
        <v>89.685000000000002</v>
      </c>
      <c r="D820">
        <v>109.95</v>
      </c>
      <c r="E820">
        <v>49.860000000000007</v>
      </c>
      <c r="F820">
        <v>6</v>
      </c>
      <c r="G820">
        <v>1.9875</v>
      </c>
      <c r="H820" s="3" t="s">
        <v>10</v>
      </c>
      <c r="I820">
        <v>60</v>
      </c>
      <c r="J820">
        <v>2.4434868154093841E-5</v>
      </c>
      <c r="K820">
        <v>3353</v>
      </c>
      <c r="L820">
        <v>0</v>
      </c>
      <c r="M820">
        <v>0</v>
      </c>
      <c r="N820">
        <v>0</v>
      </c>
    </row>
    <row r="821" spans="1:14" x14ac:dyDescent="0.35">
      <c r="A821">
        <v>449.5</v>
      </c>
      <c r="B821">
        <v>7.9987500000000002</v>
      </c>
      <c r="C821">
        <v>89.685000000000002</v>
      </c>
      <c r="D821">
        <v>110.1</v>
      </c>
      <c r="E821">
        <v>49.860000000000007</v>
      </c>
      <c r="F821">
        <v>6</v>
      </c>
      <c r="G821">
        <v>1.9875</v>
      </c>
      <c r="H821" s="3" t="s">
        <v>10</v>
      </c>
      <c r="I821">
        <v>60</v>
      </c>
      <c r="J821">
        <v>2.4434868154093841E-5</v>
      </c>
      <c r="K821">
        <v>3353</v>
      </c>
      <c r="L821">
        <v>0</v>
      </c>
      <c r="M821">
        <v>0</v>
      </c>
      <c r="N821">
        <v>0</v>
      </c>
    </row>
    <row r="822" spans="1:14" x14ac:dyDescent="0.35">
      <c r="A822">
        <v>449.25</v>
      </c>
      <c r="B822">
        <v>7.9987500000000002</v>
      </c>
      <c r="C822">
        <v>89.685000000000002</v>
      </c>
      <c r="D822">
        <v>109.95</v>
      </c>
      <c r="E822">
        <v>49.860000000000007</v>
      </c>
      <c r="F822">
        <v>6.0024999999999995</v>
      </c>
      <c r="G822">
        <v>1.9875</v>
      </c>
      <c r="H822" s="3" t="s">
        <v>10</v>
      </c>
      <c r="I822">
        <v>60</v>
      </c>
      <c r="J822">
        <v>2.4434868154093841E-5</v>
      </c>
      <c r="K822">
        <v>3353</v>
      </c>
      <c r="L822">
        <v>0</v>
      </c>
      <c r="M822">
        <v>0</v>
      </c>
      <c r="N822">
        <v>0</v>
      </c>
    </row>
    <row r="823" spans="1:14" x14ac:dyDescent="0.35">
      <c r="A823">
        <v>449.75</v>
      </c>
      <c r="B823">
        <v>7.9912499999999991</v>
      </c>
      <c r="C823">
        <v>89.73</v>
      </c>
      <c r="D823">
        <v>109.95</v>
      </c>
      <c r="E823">
        <v>49.860000000000007</v>
      </c>
      <c r="F823">
        <v>6</v>
      </c>
      <c r="G823">
        <v>1.9875</v>
      </c>
      <c r="H823" s="3" t="s">
        <v>10</v>
      </c>
      <c r="I823">
        <v>60</v>
      </c>
      <c r="J823">
        <v>2.4434868154093841E-5</v>
      </c>
      <c r="K823">
        <v>3353</v>
      </c>
      <c r="L823">
        <v>0</v>
      </c>
      <c r="M823">
        <v>0</v>
      </c>
      <c r="N823">
        <v>0</v>
      </c>
    </row>
    <row r="824" spans="1:14" x14ac:dyDescent="0.35">
      <c r="A824">
        <v>449.5</v>
      </c>
      <c r="B824">
        <v>7.9987500000000002</v>
      </c>
      <c r="C824">
        <v>89.73</v>
      </c>
      <c r="D824">
        <v>110.17500000000001</v>
      </c>
      <c r="E824">
        <v>49.860000000000007</v>
      </c>
      <c r="F824">
        <v>6.0024999999999995</v>
      </c>
      <c r="G824">
        <v>1.9875</v>
      </c>
      <c r="H824" s="3" t="s">
        <v>10</v>
      </c>
      <c r="I824">
        <v>60</v>
      </c>
      <c r="J824">
        <v>2.4434868154093841E-5</v>
      </c>
      <c r="K824">
        <v>3353</v>
      </c>
      <c r="L824">
        <v>0</v>
      </c>
      <c r="M824">
        <v>0</v>
      </c>
      <c r="N824">
        <v>0</v>
      </c>
    </row>
    <row r="825" spans="1:14" x14ac:dyDescent="0.35">
      <c r="A825">
        <v>449.25</v>
      </c>
      <c r="B825">
        <v>8.0024999999999995</v>
      </c>
      <c r="C825">
        <v>89.685000000000002</v>
      </c>
      <c r="D825">
        <v>110.1</v>
      </c>
      <c r="E825">
        <v>49.860000000000007</v>
      </c>
      <c r="F825">
        <v>6.0024999999999995</v>
      </c>
      <c r="G825">
        <v>1.9875</v>
      </c>
      <c r="H825" s="3" t="s">
        <v>10</v>
      </c>
      <c r="I825">
        <v>60</v>
      </c>
      <c r="J825">
        <v>2.4434868154093841E-5</v>
      </c>
      <c r="K825">
        <v>3353</v>
      </c>
      <c r="L825">
        <v>0</v>
      </c>
      <c r="M825">
        <v>0</v>
      </c>
      <c r="N825">
        <v>0</v>
      </c>
    </row>
    <row r="826" spans="1:14" x14ac:dyDescent="0.35">
      <c r="A826">
        <v>449.25</v>
      </c>
      <c r="B826">
        <v>7.9950000000000001</v>
      </c>
      <c r="C826">
        <v>89.685000000000002</v>
      </c>
      <c r="D826">
        <v>110.1</v>
      </c>
      <c r="E826">
        <v>49.860000000000007</v>
      </c>
      <c r="F826">
        <v>6</v>
      </c>
      <c r="G826">
        <v>1.9875</v>
      </c>
      <c r="H826" s="3" t="s">
        <v>10</v>
      </c>
      <c r="I826">
        <v>60</v>
      </c>
      <c r="J826">
        <v>2.4434868154093841E-5</v>
      </c>
      <c r="K826">
        <v>3353</v>
      </c>
      <c r="L826">
        <v>0</v>
      </c>
      <c r="M826">
        <v>0</v>
      </c>
      <c r="N826">
        <v>0</v>
      </c>
    </row>
    <row r="827" spans="1:14" x14ac:dyDescent="0.35">
      <c r="A827">
        <v>449.5</v>
      </c>
      <c r="B827">
        <v>8.0024999999999995</v>
      </c>
      <c r="C827">
        <v>89.685000000000002</v>
      </c>
      <c r="D827">
        <v>110.02500000000001</v>
      </c>
      <c r="E827">
        <v>49.905000000000001</v>
      </c>
      <c r="F827">
        <v>6</v>
      </c>
      <c r="G827">
        <v>1.9875</v>
      </c>
      <c r="H827" s="3" t="s">
        <v>10</v>
      </c>
      <c r="I827">
        <v>60</v>
      </c>
      <c r="J827">
        <v>2.4434868154093841E-5</v>
      </c>
      <c r="K827">
        <v>3353</v>
      </c>
      <c r="L827">
        <v>0</v>
      </c>
      <c r="M827">
        <v>0</v>
      </c>
      <c r="N827">
        <v>0</v>
      </c>
    </row>
    <row r="828" spans="1:14" x14ac:dyDescent="0.35">
      <c r="A828">
        <v>449.5</v>
      </c>
      <c r="B828">
        <v>7.9987500000000002</v>
      </c>
      <c r="C828">
        <v>89.685000000000002</v>
      </c>
      <c r="D828">
        <v>109.95</v>
      </c>
      <c r="E828">
        <v>49.860000000000007</v>
      </c>
      <c r="F828">
        <v>6.0024999999999995</v>
      </c>
      <c r="G828">
        <v>1.9875</v>
      </c>
      <c r="H828" s="3" t="s">
        <v>10</v>
      </c>
      <c r="I828">
        <v>60</v>
      </c>
      <c r="J828">
        <v>2.4434868154093841E-5</v>
      </c>
      <c r="K828">
        <v>3353</v>
      </c>
      <c r="L828">
        <v>0</v>
      </c>
      <c r="M828">
        <v>0</v>
      </c>
      <c r="N828">
        <v>0</v>
      </c>
    </row>
    <row r="829" spans="1:14" x14ac:dyDescent="0.35">
      <c r="A829">
        <v>449.25</v>
      </c>
      <c r="B829">
        <v>7.9950000000000001</v>
      </c>
      <c r="C829">
        <v>89.685000000000002</v>
      </c>
      <c r="D829">
        <v>109.95</v>
      </c>
      <c r="E829">
        <v>49.860000000000007</v>
      </c>
      <c r="F829">
        <v>6.0024999999999995</v>
      </c>
      <c r="G829">
        <v>1.9875</v>
      </c>
      <c r="H829" s="3" t="s">
        <v>10</v>
      </c>
      <c r="I829">
        <v>60</v>
      </c>
      <c r="J829">
        <v>2.4434868154093841E-5</v>
      </c>
      <c r="K829">
        <v>3353</v>
      </c>
      <c r="L829">
        <v>0</v>
      </c>
      <c r="M829">
        <v>0</v>
      </c>
      <c r="N829">
        <v>0</v>
      </c>
    </row>
    <row r="830" spans="1:14" x14ac:dyDescent="0.35">
      <c r="A830">
        <v>449.25</v>
      </c>
      <c r="B830">
        <v>7.9950000000000001</v>
      </c>
      <c r="C830">
        <v>89.685000000000002</v>
      </c>
      <c r="D830">
        <v>110.17500000000001</v>
      </c>
      <c r="E830">
        <v>49.860000000000007</v>
      </c>
      <c r="F830">
        <v>6.0024999999999995</v>
      </c>
      <c r="G830">
        <v>1.9875</v>
      </c>
      <c r="H830" s="3" t="s">
        <v>10</v>
      </c>
      <c r="I830">
        <v>60</v>
      </c>
      <c r="J830">
        <v>2.4434868154093841E-5</v>
      </c>
      <c r="K830">
        <v>3353</v>
      </c>
      <c r="L830">
        <v>0</v>
      </c>
      <c r="M830">
        <v>0</v>
      </c>
      <c r="N830">
        <v>0</v>
      </c>
    </row>
    <row r="831" spans="1:14" x14ac:dyDescent="0.35">
      <c r="A831">
        <v>449.5</v>
      </c>
      <c r="B831">
        <v>7.9987500000000002</v>
      </c>
      <c r="C831">
        <v>89.73</v>
      </c>
      <c r="D831">
        <v>110.02500000000001</v>
      </c>
      <c r="E831">
        <v>49.860000000000007</v>
      </c>
      <c r="F831">
        <v>6</v>
      </c>
      <c r="G831">
        <v>1.9875</v>
      </c>
      <c r="H831" s="3" t="s">
        <v>10</v>
      </c>
      <c r="I831">
        <v>60</v>
      </c>
      <c r="J831">
        <v>2.4434868154093841E-5</v>
      </c>
      <c r="K831">
        <v>3353</v>
      </c>
      <c r="L831">
        <v>0</v>
      </c>
      <c r="M831">
        <v>0</v>
      </c>
      <c r="N831">
        <v>0</v>
      </c>
    </row>
    <row r="832" spans="1:14" x14ac:dyDescent="0.35">
      <c r="A832">
        <v>449.25</v>
      </c>
      <c r="B832">
        <v>7.9987500000000002</v>
      </c>
      <c r="C832">
        <v>89.685000000000002</v>
      </c>
      <c r="D832">
        <v>110.1</v>
      </c>
      <c r="E832">
        <v>49.860000000000007</v>
      </c>
      <c r="F832">
        <v>6</v>
      </c>
      <c r="G832">
        <v>1.9875</v>
      </c>
      <c r="H832" s="3" t="s">
        <v>10</v>
      </c>
      <c r="I832">
        <v>60</v>
      </c>
      <c r="J832">
        <v>2.4434868154093841E-5</v>
      </c>
      <c r="K832">
        <v>3353</v>
      </c>
      <c r="L832">
        <v>0</v>
      </c>
      <c r="M832">
        <v>0</v>
      </c>
      <c r="N832">
        <v>0</v>
      </c>
    </row>
    <row r="833" spans="1:14" x14ac:dyDescent="0.35">
      <c r="A833">
        <v>449.25</v>
      </c>
      <c r="B833">
        <v>7.9987500000000002</v>
      </c>
      <c r="C833">
        <v>89.73</v>
      </c>
      <c r="D833">
        <v>110.1</v>
      </c>
      <c r="E833">
        <v>49.860000000000007</v>
      </c>
      <c r="F833">
        <v>6.0024999999999995</v>
      </c>
      <c r="G833">
        <v>1.9875</v>
      </c>
      <c r="H833" s="3" t="s">
        <v>10</v>
      </c>
      <c r="I833">
        <v>60</v>
      </c>
      <c r="J833">
        <v>2.4434868154093841E-5</v>
      </c>
      <c r="K833">
        <v>3353</v>
      </c>
      <c r="L833">
        <v>0</v>
      </c>
      <c r="M833">
        <v>0</v>
      </c>
      <c r="N833">
        <v>0</v>
      </c>
    </row>
    <row r="834" spans="1:14" x14ac:dyDescent="0.35">
      <c r="A834">
        <v>449.25</v>
      </c>
      <c r="B834">
        <v>7.9950000000000001</v>
      </c>
      <c r="C834">
        <v>89.73</v>
      </c>
      <c r="D834">
        <v>109.95</v>
      </c>
      <c r="E834">
        <v>49.860000000000007</v>
      </c>
      <c r="F834">
        <v>6.0024999999999995</v>
      </c>
      <c r="G834">
        <v>1.9875</v>
      </c>
      <c r="H834" s="3" t="s">
        <v>10</v>
      </c>
      <c r="I834">
        <v>60</v>
      </c>
      <c r="J834">
        <v>2.4434868154093841E-5</v>
      </c>
      <c r="K834">
        <v>3353</v>
      </c>
      <c r="L834">
        <v>0</v>
      </c>
      <c r="M834">
        <v>0</v>
      </c>
      <c r="N834">
        <v>0</v>
      </c>
    </row>
    <row r="835" spans="1:14" x14ac:dyDescent="0.35">
      <c r="A835">
        <v>449</v>
      </c>
      <c r="B835">
        <v>7.9950000000000001</v>
      </c>
      <c r="C835">
        <v>89.685000000000002</v>
      </c>
      <c r="D835">
        <v>109.95</v>
      </c>
      <c r="E835">
        <v>49.905000000000001</v>
      </c>
      <c r="F835">
        <v>6.0024999999999995</v>
      </c>
      <c r="G835">
        <v>1.9875</v>
      </c>
      <c r="H835" s="3" t="s">
        <v>10</v>
      </c>
      <c r="I835">
        <v>60</v>
      </c>
      <c r="J835">
        <v>2.4434868154093841E-5</v>
      </c>
      <c r="K835">
        <v>3353</v>
      </c>
      <c r="L835">
        <v>0</v>
      </c>
      <c r="M835">
        <v>0</v>
      </c>
      <c r="N835">
        <v>0</v>
      </c>
    </row>
    <row r="836" spans="1:14" x14ac:dyDescent="0.35">
      <c r="A836">
        <v>449</v>
      </c>
      <c r="B836">
        <v>7.9950000000000001</v>
      </c>
      <c r="C836">
        <v>89.685000000000002</v>
      </c>
      <c r="D836">
        <v>109.95</v>
      </c>
      <c r="E836">
        <v>49.860000000000007</v>
      </c>
      <c r="F836">
        <v>6.0024999999999995</v>
      </c>
      <c r="G836">
        <v>1.9875</v>
      </c>
      <c r="H836" s="3" t="s">
        <v>10</v>
      </c>
      <c r="I836">
        <v>60</v>
      </c>
      <c r="J836">
        <v>2.4434868154093841E-5</v>
      </c>
      <c r="K836">
        <v>3353</v>
      </c>
      <c r="L836">
        <v>0</v>
      </c>
      <c r="M836">
        <v>0</v>
      </c>
      <c r="N836">
        <v>0</v>
      </c>
    </row>
    <row r="837" spans="1:14" x14ac:dyDescent="0.35">
      <c r="A837">
        <v>449</v>
      </c>
      <c r="B837">
        <v>7.9987500000000002</v>
      </c>
      <c r="C837">
        <v>89.685000000000002</v>
      </c>
      <c r="D837">
        <v>110.17500000000001</v>
      </c>
      <c r="E837">
        <v>49.860000000000007</v>
      </c>
      <c r="F837">
        <v>6</v>
      </c>
      <c r="G837">
        <v>1.9875</v>
      </c>
      <c r="H837" s="3" t="s">
        <v>10</v>
      </c>
      <c r="I837">
        <v>60</v>
      </c>
      <c r="J837">
        <v>2.4434868154093841E-5</v>
      </c>
      <c r="K837">
        <v>3353</v>
      </c>
      <c r="L837">
        <v>0</v>
      </c>
      <c r="M837">
        <v>0</v>
      </c>
      <c r="N837">
        <v>0</v>
      </c>
    </row>
    <row r="838" spans="1:14" x14ac:dyDescent="0.35">
      <c r="A838">
        <v>449.75</v>
      </c>
      <c r="B838">
        <v>7.9950000000000001</v>
      </c>
      <c r="C838">
        <v>89.685000000000002</v>
      </c>
      <c r="D838">
        <v>110.02500000000001</v>
      </c>
      <c r="E838">
        <v>49.860000000000007</v>
      </c>
      <c r="F838">
        <v>6.0024999999999995</v>
      </c>
      <c r="G838">
        <v>1.9875</v>
      </c>
      <c r="H838" s="3" t="s">
        <v>10</v>
      </c>
      <c r="I838">
        <v>60</v>
      </c>
      <c r="J838">
        <v>2.4434868154093841E-5</v>
      </c>
      <c r="K838">
        <v>3353</v>
      </c>
      <c r="L838">
        <v>0</v>
      </c>
      <c r="M838">
        <v>0</v>
      </c>
      <c r="N838">
        <v>0</v>
      </c>
    </row>
    <row r="839" spans="1:14" x14ac:dyDescent="0.35">
      <c r="A839">
        <v>449.5</v>
      </c>
      <c r="B839">
        <v>7.9950000000000001</v>
      </c>
      <c r="C839">
        <v>89.73</v>
      </c>
      <c r="D839">
        <v>110.1</v>
      </c>
      <c r="E839">
        <v>49.860000000000007</v>
      </c>
      <c r="F839">
        <v>6.0024999999999995</v>
      </c>
      <c r="G839">
        <v>1.9875</v>
      </c>
      <c r="H839" s="3" t="s">
        <v>10</v>
      </c>
      <c r="I839">
        <v>60</v>
      </c>
      <c r="J839">
        <v>2.4434868154093841E-5</v>
      </c>
      <c r="K839">
        <v>3353</v>
      </c>
      <c r="L839">
        <v>0</v>
      </c>
      <c r="M839">
        <v>0</v>
      </c>
      <c r="N839">
        <v>0</v>
      </c>
    </row>
    <row r="840" spans="1:14" x14ac:dyDescent="0.35">
      <c r="A840">
        <v>449.25</v>
      </c>
      <c r="B840">
        <v>8.0024999999999995</v>
      </c>
      <c r="C840">
        <v>89.685000000000002</v>
      </c>
      <c r="D840">
        <v>110.17500000000001</v>
      </c>
      <c r="E840">
        <v>49.860000000000007</v>
      </c>
      <c r="F840">
        <v>6</v>
      </c>
      <c r="G840">
        <v>1.9875</v>
      </c>
      <c r="H840" s="3" t="s">
        <v>10</v>
      </c>
      <c r="I840">
        <v>60</v>
      </c>
      <c r="J840">
        <v>2.4434868154093841E-5</v>
      </c>
      <c r="K840">
        <v>3353</v>
      </c>
      <c r="L840">
        <v>0</v>
      </c>
      <c r="M840">
        <v>0</v>
      </c>
      <c r="N840">
        <v>0</v>
      </c>
    </row>
    <row r="841" spans="1:14" x14ac:dyDescent="0.35">
      <c r="A841">
        <v>449.25</v>
      </c>
      <c r="B841">
        <v>7.9950000000000001</v>
      </c>
      <c r="C841">
        <v>89.73</v>
      </c>
      <c r="D841">
        <v>110.17500000000001</v>
      </c>
      <c r="E841">
        <v>49.860000000000007</v>
      </c>
      <c r="F841">
        <v>6</v>
      </c>
      <c r="G841">
        <v>1.9875</v>
      </c>
      <c r="H841" s="3" t="s">
        <v>10</v>
      </c>
      <c r="I841">
        <v>60</v>
      </c>
      <c r="J841">
        <v>2.4434868154093841E-5</v>
      </c>
      <c r="K841">
        <v>3353</v>
      </c>
      <c r="L841">
        <v>0</v>
      </c>
      <c r="M841">
        <v>0</v>
      </c>
      <c r="N841">
        <v>0</v>
      </c>
    </row>
    <row r="842" spans="1:14" x14ac:dyDescent="0.35">
      <c r="A842">
        <v>449.75</v>
      </c>
      <c r="B842">
        <v>7.9950000000000001</v>
      </c>
      <c r="C842">
        <v>89.685000000000002</v>
      </c>
      <c r="D842">
        <v>109.95</v>
      </c>
      <c r="E842">
        <v>49.860000000000007</v>
      </c>
      <c r="F842">
        <v>6</v>
      </c>
      <c r="G842">
        <v>1.9875</v>
      </c>
      <c r="H842" s="3" t="s">
        <v>10</v>
      </c>
      <c r="I842">
        <v>60</v>
      </c>
      <c r="J842">
        <v>2.4434868154093841E-5</v>
      </c>
      <c r="K842">
        <v>3353</v>
      </c>
      <c r="L842">
        <v>0</v>
      </c>
      <c r="M842">
        <v>0</v>
      </c>
      <c r="N842">
        <v>0</v>
      </c>
    </row>
    <row r="843" spans="1:14" x14ac:dyDescent="0.35">
      <c r="A843">
        <v>449</v>
      </c>
      <c r="B843">
        <v>7.9912499999999991</v>
      </c>
      <c r="C843">
        <v>89.73</v>
      </c>
      <c r="D843">
        <v>110.02500000000001</v>
      </c>
      <c r="E843">
        <v>49.860000000000007</v>
      </c>
      <c r="F843">
        <v>6</v>
      </c>
      <c r="G843">
        <v>1.9875</v>
      </c>
      <c r="H843" s="3" t="s">
        <v>10</v>
      </c>
      <c r="I843">
        <v>60</v>
      </c>
      <c r="J843">
        <v>2.4434868154093841E-5</v>
      </c>
      <c r="K843">
        <v>3353</v>
      </c>
      <c r="L843">
        <v>0</v>
      </c>
      <c r="M843">
        <v>0</v>
      </c>
      <c r="N843">
        <v>0</v>
      </c>
    </row>
    <row r="844" spans="1:14" x14ac:dyDescent="0.35">
      <c r="A844">
        <v>449</v>
      </c>
      <c r="B844">
        <v>7.9987500000000002</v>
      </c>
      <c r="C844">
        <v>89.685000000000002</v>
      </c>
      <c r="D844">
        <v>110.02500000000001</v>
      </c>
      <c r="E844">
        <v>49.860000000000007</v>
      </c>
      <c r="F844">
        <v>6.0024999999999995</v>
      </c>
      <c r="G844">
        <v>1.9875</v>
      </c>
      <c r="H844" s="3" t="s">
        <v>10</v>
      </c>
      <c r="I844">
        <v>60</v>
      </c>
      <c r="J844">
        <v>2.4434868154093841E-5</v>
      </c>
      <c r="K844">
        <v>3353</v>
      </c>
      <c r="L844">
        <v>0</v>
      </c>
      <c r="M844">
        <v>0</v>
      </c>
      <c r="N844">
        <v>0</v>
      </c>
    </row>
    <row r="845" spans="1:14" x14ac:dyDescent="0.35">
      <c r="A845">
        <v>449.5</v>
      </c>
      <c r="B845">
        <v>7.9950000000000001</v>
      </c>
      <c r="C845">
        <v>89.73</v>
      </c>
      <c r="D845">
        <v>109.95</v>
      </c>
      <c r="E845">
        <v>49.860000000000007</v>
      </c>
      <c r="F845">
        <v>6</v>
      </c>
      <c r="G845">
        <v>1.9875</v>
      </c>
      <c r="H845" s="3" t="s">
        <v>10</v>
      </c>
      <c r="I845">
        <v>60</v>
      </c>
      <c r="J845">
        <v>2.4434868154093841E-5</v>
      </c>
      <c r="K845">
        <v>3353</v>
      </c>
      <c r="L845">
        <v>0</v>
      </c>
      <c r="M845">
        <v>0</v>
      </c>
      <c r="N845">
        <v>0</v>
      </c>
    </row>
    <row r="846" spans="1:14" x14ac:dyDescent="0.35">
      <c r="A846">
        <v>449.75</v>
      </c>
      <c r="B846">
        <v>7.9912499999999991</v>
      </c>
      <c r="C846">
        <v>89.685000000000002</v>
      </c>
      <c r="D846">
        <v>109.875</v>
      </c>
      <c r="E846">
        <v>49.860000000000007</v>
      </c>
      <c r="F846">
        <v>6.0024999999999995</v>
      </c>
      <c r="G846">
        <v>1.9875</v>
      </c>
      <c r="H846" s="3" t="s">
        <v>10</v>
      </c>
      <c r="I846">
        <v>60</v>
      </c>
      <c r="J846">
        <v>2.4434868154093841E-5</v>
      </c>
      <c r="K846">
        <v>3353</v>
      </c>
      <c r="L846">
        <v>0</v>
      </c>
      <c r="M846">
        <v>0</v>
      </c>
      <c r="N846">
        <v>0</v>
      </c>
    </row>
    <row r="847" spans="1:14" x14ac:dyDescent="0.35">
      <c r="A847">
        <v>449.25</v>
      </c>
      <c r="B847">
        <v>7.9950000000000001</v>
      </c>
      <c r="C847">
        <v>89.685000000000002</v>
      </c>
      <c r="D847">
        <v>109.95</v>
      </c>
      <c r="E847">
        <v>49.860000000000007</v>
      </c>
      <c r="F847">
        <v>6.0024999999999995</v>
      </c>
      <c r="G847">
        <v>1.9875</v>
      </c>
      <c r="H847" s="3" t="s">
        <v>10</v>
      </c>
      <c r="I847">
        <v>60</v>
      </c>
      <c r="J847">
        <v>2.4434868154093841E-5</v>
      </c>
      <c r="K847">
        <v>3353</v>
      </c>
      <c r="L847">
        <v>0</v>
      </c>
      <c r="M847">
        <v>0</v>
      </c>
      <c r="N847">
        <v>0</v>
      </c>
    </row>
    <row r="848" spans="1:14" x14ac:dyDescent="0.35">
      <c r="A848">
        <v>449.25</v>
      </c>
      <c r="B848">
        <v>7.9912499999999991</v>
      </c>
      <c r="C848">
        <v>89.685000000000002</v>
      </c>
      <c r="D848">
        <v>110.1</v>
      </c>
      <c r="E848">
        <v>49.860000000000007</v>
      </c>
      <c r="F848">
        <v>6.0024999999999995</v>
      </c>
      <c r="G848">
        <v>1.9875</v>
      </c>
      <c r="H848" s="3" t="s">
        <v>10</v>
      </c>
      <c r="I848">
        <v>60</v>
      </c>
      <c r="J848">
        <v>2.4434868154093841E-5</v>
      </c>
      <c r="K848">
        <v>3353</v>
      </c>
      <c r="L848">
        <v>0</v>
      </c>
      <c r="M848">
        <v>0</v>
      </c>
      <c r="N848">
        <v>0</v>
      </c>
    </row>
    <row r="849" spans="1:14" x14ac:dyDescent="0.35">
      <c r="A849">
        <v>449.25</v>
      </c>
      <c r="B849">
        <v>7.9950000000000001</v>
      </c>
      <c r="C849">
        <v>89.685000000000002</v>
      </c>
      <c r="D849">
        <v>109.95</v>
      </c>
      <c r="E849">
        <v>49.860000000000007</v>
      </c>
      <c r="F849">
        <v>6.0024999999999995</v>
      </c>
      <c r="G849">
        <v>1.9875</v>
      </c>
      <c r="H849" s="3" t="s">
        <v>10</v>
      </c>
      <c r="I849">
        <v>60</v>
      </c>
      <c r="J849">
        <v>2.4434868154093841E-5</v>
      </c>
      <c r="K849">
        <v>3353</v>
      </c>
      <c r="L849">
        <v>0</v>
      </c>
      <c r="M849">
        <v>0</v>
      </c>
      <c r="N849">
        <v>0</v>
      </c>
    </row>
    <row r="850" spans="1:14" x14ac:dyDescent="0.35">
      <c r="A850">
        <v>449.25</v>
      </c>
      <c r="B850">
        <v>7.9950000000000001</v>
      </c>
      <c r="C850">
        <v>89.685000000000002</v>
      </c>
      <c r="D850">
        <v>109.875</v>
      </c>
      <c r="E850">
        <v>49.860000000000007</v>
      </c>
      <c r="F850">
        <v>6</v>
      </c>
      <c r="G850">
        <v>1.9850000000000001</v>
      </c>
      <c r="H850" s="3" t="s">
        <v>10</v>
      </c>
      <c r="I850">
        <v>60</v>
      </c>
      <c r="J850">
        <v>2.4434868154093841E-5</v>
      </c>
      <c r="K850">
        <v>3353</v>
      </c>
      <c r="L850">
        <v>0</v>
      </c>
      <c r="M850">
        <v>0</v>
      </c>
      <c r="N850">
        <v>0</v>
      </c>
    </row>
    <row r="851" spans="1:14" x14ac:dyDescent="0.35">
      <c r="A851">
        <v>449.75</v>
      </c>
      <c r="B851">
        <v>7.9987500000000002</v>
      </c>
      <c r="C851">
        <v>89.685000000000002</v>
      </c>
      <c r="D851">
        <v>110.02500000000001</v>
      </c>
      <c r="E851">
        <v>49.860000000000007</v>
      </c>
      <c r="F851">
        <v>6.0024999999999995</v>
      </c>
      <c r="G851">
        <v>1.9875</v>
      </c>
      <c r="H851" s="3" t="s">
        <v>10</v>
      </c>
      <c r="I851">
        <v>60</v>
      </c>
      <c r="J851">
        <v>2.4434868154093841E-5</v>
      </c>
      <c r="K851">
        <v>3353</v>
      </c>
      <c r="L851">
        <v>0</v>
      </c>
      <c r="M851">
        <v>0</v>
      </c>
      <c r="N851">
        <v>0</v>
      </c>
    </row>
    <row r="852" spans="1:14" x14ac:dyDescent="0.35">
      <c r="A852">
        <v>449.25</v>
      </c>
      <c r="B852">
        <v>7.9950000000000001</v>
      </c>
      <c r="C852">
        <v>89.73</v>
      </c>
      <c r="D852">
        <v>110.02500000000001</v>
      </c>
      <c r="E852">
        <v>49.860000000000007</v>
      </c>
      <c r="F852">
        <v>6</v>
      </c>
      <c r="G852">
        <v>1.9875</v>
      </c>
      <c r="H852" s="3" t="s">
        <v>10</v>
      </c>
      <c r="I852">
        <v>60</v>
      </c>
      <c r="J852">
        <v>2.4434868154093841E-5</v>
      </c>
      <c r="K852">
        <v>3353</v>
      </c>
      <c r="L852">
        <v>0</v>
      </c>
      <c r="M852">
        <v>0</v>
      </c>
      <c r="N852">
        <v>0</v>
      </c>
    </row>
    <row r="853" spans="1:14" x14ac:dyDescent="0.35">
      <c r="A853">
        <v>449.25</v>
      </c>
      <c r="B853">
        <v>7.9912499999999991</v>
      </c>
      <c r="C853">
        <v>89.685000000000002</v>
      </c>
      <c r="D853">
        <v>110.1</v>
      </c>
      <c r="E853">
        <v>49.860000000000007</v>
      </c>
      <c r="F853">
        <v>6.0024999999999995</v>
      </c>
      <c r="G853">
        <v>1.9875</v>
      </c>
      <c r="H853" s="3" t="s">
        <v>10</v>
      </c>
      <c r="I853">
        <v>60</v>
      </c>
      <c r="J853">
        <v>2.4434868154093841E-5</v>
      </c>
      <c r="K853">
        <v>3353</v>
      </c>
      <c r="L853">
        <v>0</v>
      </c>
      <c r="M853">
        <v>0</v>
      </c>
      <c r="N853">
        <v>0</v>
      </c>
    </row>
    <row r="854" spans="1:14" x14ac:dyDescent="0.35">
      <c r="A854">
        <v>449.75</v>
      </c>
      <c r="B854">
        <v>7.9950000000000001</v>
      </c>
      <c r="C854">
        <v>89.685000000000002</v>
      </c>
      <c r="D854">
        <v>110.02500000000001</v>
      </c>
      <c r="E854">
        <v>49.860000000000007</v>
      </c>
      <c r="F854">
        <v>6.0024999999999995</v>
      </c>
      <c r="G854">
        <v>1.9875</v>
      </c>
      <c r="H854" s="3" t="s">
        <v>10</v>
      </c>
      <c r="I854">
        <v>60</v>
      </c>
      <c r="J854">
        <v>2.4434868154093841E-5</v>
      </c>
      <c r="K854">
        <v>3353</v>
      </c>
      <c r="L854">
        <v>0</v>
      </c>
      <c r="M854">
        <v>0</v>
      </c>
      <c r="N854">
        <v>0</v>
      </c>
    </row>
    <row r="855" spans="1:14" x14ac:dyDescent="0.35">
      <c r="A855">
        <v>449.5</v>
      </c>
      <c r="B855">
        <v>7.9950000000000001</v>
      </c>
      <c r="C855">
        <v>89.685000000000002</v>
      </c>
      <c r="D855">
        <v>110.1</v>
      </c>
      <c r="E855">
        <v>49.860000000000007</v>
      </c>
      <c r="F855">
        <v>6.0024999999999995</v>
      </c>
      <c r="G855">
        <v>1.9875</v>
      </c>
      <c r="H855" s="3" t="s">
        <v>10</v>
      </c>
      <c r="I855">
        <v>60</v>
      </c>
      <c r="J855">
        <v>2.4434868154093841E-5</v>
      </c>
      <c r="K855">
        <v>3353</v>
      </c>
      <c r="L855">
        <v>0</v>
      </c>
      <c r="M855">
        <v>0</v>
      </c>
      <c r="N855">
        <v>0</v>
      </c>
    </row>
    <row r="856" spans="1:14" x14ac:dyDescent="0.35">
      <c r="A856">
        <v>449.5</v>
      </c>
      <c r="B856">
        <v>7.9912499999999991</v>
      </c>
      <c r="C856">
        <v>89.685000000000002</v>
      </c>
      <c r="D856">
        <v>109.95</v>
      </c>
      <c r="E856">
        <v>49.860000000000007</v>
      </c>
      <c r="F856">
        <v>6</v>
      </c>
      <c r="G856">
        <v>1.9875</v>
      </c>
      <c r="H856" s="3" t="s">
        <v>10</v>
      </c>
      <c r="I856">
        <v>60</v>
      </c>
      <c r="J856">
        <v>2.4434868154093841E-5</v>
      </c>
      <c r="K856">
        <v>3353</v>
      </c>
      <c r="L856">
        <v>0</v>
      </c>
      <c r="M856">
        <v>0</v>
      </c>
      <c r="N856">
        <v>0</v>
      </c>
    </row>
    <row r="857" spans="1:14" x14ac:dyDescent="0.35">
      <c r="A857">
        <v>449.5</v>
      </c>
      <c r="B857">
        <v>7.9987500000000002</v>
      </c>
      <c r="C857">
        <v>89.685000000000002</v>
      </c>
      <c r="D857">
        <v>110.02500000000001</v>
      </c>
      <c r="E857">
        <v>49.860000000000007</v>
      </c>
      <c r="F857">
        <v>6</v>
      </c>
      <c r="G857">
        <v>1.9850000000000001</v>
      </c>
      <c r="H857" s="3" t="s">
        <v>10</v>
      </c>
      <c r="I857">
        <v>60</v>
      </c>
      <c r="J857">
        <v>2.4434868154093841E-5</v>
      </c>
      <c r="K857">
        <v>3353</v>
      </c>
      <c r="L857">
        <v>0</v>
      </c>
      <c r="M857">
        <v>0</v>
      </c>
      <c r="N857">
        <v>0</v>
      </c>
    </row>
    <row r="858" spans="1:14" x14ac:dyDescent="0.35">
      <c r="A858">
        <v>449.75</v>
      </c>
      <c r="B858">
        <v>7.9987500000000002</v>
      </c>
      <c r="C858">
        <v>89.685000000000002</v>
      </c>
      <c r="D858">
        <v>110.1</v>
      </c>
      <c r="E858">
        <v>49.860000000000007</v>
      </c>
      <c r="F858">
        <v>6.0024999999999995</v>
      </c>
      <c r="G858">
        <v>1.9875</v>
      </c>
      <c r="H858" s="3" t="s">
        <v>10</v>
      </c>
      <c r="I858">
        <v>60</v>
      </c>
      <c r="J858">
        <v>2.4434868154093841E-5</v>
      </c>
      <c r="K858">
        <v>3353</v>
      </c>
      <c r="L858">
        <v>0</v>
      </c>
      <c r="M858">
        <v>0</v>
      </c>
      <c r="N858">
        <v>0</v>
      </c>
    </row>
    <row r="859" spans="1:14" x14ac:dyDescent="0.35">
      <c r="A859">
        <v>449.25</v>
      </c>
      <c r="B859">
        <v>8.0024999999999995</v>
      </c>
      <c r="C859">
        <v>89.685000000000002</v>
      </c>
      <c r="D859">
        <v>110.02500000000001</v>
      </c>
      <c r="E859">
        <v>49.860000000000007</v>
      </c>
      <c r="F859">
        <v>6</v>
      </c>
      <c r="G859">
        <v>1.9875</v>
      </c>
      <c r="H859" s="3" t="s">
        <v>10</v>
      </c>
      <c r="I859">
        <v>60</v>
      </c>
      <c r="J859">
        <v>2.4434868154093841E-5</v>
      </c>
      <c r="K859">
        <v>3353</v>
      </c>
      <c r="L859">
        <v>0</v>
      </c>
      <c r="M859">
        <v>0</v>
      </c>
      <c r="N859">
        <v>0</v>
      </c>
    </row>
    <row r="860" spans="1:14" x14ac:dyDescent="0.35">
      <c r="A860">
        <v>449.25</v>
      </c>
      <c r="B860">
        <v>7.9912499999999991</v>
      </c>
      <c r="C860">
        <v>89.685000000000002</v>
      </c>
      <c r="D860">
        <v>109.95</v>
      </c>
      <c r="E860">
        <v>49.860000000000007</v>
      </c>
      <c r="F860">
        <v>6</v>
      </c>
      <c r="G860">
        <v>1.9875</v>
      </c>
      <c r="H860" s="3" t="s">
        <v>10</v>
      </c>
      <c r="I860">
        <v>60</v>
      </c>
      <c r="J860">
        <v>2.4434868154093841E-5</v>
      </c>
      <c r="K860">
        <v>3353</v>
      </c>
      <c r="L860">
        <v>0</v>
      </c>
      <c r="M860">
        <v>0</v>
      </c>
      <c r="N860">
        <v>0</v>
      </c>
    </row>
    <row r="861" spans="1:14" x14ac:dyDescent="0.35">
      <c r="A861">
        <v>449.5</v>
      </c>
      <c r="B861">
        <v>7.9987500000000002</v>
      </c>
      <c r="C861">
        <v>89.685000000000002</v>
      </c>
      <c r="D861">
        <v>110.02500000000001</v>
      </c>
      <c r="E861">
        <v>49.860000000000007</v>
      </c>
      <c r="F861">
        <v>6.0024999999999995</v>
      </c>
      <c r="G861">
        <v>1.9875</v>
      </c>
      <c r="H861" s="3" t="s">
        <v>10</v>
      </c>
      <c r="I861">
        <v>60</v>
      </c>
      <c r="J861">
        <v>2.4434868154093841E-5</v>
      </c>
      <c r="K861">
        <v>3353</v>
      </c>
      <c r="L861">
        <v>0</v>
      </c>
      <c r="M861">
        <v>0</v>
      </c>
      <c r="N861">
        <v>0</v>
      </c>
    </row>
    <row r="862" spans="1:14" x14ac:dyDescent="0.35">
      <c r="A862">
        <v>449</v>
      </c>
      <c r="B862">
        <v>7.9950000000000001</v>
      </c>
      <c r="C862">
        <v>89.685000000000002</v>
      </c>
      <c r="D862">
        <v>110.1</v>
      </c>
      <c r="E862">
        <v>49.860000000000007</v>
      </c>
      <c r="F862">
        <v>6</v>
      </c>
      <c r="G862">
        <v>1.9875</v>
      </c>
      <c r="H862" s="3" t="s">
        <v>10</v>
      </c>
      <c r="I862">
        <v>60</v>
      </c>
      <c r="J862">
        <v>2.4434868154093841E-5</v>
      </c>
      <c r="K862">
        <v>3353</v>
      </c>
      <c r="L862">
        <v>0</v>
      </c>
      <c r="M862">
        <v>0</v>
      </c>
      <c r="N862">
        <v>0</v>
      </c>
    </row>
    <row r="863" spans="1:14" x14ac:dyDescent="0.35">
      <c r="A863">
        <v>449.5</v>
      </c>
      <c r="B863">
        <v>7.9950000000000001</v>
      </c>
      <c r="C863">
        <v>89.73</v>
      </c>
      <c r="D863">
        <v>110.17500000000001</v>
      </c>
      <c r="E863">
        <v>49.860000000000007</v>
      </c>
      <c r="F863">
        <v>6.0024999999999995</v>
      </c>
      <c r="G863">
        <v>1.9875</v>
      </c>
      <c r="H863" s="3" t="s">
        <v>10</v>
      </c>
      <c r="I863">
        <v>60</v>
      </c>
      <c r="J863">
        <v>2.4434868154093841E-5</v>
      </c>
      <c r="K863">
        <v>3353</v>
      </c>
      <c r="L863">
        <v>0</v>
      </c>
      <c r="M863">
        <v>0</v>
      </c>
      <c r="N863">
        <v>0</v>
      </c>
    </row>
    <row r="864" spans="1:14" x14ac:dyDescent="0.35">
      <c r="A864">
        <v>448.75</v>
      </c>
      <c r="B864">
        <v>7.9987500000000002</v>
      </c>
      <c r="C864">
        <v>89.685000000000002</v>
      </c>
      <c r="D864">
        <v>110.1</v>
      </c>
      <c r="E864">
        <v>49.860000000000007</v>
      </c>
      <c r="F864">
        <v>6.0024999999999995</v>
      </c>
      <c r="G864">
        <v>1.9875</v>
      </c>
      <c r="H864" s="3" t="s">
        <v>10</v>
      </c>
      <c r="I864">
        <v>60</v>
      </c>
      <c r="J864">
        <v>2.4434868154093841E-5</v>
      </c>
      <c r="K864">
        <v>3353</v>
      </c>
      <c r="L864">
        <v>0</v>
      </c>
      <c r="M864">
        <v>0</v>
      </c>
      <c r="N864">
        <v>0</v>
      </c>
    </row>
    <row r="865" spans="1:14" x14ac:dyDescent="0.35">
      <c r="A865">
        <v>449.5</v>
      </c>
      <c r="B865">
        <v>7.9912499999999991</v>
      </c>
      <c r="C865">
        <v>89.685000000000002</v>
      </c>
      <c r="D865">
        <v>110.1</v>
      </c>
      <c r="E865">
        <v>49.860000000000007</v>
      </c>
      <c r="F865">
        <v>6</v>
      </c>
      <c r="G865">
        <v>1.9875</v>
      </c>
      <c r="H865" s="3" t="s">
        <v>10</v>
      </c>
      <c r="I865">
        <v>60</v>
      </c>
      <c r="J865">
        <v>2.4434868154093841E-5</v>
      </c>
      <c r="K865">
        <v>3353</v>
      </c>
      <c r="L865">
        <v>0</v>
      </c>
      <c r="M865">
        <v>0</v>
      </c>
      <c r="N865">
        <v>0</v>
      </c>
    </row>
    <row r="866" spans="1:14" x14ac:dyDescent="0.35">
      <c r="A866">
        <v>449.5</v>
      </c>
      <c r="B866">
        <v>7.9912499999999991</v>
      </c>
      <c r="C866">
        <v>89.73</v>
      </c>
      <c r="D866">
        <v>109.875</v>
      </c>
      <c r="E866">
        <v>49.860000000000007</v>
      </c>
      <c r="F866">
        <v>6.0024999999999995</v>
      </c>
      <c r="G866">
        <v>1.9875</v>
      </c>
      <c r="H866" s="3" t="s">
        <v>10</v>
      </c>
      <c r="I866">
        <v>60</v>
      </c>
      <c r="J866">
        <v>2.4434868154093841E-5</v>
      </c>
      <c r="K866">
        <v>3353</v>
      </c>
      <c r="L866">
        <v>0</v>
      </c>
      <c r="M866">
        <v>0</v>
      </c>
      <c r="N866">
        <v>0</v>
      </c>
    </row>
    <row r="867" spans="1:14" x14ac:dyDescent="0.35">
      <c r="A867">
        <v>449.5</v>
      </c>
      <c r="B867">
        <v>7.9987500000000002</v>
      </c>
      <c r="C867">
        <v>89.685000000000002</v>
      </c>
      <c r="D867">
        <v>110.17500000000001</v>
      </c>
      <c r="E867">
        <v>49.860000000000007</v>
      </c>
      <c r="F867">
        <v>6</v>
      </c>
      <c r="G867">
        <v>1.9875</v>
      </c>
      <c r="H867" s="3" t="s">
        <v>10</v>
      </c>
      <c r="I867">
        <v>60</v>
      </c>
      <c r="J867">
        <v>2.4434868154093841E-5</v>
      </c>
      <c r="K867">
        <v>3353</v>
      </c>
      <c r="L867">
        <v>0</v>
      </c>
      <c r="M867">
        <v>0</v>
      </c>
      <c r="N867">
        <v>0</v>
      </c>
    </row>
    <row r="868" spans="1:14" x14ac:dyDescent="0.35">
      <c r="A868">
        <v>449.25</v>
      </c>
      <c r="B868">
        <v>7.9950000000000001</v>
      </c>
      <c r="C868">
        <v>89.685000000000002</v>
      </c>
      <c r="D868">
        <v>109.95</v>
      </c>
      <c r="E868">
        <v>49.860000000000007</v>
      </c>
      <c r="F868">
        <v>6.0024999999999995</v>
      </c>
      <c r="G868">
        <v>1.9875</v>
      </c>
      <c r="H868" s="3" t="s">
        <v>10</v>
      </c>
      <c r="I868">
        <v>60</v>
      </c>
      <c r="J868">
        <v>2.4434868154093841E-5</v>
      </c>
      <c r="K868">
        <v>3353</v>
      </c>
      <c r="L868">
        <v>0</v>
      </c>
      <c r="M868">
        <v>0</v>
      </c>
      <c r="N868">
        <v>0</v>
      </c>
    </row>
    <row r="869" spans="1:14" x14ac:dyDescent="0.35">
      <c r="A869">
        <v>449.25</v>
      </c>
      <c r="B869">
        <v>7.9950000000000001</v>
      </c>
      <c r="C869">
        <v>89.685000000000002</v>
      </c>
      <c r="D869">
        <v>109.95</v>
      </c>
      <c r="E869">
        <v>49.860000000000007</v>
      </c>
      <c r="F869">
        <v>6.0024999999999995</v>
      </c>
      <c r="G869">
        <v>1.9875</v>
      </c>
      <c r="H869" s="3" t="s">
        <v>10</v>
      </c>
      <c r="I869">
        <v>60</v>
      </c>
      <c r="J869">
        <v>2.4434868154093841E-5</v>
      </c>
      <c r="K869">
        <v>3353</v>
      </c>
      <c r="L869">
        <v>0</v>
      </c>
      <c r="M869">
        <v>0</v>
      </c>
      <c r="N869">
        <v>0</v>
      </c>
    </row>
    <row r="870" spans="1:14" x14ac:dyDescent="0.35">
      <c r="A870">
        <v>449.75</v>
      </c>
      <c r="B870">
        <v>7.9912499999999991</v>
      </c>
      <c r="C870">
        <v>89.73</v>
      </c>
      <c r="D870">
        <v>109.95</v>
      </c>
      <c r="E870">
        <v>49.860000000000007</v>
      </c>
      <c r="F870">
        <v>6.0024999999999995</v>
      </c>
      <c r="G870">
        <v>1.9875</v>
      </c>
      <c r="H870" s="3" t="s">
        <v>10</v>
      </c>
      <c r="I870">
        <v>60</v>
      </c>
      <c r="J870">
        <v>2.4434868154093841E-5</v>
      </c>
      <c r="K870">
        <v>3353</v>
      </c>
      <c r="L870">
        <v>0</v>
      </c>
      <c r="M870">
        <v>0</v>
      </c>
      <c r="N870">
        <v>0</v>
      </c>
    </row>
    <row r="871" spans="1:14" x14ac:dyDescent="0.35">
      <c r="A871">
        <v>449.25</v>
      </c>
      <c r="B871">
        <v>7.9950000000000001</v>
      </c>
      <c r="C871">
        <v>89.685000000000002</v>
      </c>
      <c r="D871">
        <v>110.02500000000001</v>
      </c>
      <c r="E871">
        <v>49.860000000000007</v>
      </c>
      <c r="F871">
        <v>6.0024999999999995</v>
      </c>
      <c r="G871">
        <v>1.9875</v>
      </c>
      <c r="H871" s="3" t="s">
        <v>10</v>
      </c>
      <c r="I871">
        <v>60</v>
      </c>
      <c r="J871">
        <v>2.4434868154093841E-5</v>
      </c>
      <c r="K871">
        <v>3353</v>
      </c>
      <c r="L871">
        <v>0</v>
      </c>
      <c r="M871">
        <v>0</v>
      </c>
      <c r="N871">
        <v>0</v>
      </c>
    </row>
    <row r="872" spans="1:14" x14ac:dyDescent="0.35">
      <c r="A872">
        <v>449.25</v>
      </c>
      <c r="B872">
        <v>7.9950000000000001</v>
      </c>
      <c r="C872">
        <v>89.73</v>
      </c>
      <c r="D872">
        <v>110.02500000000001</v>
      </c>
      <c r="E872">
        <v>49.860000000000007</v>
      </c>
      <c r="F872">
        <v>6.0024999999999995</v>
      </c>
      <c r="G872">
        <v>1.9875</v>
      </c>
      <c r="H872" s="3" t="s">
        <v>10</v>
      </c>
      <c r="I872">
        <v>60</v>
      </c>
      <c r="J872">
        <v>2.4434868154093841E-5</v>
      </c>
      <c r="K872">
        <v>3353</v>
      </c>
      <c r="L872">
        <v>0</v>
      </c>
      <c r="M872">
        <v>0</v>
      </c>
      <c r="N872">
        <v>0</v>
      </c>
    </row>
    <row r="873" spans="1:14" x14ac:dyDescent="0.35">
      <c r="A873">
        <v>449.75</v>
      </c>
      <c r="B873">
        <v>7.9912499999999991</v>
      </c>
      <c r="C873">
        <v>89.685000000000002</v>
      </c>
      <c r="D873">
        <v>110.1</v>
      </c>
      <c r="E873">
        <v>49.860000000000007</v>
      </c>
      <c r="F873">
        <v>6.0024999999999995</v>
      </c>
      <c r="G873">
        <v>1.9875</v>
      </c>
      <c r="H873" s="3" t="s">
        <v>10</v>
      </c>
      <c r="I873">
        <v>60</v>
      </c>
      <c r="J873">
        <v>2.4434868154093841E-5</v>
      </c>
      <c r="K873">
        <v>3353</v>
      </c>
      <c r="L873">
        <v>0</v>
      </c>
      <c r="M873">
        <v>0</v>
      </c>
      <c r="N873">
        <v>0</v>
      </c>
    </row>
    <row r="874" spans="1:14" x14ac:dyDescent="0.35">
      <c r="A874">
        <v>449</v>
      </c>
      <c r="B874">
        <v>7.9987500000000002</v>
      </c>
      <c r="C874">
        <v>89.685000000000002</v>
      </c>
      <c r="D874">
        <v>110.02500000000001</v>
      </c>
      <c r="E874">
        <v>49.860000000000007</v>
      </c>
      <c r="F874">
        <v>6</v>
      </c>
      <c r="G874">
        <v>1.9875</v>
      </c>
      <c r="H874" s="3" t="s">
        <v>10</v>
      </c>
      <c r="I874">
        <v>60</v>
      </c>
      <c r="J874">
        <v>2.4434868154093841E-5</v>
      </c>
      <c r="K874">
        <v>3353</v>
      </c>
      <c r="L874">
        <v>0</v>
      </c>
      <c r="M874">
        <v>0</v>
      </c>
      <c r="N874">
        <v>0</v>
      </c>
    </row>
    <row r="875" spans="1:14" x14ac:dyDescent="0.35">
      <c r="A875">
        <v>449.25</v>
      </c>
      <c r="B875">
        <v>7.9912499999999991</v>
      </c>
      <c r="C875">
        <v>89.685000000000002</v>
      </c>
      <c r="D875">
        <v>109.875</v>
      </c>
      <c r="E875">
        <v>49.860000000000007</v>
      </c>
      <c r="F875">
        <v>6.0024999999999995</v>
      </c>
      <c r="G875">
        <v>1.9875</v>
      </c>
      <c r="H875" s="3" t="s">
        <v>10</v>
      </c>
      <c r="I875">
        <v>60</v>
      </c>
      <c r="J875">
        <v>2.4434868154093841E-5</v>
      </c>
      <c r="K875">
        <v>3353</v>
      </c>
      <c r="L875">
        <v>0</v>
      </c>
      <c r="M875">
        <v>0</v>
      </c>
      <c r="N875">
        <v>0</v>
      </c>
    </row>
    <row r="876" spans="1:14" x14ac:dyDescent="0.35">
      <c r="A876">
        <v>449.5</v>
      </c>
      <c r="B876">
        <v>7.9912499999999991</v>
      </c>
      <c r="C876">
        <v>89.685000000000002</v>
      </c>
      <c r="D876">
        <v>110.02500000000001</v>
      </c>
      <c r="E876">
        <v>49.860000000000007</v>
      </c>
      <c r="F876">
        <v>6.0024999999999995</v>
      </c>
      <c r="G876">
        <v>1.9875</v>
      </c>
      <c r="H876" s="3" t="s">
        <v>10</v>
      </c>
      <c r="I876">
        <v>60</v>
      </c>
      <c r="J876">
        <v>2.4434868154093841E-5</v>
      </c>
      <c r="K876">
        <v>3353</v>
      </c>
      <c r="L876">
        <v>0</v>
      </c>
      <c r="M876">
        <v>0</v>
      </c>
      <c r="N876">
        <v>0</v>
      </c>
    </row>
    <row r="877" spans="1:14" x14ac:dyDescent="0.35">
      <c r="A877">
        <v>449</v>
      </c>
      <c r="B877">
        <v>7.9912499999999991</v>
      </c>
      <c r="C877">
        <v>89.685000000000002</v>
      </c>
      <c r="D877">
        <v>109.875</v>
      </c>
      <c r="E877">
        <v>49.860000000000007</v>
      </c>
      <c r="F877">
        <v>6.0024999999999995</v>
      </c>
      <c r="G877">
        <v>1.9875</v>
      </c>
      <c r="H877" s="3" t="s">
        <v>10</v>
      </c>
      <c r="I877">
        <v>60</v>
      </c>
      <c r="J877">
        <v>2.4434868154093841E-5</v>
      </c>
      <c r="K877">
        <v>3353</v>
      </c>
      <c r="L877">
        <v>0</v>
      </c>
      <c r="M877">
        <v>0</v>
      </c>
      <c r="N877">
        <v>0</v>
      </c>
    </row>
    <row r="878" spans="1:14" x14ac:dyDescent="0.35">
      <c r="A878">
        <v>449.25</v>
      </c>
      <c r="B878">
        <v>7.9950000000000001</v>
      </c>
      <c r="C878">
        <v>89.685000000000002</v>
      </c>
      <c r="D878">
        <v>109.95</v>
      </c>
      <c r="E878">
        <v>49.860000000000007</v>
      </c>
      <c r="F878">
        <v>6.0024999999999995</v>
      </c>
      <c r="G878">
        <v>1.9875</v>
      </c>
      <c r="H878" s="3" t="s">
        <v>10</v>
      </c>
      <c r="I878">
        <v>60</v>
      </c>
      <c r="J878">
        <v>2.4434868154093841E-5</v>
      </c>
      <c r="K878">
        <v>3353</v>
      </c>
      <c r="L878">
        <v>0</v>
      </c>
      <c r="M878">
        <v>0</v>
      </c>
      <c r="N878">
        <v>0</v>
      </c>
    </row>
    <row r="879" spans="1:14" x14ac:dyDescent="0.35">
      <c r="A879">
        <v>449.5</v>
      </c>
      <c r="B879">
        <v>8.0024999999999995</v>
      </c>
      <c r="C879">
        <v>89.685000000000002</v>
      </c>
      <c r="D879">
        <v>110.02500000000001</v>
      </c>
      <c r="E879">
        <v>49.860000000000007</v>
      </c>
      <c r="F879">
        <v>6.0024999999999995</v>
      </c>
      <c r="G879">
        <v>1.9875</v>
      </c>
      <c r="H879" s="3" t="s">
        <v>10</v>
      </c>
      <c r="I879">
        <v>60</v>
      </c>
      <c r="J879">
        <v>2.4434868154093841E-5</v>
      </c>
      <c r="K879">
        <v>3353</v>
      </c>
      <c r="L879">
        <v>0</v>
      </c>
      <c r="M879">
        <v>0</v>
      </c>
      <c r="N879">
        <v>0</v>
      </c>
    </row>
    <row r="880" spans="1:14" x14ac:dyDescent="0.35">
      <c r="A880">
        <v>449.75</v>
      </c>
      <c r="B880">
        <v>7.9950000000000001</v>
      </c>
      <c r="C880">
        <v>89.685000000000002</v>
      </c>
      <c r="D880">
        <v>110.1</v>
      </c>
      <c r="E880">
        <v>49.860000000000007</v>
      </c>
      <c r="F880">
        <v>6.0024999999999995</v>
      </c>
      <c r="G880">
        <v>1.9875</v>
      </c>
      <c r="H880" s="3" t="s">
        <v>10</v>
      </c>
      <c r="I880">
        <v>60</v>
      </c>
      <c r="J880">
        <v>2.4434868154093841E-5</v>
      </c>
      <c r="K880">
        <v>3353</v>
      </c>
      <c r="L880">
        <v>0</v>
      </c>
      <c r="M880">
        <v>0</v>
      </c>
      <c r="N880">
        <v>0</v>
      </c>
    </row>
    <row r="881" spans="1:14" x14ac:dyDescent="0.35">
      <c r="A881">
        <v>449.75</v>
      </c>
      <c r="B881">
        <v>7.9950000000000001</v>
      </c>
      <c r="C881">
        <v>89.685000000000002</v>
      </c>
      <c r="D881">
        <v>110.1</v>
      </c>
      <c r="E881">
        <v>49.860000000000007</v>
      </c>
      <c r="F881">
        <v>6.0024999999999995</v>
      </c>
      <c r="G881">
        <v>1.9875</v>
      </c>
      <c r="H881" s="3" t="s">
        <v>10</v>
      </c>
      <c r="I881">
        <v>60</v>
      </c>
      <c r="J881">
        <v>2.4434868154093841E-5</v>
      </c>
      <c r="K881">
        <v>3353</v>
      </c>
      <c r="L881">
        <v>0</v>
      </c>
      <c r="M881">
        <v>0</v>
      </c>
      <c r="N881">
        <v>0</v>
      </c>
    </row>
    <row r="882" spans="1:14" x14ac:dyDescent="0.35">
      <c r="A882">
        <v>449.75</v>
      </c>
      <c r="B882">
        <v>7.9987500000000002</v>
      </c>
      <c r="C882">
        <v>89.685000000000002</v>
      </c>
      <c r="D882">
        <v>110.02500000000001</v>
      </c>
      <c r="E882">
        <v>49.860000000000007</v>
      </c>
      <c r="F882">
        <v>6.0024999999999995</v>
      </c>
      <c r="G882">
        <v>1.9875</v>
      </c>
      <c r="H882" s="3" t="s">
        <v>10</v>
      </c>
      <c r="I882">
        <v>60</v>
      </c>
      <c r="J882">
        <v>2.4434868154093841E-5</v>
      </c>
      <c r="K882">
        <v>3353</v>
      </c>
      <c r="L882">
        <v>0</v>
      </c>
      <c r="M882">
        <v>0</v>
      </c>
      <c r="N882">
        <v>0</v>
      </c>
    </row>
    <row r="883" spans="1:14" x14ac:dyDescent="0.35">
      <c r="A883">
        <v>449.25</v>
      </c>
      <c r="B883">
        <v>7.9950000000000001</v>
      </c>
      <c r="C883">
        <v>89.685000000000002</v>
      </c>
      <c r="D883">
        <v>110.1</v>
      </c>
      <c r="E883">
        <v>49.860000000000007</v>
      </c>
      <c r="F883">
        <v>6.0024999999999995</v>
      </c>
      <c r="G883">
        <v>1.9875</v>
      </c>
      <c r="H883" s="3" t="s">
        <v>10</v>
      </c>
      <c r="I883">
        <v>60</v>
      </c>
      <c r="J883">
        <v>2.4434868154093841E-5</v>
      </c>
      <c r="K883">
        <v>3353</v>
      </c>
      <c r="L883">
        <v>0</v>
      </c>
      <c r="M883">
        <v>0</v>
      </c>
      <c r="N883">
        <v>0</v>
      </c>
    </row>
    <row r="884" spans="1:14" x14ac:dyDescent="0.35">
      <c r="A884">
        <v>449.5</v>
      </c>
      <c r="B884">
        <v>7.9912499999999991</v>
      </c>
      <c r="C884">
        <v>89.685000000000002</v>
      </c>
      <c r="D884">
        <v>109.95</v>
      </c>
      <c r="E884">
        <v>49.860000000000007</v>
      </c>
      <c r="F884">
        <v>6.0024999999999995</v>
      </c>
      <c r="G884">
        <v>1.9875</v>
      </c>
      <c r="H884" s="3" t="s">
        <v>10</v>
      </c>
      <c r="I884">
        <v>60</v>
      </c>
      <c r="J884">
        <v>2.4434868154093841E-5</v>
      </c>
      <c r="K884">
        <v>3353</v>
      </c>
      <c r="L884">
        <v>0</v>
      </c>
      <c r="M884">
        <v>0</v>
      </c>
      <c r="N884">
        <v>0</v>
      </c>
    </row>
    <row r="885" spans="1:14" x14ac:dyDescent="0.35">
      <c r="A885">
        <v>449.5</v>
      </c>
      <c r="B885">
        <v>7.9950000000000001</v>
      </c>
      <c r="C885">
        <v>89.685000000000002</v>
      </c>
      <c r="D885">
        <v>110.1</v>
      </c>
      <c r="E885">
        <v>49.860000000000007</v>
      </c>
      <c r="F885">
        <v>6.0024999999999995</v>
      </c>
      <c r="G885">
        <v>1.9875</v>
      </c>
      <c r="H885" s="3" t="s">
        <v>10</v>
      </c>
      <c r="I885">
        <v>60</v>
      </c>
      <c r="J885">
        <v>2.4434868154093841E-5</v>
      </c>
      <c r="K885">
        <v>3353</v>
      </c>
      <c r="L885">
        <v>0</v>
      </c>
      <c r="M885">
        <v>0</v>
      </c>
      <c r="N885">
        <v>0</v>
      </c>
    </row>
    <row r="886" spans="1:14" x14ac:dyDescent="0.35">
      <c r="A886">
        <v>449.75</v>
      </c>
      <c r="B886">
        <v>7.9987500000000002</v>
      </c>
      <c r="C886">
        <v>89.73</v>
      </c>
      <c r="D886">
        <v>110.02500000000001</v>
      </c>
      <c r="E886">
        <v>49.860000000000007</v>
      </c>
      <c r="F886">
        <v>6.0024999999999995</v>
      </c>
      <c r="G886">
        <v>1.9900000000000002</v>
      </c>
      <c r="H886" s="3" t="s">
        <v>10</v>
      </c>
      <c r="I886">
        <v>60</v>
      </c>
      <c r="J886">
        <v>2.4434868154093841E-5</v>
      </c>
      <c r="K886">
        <v>3353</v>
      </c>
      <c r="L886">
        <v>0</v>
      </c>
      <c r="M886">
        <v>0</v>
      </c>
      <c r="N886">
        <v>0</v>
      </c>
    </row>
    <row r="887" spans="1:14" x14ac:dyDescent="0.35">
      <c r="A887">
        <v>449.25</v>
      </c>
      <c r="B887">
        <v>7.9950000000000001</v>
      </c>
      <c r="C887">
        <v>89.685000000000002</v>
      </c>
      <c r="D887">
        <v>109.95</v>
      </c>
      <c r="E887">
        <v>49.860000000000007</v>
      </c>
      <c r="F887">
        <v>6</v>
      </c>
      <c r="G887">
        <v>1.9875</v>
      </c>
      <c r="H887" s="3" t="s">
        <v>10</v>
      </c>
      <c r="I887">
        <v>60</v>
      </c>
      <c r="J887">
        <v>2.4434868154093841E-5</v>
      </c>
      <c r="K887">
        <v>3353</v>
      </c>
      <c r="L887">
        <v>0</v>
      </c>
      <c r="M887">
        <v>0</v>
      </c>
      <c r="N887">
        <v>0</v>
      </c>
    </row>
    <row r="888" spans="1:14" x14ac:dyDescent="0.35">
      <c r="A888">
        <v>449.25</v>
      </c>
      <c r="B888">
        <v>7.9987500000000002</v>
      </c>
      <c r="C888">
        <v>89.685000000000002</v>
      </c>
      <c r="D888">
        <v>110.02500000000001</v>
      </c>
      <c r="E888">
        <v>49.860000000000007</v>
      </c>
      <c r="F888">
        <v>6</v>
      </c>
      <c r="G888">
        <v>1.9875</v>
      </c>
      <c r="H888" s="3" t="s">
        <v>10</v>
      </c>
      <c r="I888">
        <v>60</v>
      </c>
      <c r="J888">
        <v>2.4434868154093841E-5</v>
      </c>
      <c r="K888">
        <v>3353</v>
      </c>
      <c r="L888">
        <v>0</v>
      </c>
      <c r="M888">
        <v>0</v>
      </c>
      <c r="N888">
        <v>0</v>
      </c>
    </row>
    <row r="889" spans="1:14" x14ac:dyDescent="0.35">
      <c r="A889">
        <v>449.25</v>
      </c>
      <c r="B889">
        <v>7.9950000000000001</v>
      </c>
      <c r="C889">
        <v>89.685000000000002</v>
      </c>
      <c r="D889">
        <v>110.02500000000001</v>
      </c>
      <c r="E889">
        <v>49.860000000000007</v>
      </c>
      <c r="F889">
        <v>6.0024999999999995</v>
      </c>
      <c r="G889">
        <v>1.9875</v>
      </c>
      <c r="H889" s="3" t="s">
        <v>10</v>
      </c>
      <c r="I889">
        <v>60</v>
      </c>
      <c r="J889">
        <v>2.4434868154093841E-5</v>
      </c>
      <c r="K889">
        <v>3353</v>
      </c>
      <c r="L889">
        <v>0</v>
      </c>
      <c r="M889">
        <v>0</v>
      </c>
      <c r="N889">
        <v>0</v>
      </c>
    </row>
    <row r="890" spans="1:14" x14ac:dyDescent="0.35">
      <c r="A890">
        <v>449</v>
      </c>
      <c r="B890">
        <v>8.0024999999999995</v>
      </c>
      <c r="C890">
        <v>89.685000000000002</v>
      </c>
      <c r="D890">
        <v>109.95</v>
      </c>
      <c r="E890">
        <v>49.860000000000007</v>
      </c>
      <c r="F890">
        <v>6</v>
      </c>
      <c r="G890">
        <v>1.9875</v>
      </c>
      <c r="H890" s="3" t="s">
        <v>10</v>
      </c>
      <c r="I890">
        <v>60</v>
      </c>
      <c r="J890">
        <v>2.4434868154093841E-5</v>
      </c>
      <c r="K890">
        <v>3353</v>
      </c>
      <c r="L890">
        <v>0</v>
      </c>
      <c r="M890">
        <v>0</v>
      </c>
      <c r="N890">
        <v>0</v>
      </c>
    </row>
    <row r="891" spans="1:14" x14ac:dyDescent="0.35">
      <c r="A891">
        <v>449.75</v>
      </c>
      <c r="B891">
        <v>7.9950000000000001</v>
      </c>
      <c r="C891">
        <v>89.685000000000002</v>
      </c>
      <c r="D891">
        <v>110.17500000000001</v>
      </c>
      <c r="E891">
        <v>49.860000000000007</v>
      </c>
      <c r="F891">
        <v>6</v>
      </c>
      <c r="G891">
        <v>1.9875</v>
      </c>
      <c r="H891" s="3" t="s">
        <v>10</v>
      </c>
      <c r="I891">
        <v>60</v>
      </c>
      <c r="J891">
        <v>2.4434868154093841E-5</v>
      </c>
      <c r="K891">
        <v>3353</v>
      </c>
      <c r="L891">
        <v>0</v>
      </c>
      <c r="M891">
        <v>0</v>
      </c>
      <c r="N891">
        <v>0</v>
      </c>
    </row>
    <row r="892" spans="1:14" x14ac:dyDescent="0.35">
      <c r="A892">
        <v>449.5</v>
      </c>
      <c r="B892">
        <v>7.9987500000000002</v>
      </c>
      <c r="C892">
        <v>89.685000000000002</v>
      </c>
      <c r="D892">
        <v>110.1</v>
      </c>
      <c r="E892">
        <v>49.860000000000007</v>
      </c>
      <c r="F892">
        <v>6.0024999999999995</v>
      </c>
      <c r="G892">
        <v>1.9875</v>
      </c>
      <c r="H892" s="3" t="s">
        <v>10</v>
      </c>
      <c r="I892">
        <v>60</v>
      </c>
      <c r="J892">
        <v>2.4434868154093841E-5</v>
      </c>
      <c r="K892">
        <v>3353</v>
      </c>
      <c r="L892">
        <v>0</v>
      </c>
      <c r="M892">
        <v>0</v>
      </c>
      <c r="N892">
        <v>0</v>
      </c>
    </row>
    <row r="893" spans="1:14" x14ac:dyDescent="0.35">
      <c r="A893">
        <v>449.25</v>
      </c>
      <c r="B893">
        <v>7.9912499999999991</v>
      </c>
      <c r="C893">
        <v>89.685000000000002</v>
      </c>
      <c r="D893">
        <v>110.1</v>
      </c>
      <c r="E893">
        <v>49.860000000000007</v>
      </c>
      <c r="F893">
        <v>6.0024999999999995</v>
      </c>
      <c r="G893">
        <v>1.9875</v>
      </c>
      <c r="H893" s="3" t="s">
        <v>10</v>
      </c>
      <c r="I893">
        <v>60</v>
      </c>
      <c r="J893">
        <v>2.4434868154093841E-5</v>
      </c>
      <c r="K893">
        <v>3353</v>
      </c>
      <c r="L893">
        <v>0</v>
      </c>
      <c r="M893">
        <v>0</v>
      </c>
      <c r="N893">
        <v>0</v>
      </c>
    </row>
    <row r="894" spans="1:14" x14ac:dyDescent="0.35">
      <c r="A894">
        <v>449.25</v>
      </c>
      <c r="B894">
        <v>7.9950000000000001</v>
      </c>
      <c r="C894">
        <v>89.685000000000002</v>
      </c>
      <c r="D894">
        <v>110.1</v>
      </c>
      <c r="E894">
        <v>49.905000000000001</v>
      </c>
      <c r="F894">
        <v>6</v>
      </c>
      <c r="G894">
        <v>1.9875</v>
      </c>
      <c r="H894" s="3" t="s">
        <v>10</v>
      </c>
      <c r="I894">
        <v>60</v>
      </c>
      <c r="J894">
        <v>2.4434868154093841E-5</v>
      </c>
      <c r="K894">
        <v>3353</v>
      </c>
      <c r="L894">
        <v>0</v>
      </c>
      <c r="M894">
        <v>0</v>
      </c>
      <c r="N894">
        <v>0</v>
      </c>
    </row>
    <row r="895" spans="1:14" x14ac:dyDescent="0.35">
      <c r="A895">
        <v>449.5</v>
      </c>
      <c r="B895">
        <v>7.9950000000000001</v>
      </c>
      <c r="C895">
        <v>89.685000000000002</v>
      </c>
      <c r="D895">
        <v>110.17500000000001</v>
      </c>
      <c r="E895">
        <v>49.860000000000007</v>
      </c>
      <c r="F895">
        <v>6.0024999999999995</v>
      </c>
      <c r="G895">
        <v>1.9875</v>
      </c>
      <c r="H895" s="3" t="s">
        <v>10</v>
      </c>
      <c r="I895">
        <v>60</v>
      </c>
      <c r="J895">
        <v>2.4434868154093841E-5</v>
      </c>
      <c r="K895">
        <v>3353</v>
      </c>
      <c r="L895">
        <v>0</v>
      </c>
      <c r="M895">
        <v>0</v>
      </c>
      <c r="N895">
        <v>0</v>
      </c>
    </row>
    <row r="896" spans="1:14" x14ac:dyDescent="0.35">
      <c r="A896">
        <v>449.5</v>
      </c>
      <c r="B896">
        <v>7.9950000000000001</v>
      </c>
      <c r="C896">
        <v>89.685000000000002</v>
      </c>
      <c r="D896">
        <v>110.02500000000001</v>
      </c>
      <c r="E896">
        <v>49.860000000000007</v>
      </c>
      <c r="F896">
        <v>6</v>
      </c>
      <c r="G896">
        <v>1.9875</v>
      </c>
      <c r="H896" s="3" t="s">
        <v>10</v>
      </c>
      <c r="I896">
        <v>60</v>
      </c>
      <c r="J896">
        <v>2.4434868154093841E-5</v>
      </c>
      <c r="K896">
        <v>3353</v>
      </c>
      <c r="L896">
        <v>0</v>
      </c>
      <c r="M896">
        <v>0</v>
      </c>
      <c r="N896">
        <v>0</v>
      </c>
    </row>
    <row r="897" spans="1:14" x14ac:dyDescent="0.35">
      <c r="A897">
        <v>449.5</v>
      </c>
      <c r="B897">
        <v>7.9950000000000001</v>
      </c>
      <c r="C897">
        <v>89.685000000000002</v>
      </c>
      <c r="D897">
        <v>109.875</v>
      </c>
      <c r="E897">
        <v>49.860000000000007</v>
      </c>
      <c r="F897">
        <v>6.0024999999999995</v>
      </c>
      <c r="G897">
        <v>1.9875</v>
      </c>
      <c r="H897" s="3" t="s">
        <v>10</v>
      </c>
      <c r="I897">
        <v>60</v>
      </c>
      <c r="J897">
        <v>2.4434868154093841E-5</v>
      </c>
      <c r="K897">
        <v>3353</v>
      </c>
      <c r="L897">
        <v>0</v>
      </c>
      <c r="M897">
        <v>0</v>
      </c>
      <c r="N897">
        <v>0</v>
      </c>
    </row>
    <row r="898" spans="1:14" x14ac:dyDescent="0.35">
      <c r="A898">
        <v>449.25</v>
      </c>
      <c r="B898">
        <v>7.9950000000000001</v>
      </c>
      <c r="C898">
        <v>89.685000000000002</v>
      </c>
      <c r="D898">
        <v>110.17500000000001</v>
      </c>
      <c r="E898">
        <v>49.860000000000007</v>
      </c>
      <c r="F898">
        <v>6</v>
      </c>
      <c r="G898">
        <v>1.9875</v>
      </c>
      <c r="H898" s="3" t="s">
        <v>10</v>
      </c>
      <c r="I898">
        <v>60</v>
      </c>
      <c r="J898">
        <v>2.4434868154093841E-5</v>
      </c>
      <c r="K898">
        <v>3353</v>
      </c>
      <c r="L898">
        <v>0</v>
      </c>
      <c r="M898">
        <v>0</v>
      </c>
      <c r="N898">
        <v>0</v>
      </c>
    </row>
    <row r="899" spans="1:14" x14ac:dyDescent="0.35">
      <c r="A899">
        <v>449.25</v>
      </c>
      <c r="B899">
        <v>7.9950000000000001</v>
      </c>
      <c r="C899">
        <v>89.685000000000002</v>
      </c>
      <c r="D899">
        <v>110.02500000000001</v>
      </c>
      <c r="E899">
        <v>49.860000000000007</v>
      </c>
      <c r="F899">
        <v>6.0024999999999995</v>
      </c>
      <c r="G899">
        <v>1.9875</v>
      </c>
      <c r="H899" s="3" t="s">
        <v>10</v>
      </c>
      <c r="I899">
        <v>60</v>
      </c>
      <c r="J899">
        <v>2.4434868154093841E-5</v>
      </c>
      <c r="K899">
        <v>3353</v>
      </c>
      <c r="L899">
        <v>0</v>
      </c>
      <c r="M899">
        <v>0</v>
      </c>
      <c r="N899">
        <v>0</v>
      </c>
    </row>
    <row r="900" spans="1:14" x14ac:dyDescent="0.35">
      <c r="A900">
        <v>449.25</v>
      </c>
      <c r="B900">
        <v>7.9950000000000001</v>
      </c>
      <c r="C900">
        <v>89.73</v>
      </c>
      <c r="D900">
        <v>110.02500000000001</v>
      </c>
      <c r="E900">
        <v>49.905000000000001</v>
      </c>
      <c r="F900">
        <v>6</v>
      </c>
      <c r="G900">
        <v>1.9875</v>
      </c>
      <c r="H900" s="3" t="s">
        <v>10</v>
      </c>
      <c r="I900">
        <v>60</v>
      </c>
      <c r="J900">
        <v>2.4434868154093841E-5</v>
      </c>
      <c r="K900">
        <v>3353</v>
      </c>
      <c r="L900">
        <v>0</v>
      </c>
      <c r="M900">
        <v>0</v>
      </c>
      <c r="N900">
        <v>0</v>
      </c>
    </row>
    <row r="901" spans="1:14" x14ac:dyDescent="0.35">
      <c r="A901">
        <v>449.5</v>
      </c>
      <c r="B901">
        <v>7.9950000000000001</v>
      </c>
      <c r="C901">
        <v>89.685000000000002</v>
      </c>
      <c r="D901">
        <v>110.02500000000001</v>
      </c>
      <c r="E901">
        <v>49.860000000000007</v>
      </c>
      <c r="F901">
        <v>6.0024999999999995</v>
      </c>
      <c r="G901">
        <v>1.9875</v>
      </c>
      <c r="H901" s="3" t="s">
        <v>10</v>
      </c>
      <c r="I901">
        <v>60</v>
      </c>
      <c r="J901">
        <v>2.4434868154093841E-5</v>
      </c>
      <c r="K901">
        <v>3353</v>
      </c>
      <c r="L901">
        <v>0</v>
      </c>
      <c r="M901">
        <v>0</v>
      </c>
      <c r="N901">
        <v>0</v>
      </c>
    </row>
    <row r="902" spans="1:14" x14ac:dyDescent="0.35">
      <c r="A902">
        <v>449.25</v>
      </c>
      <c r="B902">
        <v>7.9950000000000001</v>
      </c>
      <c r="C902">
        <v>89.73</v>
      </c>
      <c r="D902">
        <v>110.02500000000001</v>
      </c>
      <c r="E902">
        <v>49.905000000000001</v>
      </c>
      <c r="F902">
        <v>6.0024999999999995</v>
      </c>
      <c r="G902">
        <v>1.9875</v>
      </c>
      <c r="H902" s="3" t="s">
        <v>10</v>
      </c>
      <c r="I902">
        <v>60</v>
      </c>
      <c r="J902">
        <v>2.4434868154093841E-5</v>
      </c>
      <c r="K902">
        <v>3353</v>
      </c>
      <c r="L902">
        <v>0</v>
      </c>
      <c r="M902">
        <v>0</v>
      </c>
      <c r="N902">
        <v>0</v>
      </c>
    </row>
    <row r="903" spans="1:14" x14ac:dyDescent="0.35">
      <c r="A903">
        <v>449.5</v>
      </c>
      <c r="B903">
        <v>7.9987500000000002</v>
      </c>
      <c r="C903">
        <v>89.685000000000002</v>
      </c>
      <c r="D903">
        <v>110.1</v>
      </c>
      <c r="E903">
        <v>49.905000000000001</v>
      </c>
      <c r="F903">
        <v>6.0024999999999995</v>
      </c>
      <c r="G903">
        <v>1.9875</v>
      </c>
      <c r="H903" s="3" t="s">
        <v>10</v>
      </c>
      <c r="I903">
        <v>60</v>
      </c>
      <c r="J903">
        <v>2.4434868154093841E-5</v>
      </c>
      <c r="K903">
        <v>3353</v>
      </c>
      <c r="L903">
        <v>0</v>
      </c>
      <c r="M903">
        <v>0</v>
      </c>
      <c r="N903">
        <v>0</v>
      </c>
    </row>
    <row r="904" spans="1:14" x14ac:dyDescent="0.35">
      <c r="A904">
        <v>449.5</v>
      </c>
      <c r="B904">
        <v>7.9912499999999991</v>
      </c>
      <c r="C904">
        <v>89.685000000000002</v>
      </c>
      <c r="D904">
        <v>109.875</v>
      </c>
      <c r="E904">
        <v>49.860000000000007</v>
      </c>
      <c r="F904">
        <v>6</v>
      </c>
      <c r="G904">
        <v>1.9875</v>
      </c>
      <c r="H904" s="3" t="s">
        <v>10</v>
      </c>
      <c r="I904">
        <v>60</v>
      </c>
      <c r="J904">
        <v>2.4434868154093841E-5</v>
      </c>
      <c r="K904">
        <v>3353</v>
      </c>
      <c r="L904">
        <v>0</v>
      </c>
      <c r="M904">
        <v>0</v>
      </c>
      <c r="N904">
        <v>0</v>
      </c>
    </row>
    <row r="905" spans="1:14" x14ac:dyDescent="0.35">
      <c r="A905">
        <v>449.75</v>
      </c>
      <c r="B905">
        <v>7.9912499999999991</v>
      </c>
      <c r="C905">
        <v>89.685000000000002</v>
      </c>
      <c r="D905">
        <v>110.1</v>
      </c>
      <c r="E905">
        <v>49.860000000000007</v>
      </c>
      <c r="F905">
        <v>6.0024999999999995</v>
      </c>
      <c r="G905">
        <v>1.9875</v>
      </c>
      <c r="H905" s="3" t="s">
        <v>10</v>
      </c>
      <c r="I905">
        <v>60</v>
      </c>
      <c r="J905">
        <v>2.4434868154093841E-5</v>
      </c>
      <c r="K905">
        <v>3353</v>
      </c>
      <c r="L905">
        <v>0</v>
      </c>
      <c r="M905">
        <v>0</v>
      </c>
      <c r="N905">
        <v>0</v>
      </c>
    </row>
    <row r="906" spans="1:14" x14ac:dyDescent="0.35">
      <c r="A906">
        <v>449</v>
      </c>
      <c r="B906">
        <v>7.9950000000000001</v>
      </c>
      <c r="C906">
        <v>89.685000000000002</v>
      </c>
      <c r="D906">
        <v>109.95</v>
      </c>
      <c r="E906">
        <v>49.860000000000007</v>
      </c>
      <c r="F906">
        <v>6.0024999999999995</v>
      </c>
      <c r="G906">
        <v>1.9875</v>
      </c>
      <c r="H906" s="3" t="s">
        <v>10</v>
      </c>
      <c r="I906">
        <v>60</v>
      </c>
      <c r="J906">
        <v>2.4434868154093841E-5</v>
      </c>
      <c r="K906">
        <v>3353</v>
      </c>
      <c r="L906">
        <v>0</v>
      </c>
      <c r="M906">
        <v>0</v>
      </c>
      <c r="N906">
        <v>0</v>
      </c>
    </row>
    <row r="907" spans="1:14" x14ac:dyDescent="0.35">
      <c r="A907">
        <v>449.25</v>
      </c>
      <c r="B907">
        <v>7.9950000000000001</v>
      </c>
      <c r="C907">
        <v>89.685000000000002</v>
      </c>
      <c r="D907">
        <v>110.02500000000001</v>
      </c>
      <c r="E907">
        <v>49.860000000000007</v>
      </c>
      <c r="F907">
        <v>6.0024999999999995</v>
      </c>
      <c r="G907">
        <v>1.9875</v>
      </c>
      <c r="H907" s="3" t="s">
        <v>10</v>
      </c>
      <c r="I907">
        <v>60</v>
      </c>
      <c r="J907">
        <v>2.4434868154093841E-5</v>
      </c>
      <c r="K907">
        <v>3353</v>
      </c>
      <c r="L907">
        <v>0</v>
      </c>
      <c r="M907">
        <v>0</v>
      </c>
      <c r="N907">
        <v>0</v>
      </c>
    </row>
    <row r="908" spans="1:14" x14ac:dyDescent="0.35">
      <c r="A908">
        <v>449.25</v>
      </c>
      <c r="B908">
        <v>7.9950000000000001</v>
      </c>
      <c r="C908">
        <v>89.685000000000002</v>
      </c>
      <c r="D908">
        <v>110.02500000000001</v>
      </c>
      <c r="E908">
        <v>49.860000000000007</v>
      </c>
      <c r="F908">
        <v>6</v>
      </c>
      <c r="G908">
        <v>1.9875</v>
      </c>
      <c r="H908" s="3" t="s">
        <v>10</v>
      </c>
      <c r="I908">
        <v>60</v>
      </c>
      <c r="J908">
        <v>2.4434868154093841E-5</v>
      </c>
      <c r="K908">
        <v>3353</v>
      </c>
      <c r="L908">
        <v>0</v>
      </c>
      <c r="M908">
        <v>0</v>
      </c>
      <c r="N908">
        <v>0</v>
      </c>
    </row>
    <row r="909" spans="1:14" x14ac:dyDescent="0.35">
      <c r="A909">
        <v>449.5</v>
      </c>
      <c r="B909">
        <v>7.9950000000000001</v>
      </c>
      <c r="C909">
        <v>89.685000000000002</v>
      </c>
      <c r="D909">
        <v>109.875</v>
      </c>
      <c r="E909">
        <v>49.860000000000007</v>
      </c>
      <c r="F909">
        <v>6.0024999999999995</v>
      </c>
      <c r="G909">
        <v>1.9875</v>
      </c>
      <c r="H909" s="3" t="s">
        <v>10</v>
      </c>
      <c r="I909">
        <v>60</v>
      </c>
      <c r="J909">
        <v>2.4434868154093841E-5</v>
      </c>
      <c r="K909">
        <v>3353</v>
      </c>
      <c r="L909">
        <v>0</v>
      </c>
      <c r="M909">
        <v>0</v>
      </c>
      <c r="N909">
        <v>0</v>
      </c>
    </row>
    <row r="910" spans="1:14" x14ac:dyDescent="0.35">
      <c r="A910">
        <v>449.5</v>
      </c>
      <c r="B910">
        <v>7.9987500000000002</v>
      </c>
      <c r="C910">
        <v>89.685000000000002</v>
      </c>
      <c r="D910">
        <v>110.17500000000001</v>
      </c>
      <c r="E910">
        <v>49.860000000000007</v>
      </c>
      <c r="F910">
        <v>6</v>
      </c>
      <c r="G910">
        <v>1.9875</v>
      </c>
      <c r="H910" s="3" t="s">
        <v>10</v>
      </c>
      <c r="I910">
        <v>60</v>
      </c>
      <c r="J910">
        <v>2.4434868154093841E-5</v>
      </c>
      <c r="K910">
        <v>3353</v>
      </c>
      <c r="L910">
        <v>0</v>
      </c>
      <c r="M910">
        <v>0</v>
      </c>
      <c r="N910">
        <v>0</v>
      </c>
    </row>
    <row r="911" spans="1:14" x14ac:dyDescent="0.35">
      <c r="A911">
        <v>449</v>
      </c>
      <c r="B911">
        <v>7.9987500000000002</v>
      </c>
      <c r="C911">
        <v>89.685000000000002</v>
      </c>
      <c r="D911">
        <v>109.875</v>
      </c>
      <c r="E911">
        <v>49.860000000000007</v>
      </c>
      <c r="F911">
        <v>6.0024999999999995</v>
      </c>
      <c r="G911">
        <v>1.9875</v>
      </c>
      <c r="H911" s="3" t="s">
        <v>10</v>
      </c>
      <c r="I911">
        <v>60</v>
      </c>
      <c r="J911">
        <v>2.4434868154093841E-5</v>
      </c>
      <c r="K911">
        <v>3353</v>
      </c>
      <c r="L911">
        <v>0</v>
      </c>
      <c r="M911">
        <v>0</v>
      </c>
      <c r="N911">
        <v>0</v>
      </c>
    </row>
    <row r="912" spans="1:14" x14ac:dyDescent="0.35">
      <c r="A912">
        <v>449.75</v>
      </c>
      <c r="B912">
        <v>7.9950000000000001</v>
      </c>
      <c r="C912">
        <v>89.685000000000002</v>
      </c>
      <c r="D912">
        <v>109.875</v>
      </c>
      <c r="E912">
        <v>49.860000000000007</v>
      </c>
      <c r="F912">
        <v>6.0024999999999995</v>
      </c>
      <c r="G912">
        <v>1.9875</v>
      </c>
      <c r="H912" s="3" t="s">
        <v>10</v>
      </c>
      <c r="I912">
        <v>60</v>
      </c>
      <c r="J912">
        <v>2.4434868154093841E-5</v>
      </c>
      <c r="K912">
        <v>3353</v>
      </c>
      <c r="L912">
        <v>0</v>
      </c>
      <c r="M912">
        <v>0</v>
      </c>
      <c r="N912">
        <v>0</v>
      </c>
    </row>
    <row r="913" spans="1:14" x14ac:dyDescent="0.35">
      <c r="A913">
        <v>449.25</v>
      </c>
      <c r="B913">
        <v>7.9987500000000002</v>
      </c>
      <c r="C913">
        <v>89.685000000000002</v>
      </c>
      <c r="D913">
        <v>110.1</v>
      </c>
      <c r="E913">
        <v>49.860000000000007</v>
      </c>
      <c r="F913">
        <v>6.0024999999999995</v>
      </c>
      <c r="G913">
        <v>1.9875</v>
      </c>
      <c r="H913" s="3" t="s">
        <v>10</v>
      </c>
      <c r="I913">
        <v>60</v>
      </c>
      <c r="J913">
        <v>2.4434868154093841E-5</v>
      </c>
      <c r="K913">
        <v>3353</v>
      </c>
      <c r="L913">
        <v>0</v>
      </c>
      <c r="M913">
        <v>0</v>
      </c>
      <c r="N913">
        <v>0</v>
      </c>
    </row>
    <row r="914" spans="1:14" x14ac:dyDescent="0.35">
      <c r="A914">
        <v>449.25</v>
      </c>
      <c r="B914">
        <v>7.9950000000000001</v>
      </c>
      <c r="C914">
        <v>89.685000000000002</v>
      </c>
      <c r="D914">
        <v>109.95</v>
      </c>
      <c r="E914">
        <v>49.860000000000007</v>
      </c>
      <c r="F914">
        <v>6</v>
      </c>
      <c r="G914">
        <v>1.9875</v>
      </c>
      <c r="H914" s="3" t="s">
        <v>10</v>
      </c>
      <c r="I914">
        <v>60</v>
      </c>
      <c r="J914">
        <v>2.4434868154093841E-5</v>
      </c>
      <c r="K914">
        <v>3353</v>
      </c>
      <c r="L914">
        <v>0</v>
      </c>
      <c r="M914">
        <v>0</v>
      </c>
      <c r="N914">
        <v>0</v>
      </c>
    </row>
    <row r="915" spans="1:14" x14ac:dyDescent="0.35">
      <c r="A915">
        <v>449.5</v>
      </c>
      <c r="B915">
        <v>7.9912499999999991</v>
      </c>
      <c r="C915">
        <v>89.685000000000002</v>
      </c>
      <c r="D915">
        <v>110.1</v>
      </c>
      <c r="E915">
        <v>49.860000000000007</v>
      </c>
      <c r="F915">
        <v>6</v>
      </c>
      <c r="G915">
        <v>1.9875</v>
      </c>
      <c r="H915" s="3" t="s">
        <v>10</v>
      </c>
      <c r="I915">
        <v>60</v>
      </c>
      <c r="J915">
        <v>2.4434868154093841E-5</v>
      </c>
      <c r="K915">
        <v>3353</v>
      </c>
      <c r="L915">
        <v>0</v>
      </c>
      <c r="M915">
        <v>0</v>
      </c>
      <c r="N915">
        <v>0</v>
      </c>
    </row>
    <row r="916" spans="1:14" x14ac:dyDescent="0.35">
      <c r="A916">
        <v>449.25</v>
      </c>
      <c r="B916">
        <v>7.9987500000000002</v>
      </c>
      <c r="C916">
        <v>89.685000000000002</v>
      </c>
      <c r="D916">
        <v>110.1</v>
      </c>
      <c r="E916">
        <v>49.860000000000007</v>
      </c>
      <c r="F916">
        <v>6</v>
      </c>
      <c r="G916">
        <v>1.9875</v>
      </c>
      <c r="H916" s="3" t="s">
        <v>10</v>
      </c>
      <c r="I916">
        <v>60</v>
      </c>
      <c r="J916">
        <v>2.4434868154093841E-5</v>
      </c>
      <c r="K916">
        <v>3353</v>
      </c>
      <c r="L916">
        <v>0</v>
      </c>
      <c r="M916">
        <v>0</v>
      </c>
      <c r="N916">
        <v>0</v>
      </c>
    </row>
    <row r="917" spans="1:14" x14ac:dyDescent="0.35">
      <c r="A917">
        <v>449.25</v>
      </c>
      <c r="B917">
        <v>7.9912499999999991</v>
      </c>
      <c r="C917">
        <v>89.685000000000002</v>
      </c>
      <c r="D917">
        <v>109.875</v>
      </c>
      <c r="E917">
        <v>49.905000000000001</v>
      </c>
      <c r="F917">
        <v>6.0024999999999995</v>
      </c>
      <c r="G917">
        <v>1.9875</v>
      </c>
      <c r="H917" s="3" t="s">
        <v>10</v>
      </c>
      <c r="I917">
        <v>60</v>
      </c>
      <c r="J917">
        <v>2.4434868154093841E-5</v>
      </c>
      <c r="K917">
        <v>3353</v>
      </c>
      <c r="L917">
        <v>0</v>
      </c>
      <c r="M917">
        <v>0</v>
      </c>
      <c r="N917">
        <v>0</v>
      </c>
    </row>
    <row r="918" spans="1:14" x14ac:dyDescent="0.35">
      <c r="A918">
        <v>449.5</v>
      </c>
      <c r="B918">
        <v>7.9874999999999998</v>
      </c>
      <c r="C918">
        <v>89.73</v>
      </c>
      <c r="D918">
        <v>109.95</v>
      </c>
      <c r="E918">
        <v>49.860000000000007</v>
      </c>
      <c r="F918">
        <v>6.0024999999999995</v>
      </c>
      <c r="G918">
        <v>1.9875</v>
      </c>
      <c r="H918" s="3" t="s">
        <v>10</v>
      </c>
      <c r="I918">
        <v>60</v>
      </c>
      <c r="J918">
        <v>2.4434868154093841E-5</v>
      </c>
      <c r="K918">
        <v>3353</v>
      </c>
      <c r="L918">
        <v>0</v>
      </c>
      <c r="M918">
        <v>0</v>
      </c>
      <c r="N918">
        <v>0</v>
      </c>
    </row>
    <row r="919" spans="1:14" x14ac:dyDescent="0.35">
      <c r="A919">
        <v>449.5</v>
      </c>
      <c r="B919">
        <v>7.9950000000000001</v>
      </c>
      <c r="C919">
        <v>89.73</v>
      </c>
      <c r="D919">
        <v>110.02500000000001</v>
      </c>
      <c r="E919">
        <v>49.860000000000007</v>
      </c>
      <c r="F919">
        <v>6</v>
      </c>
      <c r="G919">
        <v>1.9875</v>
      </c>
      <c r="H919" s="3" t="s">
        <v>10</v>
      </c>
      <c r="I919">
        <v>60</v>
      </c>
      <c r="J919">
        <v>2.4434868154093841E-5</v>
      </c>
      <c r="K919">
        <v>3353</v>
      </c>
      <c r="L919">
        <v>0</v>
      </c>
      <c r="M919">
        <v>0</v>
      </c>
      <c r="N919">
        <v>0</v>
      </c>
    </row>
    <row r="920" spans="1:14" x14ac:dyDescent="0.35">
      <c r="A920">
        <v>449.5</v>
      </c>
      <c r="B920">
        <v>7.9987500000000002</v>
      </c>
      <c r="C920">
        <v>89.685000000000002</v>
      </c>
      <c r="D920">
        <v>110.02500000000001</v>
      </c>
      <c r="E920">
        <v>49.860000000000007</v>
      </c>
      <c r="F920">
        <v>6</v>
      </c>
      <c r="G920">
        <v>1.9875</v>
      </c>
      <c r="H920" s="3" t="s">
        <v>10</v>
      </c>
      <c r="I920">
        <v>60</v>
      </c>
      <c r="J920">
        <v>2.4434868154093841E-5</v>
      </c>
      <c r="K920">
        <v>3353</v>
      </c>
      <c r="L920">
        <v>0</v>
      </c>
      <c r="M920">
        <v>0</v>
      </c>
      <c r="N920">
        <v>0</v>
      </c>
    </row>
    <row r="921" spans="1:14" x14ac:dyDescent="0.35">
      <c r="A921">
        <v>449.75</v>
      </c>
      <c r="B921">
        <v>7.9912499999999991</v>
      </c>
      <c r="C921">
        <v>89.685000000000002</v>
      </c>
      <c r="D921">
        <v>110.02500000000001</v>
      </c>
      <c r="E921">
        <v>49.860000000000007</v>
      </c>
      <c r="F921">
        <v>6</v>
      </c>
      <c r="G921">
        <v>1.9875</v>
      </c>
      <c r="H921" s="3" t="s">
        <v>10</v>
      </c>
      <c r="I921">
        <v>60</v>
      </c>
      <c r="J921">
        <v>2.4434868154093841E-5</v>
      </c>
      <c r="K921">
        <v>3353</v>
      </c>
      <c r="L921">
        <v>0</v>
      </c>
      <c r="M921">
        <v>0</v>
      </c>
      <c r="N921">
        <v>0</v>
      </c>
    </row>
    <row r="922" spans="1:14" x14ac:dyDescent="0.35">
      <c r="A922">
        <v>449.25</v>
      </c>
      <c r="B922">
        <v>7.9950000000000001</v>
      </c>
      <c r="C922">
        <v>89.685000000000002</v>
      </c>
      <c r="D922">
        <v>109.95</v>
      </c>
      <c r="E922">
        <v>49.860000000000007</v>
      </c>
      <c r="F922">
        <v>6</v>
      </c>
      <c r="G922">
        <v>1.9875</v>
      </c>
      <c r="H922" s="3" t="s">
        <v>10</v>
      </c>
      <c r="I922">
        <v>60</v>
      </c>
      <c r="J922">
        <v>2.4434868154093841E-5</v>
      </c>
      <c r="K922">
        <v>3353</v>
      </c>
      <c r="L922">
        <v>0</v>
      </c>
      <c r="M922">
        <v>0</v>
      </c>
      <c r="N922">
        <v>0</v>
      </c>
    </row>
    <row r="923" spans="1:14" x14ac:dyDescent="0.35">
      <c r="A923">
        <v>449.5</v>
      </c>
      <c r="B923">
        <v>7.9950000000000001</v>
      </c>
      <c r="C923">
        <v>89.685000000000002</v>
      </c>
      <c r="D923">
        <v>110.02500000000001</v>
      </c>
      <c r="E923">
        <v>49.860000000000007</v>
      </c>
      <c r="F923">
        <v>6</v>
      </c>
      <c r="G923">
        <v>1.9875</v>
      </c>
      <c r="H923" s="3" t="s">
        <v>10</v>
      </c>
      <c r="I923">
        <v>60</v>
      </c>
      <c r="J923">
        <v>2.4434868154093841E-5</v>
      </c>
      <c r="K923">
        <v>3353</v>
      </c>
      <c r="L923">
        <v>0</v>
      </c>
      <c r="M923">
        <v>0</v>
      </c>
      <c r="N923">
        <v>0</v>
      </c>
    </row>
    <row r="924" spans="1:14" x14ac:dyDescent="0.35">
      <c r="A924">
        <v>449.5</v>
      </c>
      <c r="B924">
        <v>7.9950000000000001</v>
      </c>
      <c r="C924">
        <v>89.685000000000002</v>
      </c>
      <c r="D924">
        <v>110.1</v>
      </c>
      <c r="E924">
        <v>49.860000000000007</v>
      </c>
      <c r="F924">
        <v>6.0024999999999995</v>
      </c>
      <c r="G924">
        <v>1.9875</v>
      </c>
      <c r="H924" s="3" t="s">
        <v>10</v>
      </c>
      <c r="I924">
        <v>60</v>
      </c>
      <c r="J924">
        <v>2.4434868154093841E-5</v>
      </c>
      <c r="K924">
        <v>3353</v>
      </c>
      <c r="L924">
        <v>0</v>
      </c>
      <c r="M924">
        <v>0</v>
      </c>
      <c r="N924">
        <v>0</v>
      </c>
    </row>
    <row r="925" spans="1:14" x14ac:dyDescent="0.35">
      <c r="A925">
        <v>449.25</v>
      </c>
      <c r="B925">
        <v>7.9950000000000001</v>
      </c>
      <c r="C925">
        <v>89.685000000000002</v>
      </c>
      <c r="D925">
        <v>110.1</v>
      </c>
      <c r="E925">
        <v>49.860000000000007</v>
      </c>
      <c r="F925">
        <v>6.0024999999999995</v>
      </c>
      <c r="G925">
        <v>1.9875</v>
      </c>
      <c r="H925" s="3" t="s">
        <v>10</v>
      </c>
      <c r="I925">
        <v>60</v>
      </c>
      <c r="J925">
        <v>2.4434868154093841E-5</v>
      </c>
      <c r="K925">
        <v>3353</v>
      </c>
      <c r="L925">
        <v>0</v>
      </c>
      <c r="M925">
        <v>0</v>
      </c>
      <c r="N925">
        <v>0</v>
      </c>
    </row>
    <row r="926" spans="1:14" x14ac:dyDescent="0.35">
      <c r="A926">
        <v>449.25</v>
      </c>
      <c r="B926">
        <v>7.9912499999999991</v>
      </c>
      <c r="C926">
        <v>89.685000000000002</v>
      </c>
      <c r="D926">
        <v>110.02500000000001</v>
      </c>
      <c r="E926">
        <v>49.860000000000007</v>
      </c>
      <c r="F926">
        <v>6.0024999999999995</v>
      </c>
      <c r="G926">
        <v>1.9875</v>
      </c>
      <c r="H926" s="3" t="s">
        <v>10</v>
      </c>
      <c r="I926">
        <v>60</v>
      </c>
      <c r="J926">
        <v>2.4434868154093841E-5</v>
      </c>
      <c r="K926">
        <v>3353</v>
      </c>
      <c r="L926">
        <v>0</v>
      </c>
      <c r="M926">
        <v>0</v>
      </c>
      <c r="N926">
        <v>0</v>
      </c>
    </row>
    <row r="927" spans="1:14" x14ac:dyDescent="0.35">
      <c r="A927">
        <v>449</v>
      </c>
      <c r="B927">
        <v>7.9987500000000002</v>
      </c>
      <c r="C927">
        <v>89.685000000000002</v>
      </c>
      <c r="D927">
        <v>110.1</v>
      </c>
      <c r="E927">
        <v>49.860000000000007</v>
      </c>
      <c r="F927">
        <v>6.0024999999999995</v>
      </c>
      <c r="G927">
        <v>1.9875</v>
      </c>
      <c r="H927" s="3" t="s">
        <v>10</v>
      </c>
      <c r="I927">
        <v>60</v>
      </c>
      <c r="J927">
        <v>2.4434868154093841E-5</v>
      </c>
      <c r="K927">
        <v>3353</v>
      </c>
      <c r="L927">
        <v>0</v>
      </c>
      <c r="M927">
        <v>0</v>
      </c>
      <c r="N927">
        <v>0</v>
      </c>
    </row>
    <row r="928" spans="1:14" x14ac:dyDescent="0.35">
      <c r="A928">
        <v>449.75</v>
      </c>
      <c r="B928">
        <v>7.9950000000000001</v>
      </c>
      <c r="C928">
        <v>89.685000000000002</v>
      </c>
      <c r="D928">
        <v>109.95</v>
      </c>
      <c r="E928">
        <v>49.860000000000007</v>
      </c>
      <c r="F928">
        <v>6</v>
      </c>
      <c r="G928">
        <v>1.9875</v>
      </c>
      <c r="H928" s="3" t="s">
        <v>10</v>
      </c>
      <c r="I928">
        <v>60</v>
      </c>
      <c r="J928">
        <v>2.4434868154093841E-5</v>
      </c>
      <c r="K928">
        <v>3353</v>
      </c>
      <c r="L928">
        <v>0</v>
      </c>
      <c r="M928">
        <v>0</v>
      </c>
      <c r="N928">
        <v>0</v>
      </c>
    </row>
    <row r="929" spans="1:14" x14ac:dyDescent="0.35">
      <c r="A929">
        <v>449.5</v>
      </c>
      <c r="B929">
        <v>7.9987500000000002</v>
      </c>
      <c r="C929">
        <v>89.685000000000002</v>
      </c>
      <c r="D929">
        <v>110.1</v>
      </c>
      <c r="E929">
        <v>49.860000000000007</v>
      </c>
      <c r="F929">
        <v>6.0024999999999995</v>
      </c>
      <c r="G929">
        <v>1.9875</v>
      </c>
      <c r="H929" s="3" t="s">
        <v>10</v>
      </c>
      <c r="I929">
        <v>60</v>
      </c>
      <c r="J929">
        <v>2.4434868154093841E-5</v>
      </c>
      <c r="K929">
        <v>3353</v>
      </c>
      <c r="L929">
        <v>0</v>
      </c>
      <c r="M929">
        <v>0</v>
      </c>
      <c r="N929">
        <v>0</v>
      </c>
    </row>
    <row r="930" spans="1:14" x14ac:dyDescent="0.35">
      <c r="A930">
        <v>449.5</v>
      </c>
      <c r="B930">
        <v>7.9987500000000002</v>
      </c>
      <c r="C930">
        <v>89.685000000000002</v>
      </c>
      <c r="D930">
        <v>110.1</v>
      </c>
      <c r="E930">
        <v>49.860000000000007</v>
      </c>
      <c r="F930">
        <v>6.0024999999999995</v>
      </c>
      <c r="G930">
        <v>1.9875</v>
      </c>
      <c r="H930" s="3" t="s">
        <v>10</v>
      </c>
      <c r="I930">
        <v>60</v>
      </c>
      <c r="J930">
        <v>2.4434868154093841E-5</v>
      </c>
      <c r="K930">
        <v>3353</v>
      </c>
      <c r="L930">
        <v>0</v>
      </c>
      <c r="M930">
        <v>0</v>
      </c>
      <c r="N930">
        <v>0</v>
      </c>
    </row>
    <row r="931" spans="1:14" x14ac:dyDescent="0.35">
      <c r="A931">
        <v>449.75</v>
      </c>
      <c r="B931">
        <v>7.9987500000000002</v>
      </c>
      <c r="C931">
        <v>89.685000000000002</v>
      </c>
      <c r="D931">
        <v>109.95</v>
      </c>
      <c r="E931">
        <v>49.860000000000007</v>
      </c>
      <c r="F931">
        <v>6.0024999999999995</v>
      </c>
      <c r="G931">
        <v>1.9875</v>
      </c>
      <c r="H931" s="3" t="s">
        <v>10</v>
      </c>
      <c r="I931">
        <v>60</v>
      </c>
      <c r="J931">
        <v>2.4434868154093841E-5</v>
      </c>
      <c r="K931">
        <v>3353</v>
      </c>
      <c r="L931">
        <v>0</v>
      </c>
      <c r="M931">
        <v>0</v>
      </c>
      <c r="N931">
        <v>0</v>
      </c>
    </row>
    <row r="932" spans="1:14" x14ac:dyDescent="0.35">
      <c r="A932">
        <v>449.5</v>
      </c>
      <c r="B932">
        <v>7.9912499999999991</v>
      </c>
      <c r="C932">
        <v>89.685000000000002</v>
      </c>
      <c r="D932">
        <v>109.875</v>
      </c>
      <c r="E932">
        <v>49.860000000000007</v>
      </c>
      <c r="F932">
        <v>6.0024999999999995</v>
      </c>
      <c r="G932">
        <v>1.9875</v>
      </c>
      <c r="H932" s="3" t="s">
        <v>10</v>
      </c>
      <c r="I932">
        <v>60</v>
      </c>
      <c r="J932">
        <v>2.4434868154093841E-5</v>
      </c>
      <c r="K932">
        <v>3353</v>
      </c>
      <c r="L932">
        <v>0</v>
      </c>
      <c r="M932">
        <v>0</v>
      </c>
      <c r="N932">
        <v>0</v>
      </c>
    </row>
    <row r="933" spans="1:14" x14ac:dyDescent="0.35">
      <c r="A933">
        <v>449.5</v>
      </c>
      <c r="B933">
        <v>7.9950000000000001</v>
      </c>
      <c r="C933">
        <v>89.685000000000002</v>
      </c>
      <c r="D933">
        <v>110.02500000000001</v>
      </c>
      <c r="E933">
        <v>49.860000000000007</v>
      </c>
      <c r="F933">
        <v>6</v>
      </c>
      <c r="G933">
        <v>1.9875</v>
      </c>
      <c r="H933" s="3" t="s">
        <v>10</v>
      </c>
      <c r="I933">
        <v>60</v>
      </c>
      <c r="J933">
        <v>2.4434868154093841E-5</v>
      </c>
      <c r="K933">
        <v>3353</v>
      </c>
      <c r="L933">
        <v>0</v>
      </c>
      <c r="M933">
        <v>0</v>
      </c>
      <c r="N933">
        <v>0</v>
      </c>
    </row>
    <row r="934" spans="1:14" x14ac:dyDescent="0.35">
      <c r="A934">
        <v>449.25</v>
      </c>
      <c r="B934">
        <v>8.0024999999999995</v>
      </c>
      <c r="C934">
        <v>89.685000000000002</v>
      </c>
      <c r="D934">
        <v>110.02500000000001</v>
      </c>
      <c r="E934">
        <v>49.860000000000007</v>
      </c>
      <c r="F934">
        <v>6.0024999999999995</v>
      </c>
      <c r="G934">
        <v>1.9875</v>
      </c>
      <c r="H934" s="3" t="s">
        <v>10</v>
      </c>
      <c r="I934">
        <v>60</v>
      </c>
      <c r="J934">
        <v>2.4434868154093841E-5</v>
      </c>
      <c r="K934">
        <v>3353</v>
      </c>
      <c r="L934">
        <v>0</v>
      </c>
      <c r="M934">
        <v>0</v>
      </c>
      <c r="N934">
        <v>0</v>
      </c>
    </row>
    <row r="935" spans="1:14" x14ac:dyDescent="0.35">
      <c r="A935">
        <v>449.5</v>
      </c>
      <c r="B935">
        <v>7.9987500000000002</v>
      </c>
      <c r="C935">
        <v>89.685000000000002</v>
      </c>
      <c r="D935">
        <v>110.1</v>
      </c>
      <c r="E935">
        <v>49.860000000000007</v>
      </c>
      <c r="F935">
        <v>6</v>
      </c>
      <c r="G935">
        <v>1.9875</v>
      </c>
      <c r="H935" s="3" t="s">
        <v>10</v>
      </c>
      <c r="I935">
        <v>60</v>
      </c>
      <c r="J935">
        <v>2.4434868154093841E-5</v>
      </c>
      <c r="K935">
        <v>3353</v>
      </c>
      <c r="L935">
        <v>0</v>
      </c>
      <c r="M935">
        <v>0</v>
      </c>
      <c r="N935">
        <v>0</v>
      </c>
    </row>
    <row r="936" spans="1:14" x14ac:dyDescent="0.35">
      <c r="A936">
        <v>449.5</v>
      </c>
      <c r="B936">
        <v>7.9987500000000002</v>
      </c>
      <c r="C936">
        <v>89.73</v>
      </c>
      <c r="D936">
        <v>110.02500000000001</v>
      </c>
      <c r="E936">
        <v>49.860000000000007</v>
      </c>
      <c r="F936">
        <v>6</v>
      </c>
      <c r="G936">
        <v>1.9875</v>
      </c>
      <c r="H936" s="3" t="s">
        <v>10</v>
      </c>
      <c r="I936">
        <v>60</v>
      </c>
      <c r="J936">
        <v>2.4434868154093841E-5</v>
      </c>
      <c r="K936">
        <v>3353</v>
      </c>
      <c r="L936">
        <v>0</v>
      </c>
      <c r="M936">
        <v>0</v>
      </c>
      <c r="N936">
        <v>0</v>
      </c>
    </row>
    <row r="937" spans="1:14" x14ac:dyDescent="0.35">
      <c r="A937">
        <v>449</v>
      </c>
      <c r="B937">
        <v>7.9950000000000001</v>
      </c>
      <c r="C937">
        <v>89.685000000000002</v>
      </c>
      <c r="D937">
        <v>110.1</v>
      </c>
      <c r="E937">
        <v>49.860000000000007</v>
      </c>
      <c r="F937">
        <v>6.0024999999999995</v>
      </c>
      <c r="G937">
        <v>1.9875</v>
      </c>
      <c r="H937" s="3" t="s">
        <v>10</v>
      </c>
      <c r="I937">
        <v>60</v>
      </c>
      <c r="J937">
        <v>2.4434868154093841E-5</v>
      </c>
      <c r="K937">
        <v>3353</v>
      </c>
      <c r="L937">
        <v>0</v>
      </c>
      <c r="M937">
        <v>0</v>
      </c>
      <c r="N937">
        <v>0</v>
      </c>
    </row>
    <row r="938" spans="1:14" x14ac:dyDescent="0.35">
      <c r="A938">
        <v>449.25</v>
      </c>
      <c r="B938">
        <v>7.9987500000000002</v>
      </c>
      <c r="C938">
        <v>89.685000000000002</v>
      </c>
      <c r="D938">
        <v>110.17500000000001</v>
      </c>
      <c r="E938">
        <v>49.860000000000007</v>
      </c>
      <c r="F938">
        <v>6.0024999999999995</v>
      </c>
      <c r="G938">
        <v>1.9875</v>
      </c>
      <c r="H938" s="3" t="s">
        <v>10</v>
      </c>
      <c r="I938">
        <v>60</v>
      </c>
      <c r="J938">
        <v>2.4434868154093841E-5</v>
      </c>
      <c r="K938">
        <v>3353</v>
      </c>
      <c r="L938">
        <v>0</v>
      </c>
      <c r="M938">
        <v>0</v>
      </c>
      <c r="N938">
        <v>0</v>
      </c>
    </row>
    <row r="939" spans="1:14" x14ac:dyDescent="0.35">
      <c r="A939">
        <v>449.5</v>
      </c>
      <c r="B939">
        <v>7.9987500000000002</v>
      </c>
      <c r="C939">
        <v>89.64</v>
      </c>
      <c r="D939">
        <v>110.1</v>
      </c>
      <c r="E939">
        <v>49.860000000000007</v>
      </c>
      <c r="F939">
        <v>6</v>
      </c>
      <c r="G939">
        <v>1.9875</v>
      </c>
      <c r="H939" s="3" t="s">
        <v>10</v>
      </c>
      <c r="I939">
        <v>60</v>
      </c>
      <c r="J939">
        <v>2.4434868154093841E-5</v>
      </c>
      <c r="K939">
        <v>3353</v>
      </c>
      <c r="L939">
        <v>0</v>
      </c>
      <c r="M939">
        <v>0</v>
      </c>
      <c r="N939">
        <v>0</v>
      </c>
    </row>
    <row r="940" spans="1:14" x14ac:dyDescent="0.35">
      <c r="A940">
        <v>449</v>
      </c>
      <c r="B940">
        <v>7.9912499999999991</v>
      </c>
      <c r="C940">
        <v>89.685000000000002</v>
      </c>
      <c r="D940">
        <v>110.02500000000001</v>
      </c>
      <c r="E940">
        <v>49.860000000000007</v>
      </c>
      <c r="F940">
        <v>6.0024999999999995</v>
      </c>
      <c r="G940">
        <v>1.9875</v>
      </c>
      <c r="H940" s="3" t="s">
        <v>10</v>
      </c>
      <c r="I940">
        <v>60</v>
      </c>
      <c r="J940">
        <v>2.4434868154093841E-5</v>
      </c>
      <c r="K940">
        <v>3353</v>
      </c>
      <c r="L940">
        <v>0</v>
      </c>
      <c r="M940">
        <v>0</v>
      </c>
      <c r="N940">
        <v>0</v>
      </c>
    </row>
    <row r="941" spans="1:14" x14ac:dyDescent="0.35">
      <c r="A941">
        <v>449.75</v>
      </c>
      <c r="B941">
        <v>7.9950000000000001</v>
      </c>
      <c r="C941">
        <v>89.685000000000002</v>
      </c>
      <c r="D941">
        <v>109.95</v>
      </c>
      <c r="E941">
        <v>49.860000000000007</v>
      </c>
      <c r="F941">
        <v>6</v>
      </c>
      <c r="G941">
        <v>1.9875</v>
      </c>
      <c r="H941" s="3" t="s">
        <v>10</v>
      </c>
      <c r="I941">
        <v>60</v>
      </c>
      <c r="J941">
        <v>2.4434868154093841E-5</v>
      </c>
      <c r="K941">
        <v>3353</v>
      </c>
      <c r="L941">
        <v>0</v>
      </c>
      <c r="M941">
        <v>0</v>
      </c>
      <c r="N941">
        <v>0</v>
      </c>
    </row>
    <row r="942" spans="1:14" x14ac:dyDescent="0.35">
      <c r="A942">
        <v>449.75</v>
      </c>
      <c r="B942">
        <v>7.9950000000000001</v>
      </c>
      <c r="C942">
        <v>89.685000000000002</v>
      </c>
      <c r="D942">
        <v>110.1</v>
      </c>
      <c r="E942">
        <v>49.860000000000007</v>
      </c>
      <c r="F942">
        <v>6</v>
      </c>
      <c r="G942">
        <v>1.9875</v>
      </c>
      <c r="H942" s="3" t="s">
        <v>10</v>
      </c>
      <c r="I942">
        <v>60</v>
      </c>
      <c r="J942">
        <v>2.4434868154093841E-5</v>
      </c>
      <c r="K942">
        <v>3353</v>
      </c>
      <c r="L942">
        <v>0</v>
      </c>
      <c r="M942">
        <v>0</v>
      </c>
      <c r="N942">
        <v>0</v>
      </c>
    </row>
    <row r="943" spans="1:14" x14ac:dyDescent="0.35">
      <c r="A943">
        <v>449.5</v>
      </c>
      <c r="B943">
        <v>7.9987500000000002</v>
      </c>
      <c r="C943">
        <v>89.685000000000002</v>
      </c>
      <c r="D943">
        <v>110.1</v>
      </c>
      <c r="E943">
        <v>49.860000000000007</v>
      </c>
      <c r="F943">
        <v>6.0024999999999995</v>
      </c>
      <c r="G943">
        <v>1.9875</v>
      </c>
      <c r="H943" s="3" t="s">
        <v>10</v>
      </c>
      <c r="I943">
        <v>60</v>
      </c>
      <c r="J943">
        <v>2.4434868154093841E-5</v>
      </c>
      <c r="K943">
        <v>3353</v>
      </c>
      <c r="L943">
        <v>0</v>
      </c>
      <c r="M943">
        <v>0</v>
      </c>
      <c r="N943">
        <v>0</v>
      </c>
    </row>
    <row r="944" spans="1:14" x14ac:dyDescent="0.35">
      <c r="A944">
        <v>449.5</v>
      </c>
      <c r="B944">
        <v>7.9912499999999991</v>
      </c>
      <c r="C944">
        <v>89.685000000000002</v>
      </c>
      <c r="D944">
        <v>109.95</v>
      </c>
      <c r="E944">
        <v>49.860000000000007</v>
      </c>
      <c r="F944">
        <v>6.0024999999999995</v>
      </c>
      <c r="G944">
        <v>1.9875</v>
      </c>
      <c r="H944" s="3" t="s">
        <v>10</v>
      </c>
      <c r="I944">
        <v>60</v>
      </c>
      <c r="J944">
        <v>2.4434868154093841E-5</v>
      </c>
      <c r="K944">
        <v>3353</v>
      </c>
      <c r="L944">
        <v>0</v>
      </c>
      <c r="M944">
        <v>0</v>
      </c>
      <c r="N944">
        <v>0</v>
      </c>
    </row>
    <row r="945" spans="1:14" x14ac:dyDescent="0.35">
      <c r="A945">
        <v>449.75</v>
      </c>
      <c r="B945">
        <v>7.9987500000000002</v>
      </c>
      <c r="C945">
        <v>89.685000000000002</v>
      </c>
      <c r="D945">
        <v>109.95</v>
      </c>
      <c r="E945">
        <v>49.860000000000007</v>
      </c>
      <c r="F945">
        <v>6</v>
      </c>
      <c r="G945">
        <v>1.9875</v>
      </c>
      <c r="H945" s="3" t="s">
        <v>10</v>
      </c>
      <c r="I945">
        <v>60</v>
      </c>
      <c r="J945">
        <v>2.4434868154093841E-5</v>
      </c>
      <c r="K945">
        <v>3353</v>
      </c>
      <c r="L945">
        <v>0</v>
      </c>
      <c r="M945">
        <v>0</v>
      </c>
      <c r="N945">
        <v>0</v>
      </c>
    </row>
    <row r="946" spans="1:14" x14ac:dyDescent="0.35">
      <c r="A946">
        <v>449.5</v>
      </c>
      <c r="B946">
        <v>7.9987500000000002</v>
      </c>
      <c r="C946">
        <v>89.685000000000002</v>
      </c>
      <c r="D946">
        <v>109.95</v>
      </c>
      <c r="E946">
        <v>49.905000000000001</v>
      </c>
      <c r="F946">
        <v>6.0024999999999995</v>
      </c>
      <c r="G946">
        <v>1.9875</v>
      </c>
      <c r="H946" s="3" t="s">
        <v>10</v>
      </c>
      <c r="I946">
        <v>60</v>
      </c>
      <c r="J946">
        <v>2.4434868154093841E-5</v>
      </c>
      <c r="K946">
        <v>3353</v>
      </c>
      <c r="L946">
        <v>0</v>
      </c>
      <c r="M946">
        <v>0</v>
      </c>
      <c r="N946">
        <v>0</v>
      </c>
    </row>
    <row r="947" spans="1:14" x14ac:dyDescent="0.35">
      <c r="A947">
        <v>449.5</v>
      </c>
      <c r="B947">
        <v>7.9912499999999991</v>
      </c>
      <c r="C947">
        <v>89.685000000000002</v>
      </c>
      <c r="D947">
        <v>109.875</v>
      </c>
      <c r="E947">
        <v>49.860000000000007</v>
      </c>
      <c r="F947">
        <v>6</v>
      </c>
      <c r="G947">
        <v>1.9875</v>
      </c>
      <c r="H947" s="3" t="s">
        <v>10</v>
      </c>
      <c r="I947">
        <v>60</v>
      </c>
      <c r="J947">
        <v>2.4434868154093841E-5</v>
      </c>
      <c r="K947">
        <v>3353</v>
      </c>
      <c r="L947">
        <v>0</v>
      </c>
      <c r="M947">
        <v>0</v>
      </c>
      <c r="N947">
        <v>0</v>
      </c>
    </row>
    <row r="948" spans="1:14" x14ac:dyDescent="0.35">
      <c r="A948">
        <v>449.5</v>
      </c>
      <c r="B948">
        <v>7.9950000000000001</v>
      </c>
      <c r="C948">
        <v>89.685000000000002</v>
      </c>
      <c r="D948">
        <v>110.02500000000001</v>
      </c>
      <c r="E948">
        <v>49.860000000000007</v>
      </c>
      <c r="F948">
        <v>6.0024999999999995</v>
      </c>
      <c r="G948">
        <v>1.9875</v>
      </c>
      <c r="H948" s="3" t="s">
        <v>10</v>
      </c>
      <c r="I948">
        <v>60</v>
      </c>
      <c r="J948">
        <v>2.4434868154093841E-5</v>
      </c>
      <c r="K948">
        <v>3353</v>
      </c>
      <c r="L948">
        <v>0</v>
      </c>
      <c r="M948">
        <v>0</v>
      </c>
      <c r="N948">
        <v>0</v>
      </c>
    </row>
    <row r="949" spans="1:14" x14ac:dyDescent="0.35">
      <c r="A949">
        <v>449.5</v>
      </c>
      <c r="B949">
        <v>7.9950000000000001</v>
      </c>
      <c r="C949">
        <v>89.685000000000002</v>
      </c>
      <c r="D949">
        <v>110.02500000000001</v>
      </c>
      <c r="E949">
        <v>49.860000000000007</v>
      </c>
      <c r="F949">
        <v>6.0024999999999995</v>
      </c>
      <c r="G949">
        <v>1.9875</v>
      </c>
      <c r="H949" s="3" t="s">
        <v>10</v>
      </c>
      <c r="I949">
        <v>60</v>
      </c>
      <c r="J949">
        <v>2.4434868154093841E-5</v>
      </c>
      <c r="K949">
        <v>3353</v>
      </c>
      <c r="L949">
        <v>0</v>
      </c>
      <c r="M949">
        <v>0</v>
      </c>
      <c r="N949">
        <v>0</v>
      </c>
    </row>
    <row r="950" spans="1:14" x14ac:dyDescent="0.35">
      <c r="A950">
        <v>449.25</v>
      </c>
      <c r="B950">
        <v>7.9912499999999991</v>
      </c>
      <c r="C950">
        <v>89.685000000000002</v>
      </c>
      <c r="D950">
        <v>109.95</v>
      </c>
      <c r="E950">
        <v>49.860000000000007</v>
      </c>
      <c r="F950">
        <v>6.0024999999999995</v>
      </c>
      <c r="G950">
        <v>1.9875</v>
      </c>
      <c r="H950" s="3" t="s">
        <v>10</v>
      </c>
      <c r="I950">
        <v>60</v>
      </c>
      <c r="J950">
        <v>2.4434868154093841E-5</v>
      </c>
      <c r="K950">
        <v>3353</v>
      </c>
      <c r="L950">
        <v>0</v>
      </c>
      <c r="M950">
        <v>0</v>
      </c>
      <c r="N950">
        <v>0</v>
      </c>
    </row>
    <row r="951" spans="1:14" x14ac:dyDescent="0.35">
      <c r="A951">
        <v>449.25</v>
      </c>
      <c r="B951">
        <v>7.9874999999999998</v>
      </c>
      <c r="C951">
        <v>89.685000000000002</v>
      </c>
      <c r="D951">
        <v>109.95</v>
      </c>
      <c r="E951">
        <v>49.860000000000007</v>
      </c>
      <c r="F951">
        <v>6</v>
      </c>
      <c r="G951">
        <v>1.9875</v>
      </c>
      <c r="H951" s="3" t="s">
        <v>10</v>
      </c>
      <c r="I951">
        <v>60</v>
      </c>
      <c r="J951">
        <v>2.4434868154093841E-5</v>
      </c>
      <c r="K951">
        <v>3353</v>
      </c>
      <c r="L951">
        <v>0</v>
      </c>
      <c r="M951">
        <v>0</v>
      </c>
      <c r="N951">
        <v>0</v>
      </c>
    </row>
    <row r="952" spans="1:14" x14ac:dyDescent="0.35">
      <c r="A952">
        <v>449.25</v>
      </c>
      <c r="B952">
        <v>7.9987500000000002</v>
      </c>
      <c r="C952">
        <v>89.73</v>
      </c>
      <c r="D952">
        <v>110.1</v>
      </c>
      <c r="E952">
        <v>49.860000000000007</v>
      </c>
      <c r="F952">
        <v>6</v>
      </c>
      <c r="G952">
        <v>1.9875</v>
      </c>
      <c r="H952" s="3" t="s">
        <v>10</v>
      </c>
      <c r="I952">
        <v>60</v>
      </c>
      <c r="J952">
        <v>2.4434868154093841E-5</v>
      </c>
      <c r="K952">
        <v>3353</v>
      </c>
      <c r="L952">
        <v>0</v>
      </c>
      <c r="M952">
        <v>0</v>
      </c>
      <c r="N952">
        <v>0</v>
      </c>
    </row>
    <row r="953" spans="1:14" x14ac:dyDescent="0.35">
      <c r="A953">
        <v>449.5</v>
      </c>
      <c r="B953">
        <v>7.9950000000000001</v>
      </c>
      <c r="C953">
        <v>89.685000000000002</v>
      </c>
      <c r="D953">
        <v>110.1</v>
      </c>
      <c r="E953">
        <v>49.860000000000007</v>
      </c>
      <c r="F953">
        <v>6.0024999999999995</v>
      </c>
      <c r="G953">
        <v>1.9875</v>
      </c>
      <c r="H953" s="3" t="s">
        <v>10</v>
      </c>
      <c r="I953">
        <v>60</v>
      </c>
      <c r="J953">
        <v>2.4434868154093841E-5</v>
      </c>
      <c r="K953">
        <v>3353</v>
      </c>
      <c r="L953">
        <v>0</v>
      </c>
      <c r="M953">
        <v>0</v>
      </c>
      <c r="N953">
        <v>0</v>
      </c>
    </row>
    <row r="954" spans="1:14" x14ac:dyDescent="0.35">
      <c r="A954">
        <v>449.25</v>
      </c>
      <c r="B954">
        <v>7.9950000000000001</v>
      </c>
      <c r="C954">
        <v>89.685000000000002</v>
      </c>
      <c r="D954">
        <v>109.95</v>
      </c>
      <c r="E954">
        <v>49.860000000000007</v>
      </c>
      <c r="F954">
        <v>6.0024999999999995</v>
      </c>
      <c r="G954">
        <v>1.9875</v>
      </c>
      <c r="H954" s="3" t="s">
        <v>10</v>
      </c>
      <c r="I954">
        <v>60</v>
      </c>
      <c r="J954">
        <v>2.4434868154093841E-5</v>
      </c>
      <c r="K954">
        <v>3353</v>
      </c>
      <c r="L954">
        <v>0</v>
      </c>
      <c r="M954">
        <v>0</v>
      </c>
      <c r="N954">
        <v>0</v>
      </c>
    </row>
    <row r="955" spans="1:14" x14ac:dyDescent="0.35">
      <c r="A955">
        <v>449.75</v>
      </c>
      <c r="B955">
        <v>7.9950000000000001</v>
      </c>
      <c r="C955">
        <v>89.685000000000002</v>
      </c>
      <c r="D955">
        <v>110.1</v>
      </c>
      <c r="E955">
        <v>49.860000000000007</v>
      </c>
      <c r="F955">
        <v>6</v>
      </c>
      <c r="G955">
        <v>1.9875</v>
      </c>
      <c r="H955" s="3" t="s">
        <v>10</v>
      </c>
      <c r="I955">
        <v>60</v>
      </c>
      <c r="J955">
        <v>2.4434868154093841E-5</v>
      </c>
      <c r="K955">
        <v>3353</v>
      </c>
      <c r="L955">
        <v>0</v>
      </c>
      <c r="M955">
        <v>0</v>
      </c>
      <c r="N955">
        <v>0</v>
      </c>
    </row>
    <row r="956" spans="1:14" x14ac:dyDescent="0.35">
      <c r="A956">
        <v>449.5</v>
      </c>
      <c r="B956">
        <v>7.9912499999999991</v>
      </c>
      <c r="C956">
        <v>89.685000000000002</v>
      </c>
      <c r="D956">
        <v>109.875</v>
      </c>
      <c r="E956">
        <v>49.860000000000007</v>
      </c>
      <c r="F956">
        <v>6</v>
      </c>
      <c r="G956">
        <v>1.9875</v>
      </c>
      <c r="H956" s="3" t="s">
        <v>10</v>
      </c>
      <c r="I956">
        <v>60</v>
      </c>
      <c r="J956">
        <v>2.4434868154093841E-5</v>
      </c>
      <c r="K956">
        <v>3353</v>
      </c>
      <c r="L956">
        <v>0</v>
      </c>
      <c r="M956">
        <v>0</v>
      </c>
      <c r="N956">
        <v>0</v>
      </c>
    </row>
    <row r="957" spans="1:14" x14ac:dyDescent="0.35">
      <c r="A957">
        <v>449.5</v>
      </c>
      <c r="B957">
        <v>7.9950000000000001</v>
      </c>
      <c r="C957">
        <v>89.73</v>
      </c>
      <c r="D957">
        <v>110.02500000000001</v>
      </c>
      <c r="E957">
        <v>49.860000000000007</v>
      </c>
      <c r="F957">
        <v>6</v>
      </c>
      <c r="G957">
        <v>1.9850000000000001</v>
      </c>
      <c r="H957" s="3" t="s">
        <v>10</v>
      </c>
      <c r="I957">
        <v>60</v>
      </c>
      <c r="J957">
        <v>2.4434868154093841E-5</v>
      </c>
      <c r="K957">
        <v>3353</v>
      </c>
      <c r="L957">
        <v>0</v>
      </c>
      <c r="M957">
        <v>0</v>
      </c>
      <c r="N957">
        <v>0</v>
      </c>
    </row>
    <row r="958" spans="1:14" x14ac:dyDescent="0.35">
      <c r="A958">
        <v>449.75</v>
      </c>
      <c r="B958">
        <v>7.9912499999999991</v>
      </c>
      <c r="C958">
        <v>89.685000000000002</v>
      </c>
      <c r="D958">
        <v>110.1</v>
      </c>
      <c r="E958">
        <v>49.860000000000007</v>
      </c>
      <c r="F958">
        <v>6.0024999999999995</v>
      </c>
      <c r="G958">
        <v>1.9875</v>
      </c>
      <c r="H958" s="3" t="s">
        <v>10</v>
      </c>
      <c r="I958">
        <v>60</v>
      </c>
      <c r="J958">
        <v>2.4434868154093841E-5</v>
      </c>
      <c r="K958">
        <v>3353</v>
      </c>
      <c r="L958">
        <v>0</v>
      </c>
      <c r="M958">
        <v>0</v>
      </c>
      <c r="N958">
        <v>0</v>
      </c>
    </row>
    <row r="959" spans="1:14" x14ac:dyDescent="0.35">
      <c r="A959">
        <v>449.25</v>
      </c>
      <c r="B959">
        <v>7.9950000000000001</v>
      </c>
      <c r="C959">
        <v>89.685000000000002</v>
      </c>
      <c r="D959">
        <v>109.95</v>
      </c>
      <c r="E959">
        <v>49.860000000000007</v>
      </c>
      <c r="F959">
        <v>6.0024999999999995</v>
      </c>
      <c r="G959">
        <v>1.9875</v>
      </c>
      <c r="H959" s="3" t="s">
        <v>10</v>
      </c>
      <c r="I959">
        <v>60</v>
      </c>
      <c r="J959">
        <v>2.4434868154093841E-5</v>
      </c>
      <c r="K959">
        <v>3353</v>
      </c>
      <c r="L959">
        <v>0</v>
      </c>
      <c r="M959">
        <v>0</v>
      </c>
      <c r="N959">
        <v>0</v>
      </c>
    </row>
    <row r="960" spans="1:14" x14ac:dyDescent="0.35">
      <c r="A960">
        <v>449.25</v>
      </c>
      <c r="B960">
        <v>7.9950000000000001</v>
      </c>
      <c r="C960">
        <v>89.685000000000002</v>
      </c>
      <c r="D960">
        <v>110.1</v>
      </c>
      <c r="E960">
        <v>49.860000000000007</v>
      </c>
      <c r="F960">
        <v>6</v>
      </c>
      <c r="G960">
        <v>1.9875</v>
      </c>
      <c r="H960" s="3" t="s">
        <v>10</v>
      </c>
      <c r="I960">
        <v>60</v>
      </c>
      <c r="J960">
        <v>2.4434868154093841E-5</v>
      </c>
      <c r="K960">
        <v>3353</v>
      </c>
      <c r="L960">
        <v>0</v>
      </c>
      <c r="M960">
        <v>0</v>
      </c>
      <c r="N960">
        <v>0</v>
      </c>
    </row>
    <row r="961" spans="1:14" x14ac:dyDescent="0.35">
      <c r="A961">
        <v>449.5</v>
      </c>
      <c r="B961">
        <v>7.9987500000000002</v>
      </c>
      <c r="C961">
        <v>89.685000000000002</v>
      </c>
      <c r="D961">
        <v>110.1</v>
      </c>
      <c r="E961">
        <v>49.860000000000007</v>
      </c>
      <c r="F961">
        <v>6.0024999999999995</v>
      </c>
      <c r="G961">
        <v>1.9875</v>
      </c>
      <c r="H961" s="3" t="s">
        <v>10</v>
      </c>
      <c r="I961">
        <v>60</v>
      </c>
      <c r="J961">
        <v>2.4434868154093841E-5</v>
      </c>
      <c r="K961">
        <v>3353</v>
      </c>
      <c r="L961">
        <v>0</v>
      </c>
      <c r="M961">
        <v>0</v>
      </c>
      <c r="N961">
        <v>0</v>
      </c>
    </row>
    <row r="962" spans="1:14" x14ac:dyDescent="0.35">
      <c r="A962">
        <v>449.5</v>
      </c>
      <c r="B962">
        <v>7.9987500000000002</v>
      </c>
      <c r="C962">
        <v>89.73</v>
      </c>
      <c r="D962">
        <v>109.95</v>
      </c>
      <c r="E962">
        <v>49.860000000000007</v>
      </c>
      <c r="F962">
        <v>6</v>
      </c>
      <c r="G962">
        <v>1.9875</v>
      </c>
      <c r="H962" s="3" t="s">
        <v>10</v>
      </c>
      <c r="I962">
        <v>60</v>
      </c>
      <c r="J962">
        <v>2.4434868154093841E-5</v>
      </c>
      <c r="K962">
        <v>3353</v>
      </c>
      <c r="L962">
        <v>0</v>
      </c>
      <c r="M962">
        <v>0</v>
      </c>
      <c r="N962">
        <v>0</v>
      </c>
    </row>
    <row r="963" spans="1:14" x14ac:dyDescent="0.35">
      <c r="A963">
        <v>449.25</v>
      </c>
      <c r="B963">
        <v>7.9950000000000001</v>
      </c>
      <c r="C963">
        <v>89.685000000000002</v>
      </c>
      <c r="D963">
        <v>109.95</v>
      </c>
      <c r="E963">
        <v>49.860000000000007</v>
      </c>
      <c r="F963">
        <v>6.0024999999999995</v>
      </c>
      <c r="G963">
        <v>1.9875</v>
      </c>
      <c r="H963" s="3" t="s">
        <v>10</v>
      </c>
      <c r="I963">
        <v>60</v>
      </c>
      <c r="J963">
        <v>2.4434868154093841E-5</v>
      </c>
      <c r="K963">
        <v>3353</v>
      </c>
      <c r="L963">
        <v>0</v>
      </c>
      <c r="M963">
        <v>0</v>
      </c>
      <c r="N963">
        <v>0</v>
      </c>
    </row>
    <row r="964" spans="1:14" x14ac:dyDescent="0.35">
      <c r="A964">
        <v>449.25</v>
      </c>
      <c r="B964">
        <v>7.9950000000000001</v>
      </c>
      <c r="C964">
        <v>89.685000000000002</v>
      </c>
      <c r="D964">
        <v>110.17500000000001</v>
      </c>
      <c r="E964">
        <v>49.860000000000007</v>
      </c>
      <c r="F964">
        <v>6.0024999999999995</v>
      </c>
      <c r="G964">
        <v>1.9875</v>
      </c>
      <c r="H964" s="3" t="s">
        <v>10</v>
      </c>
      <c r="I964">
        <v>60</v>
      </c>
      <c r="J964">
        <v>2.4434868154093841E-5</v>
      </c>
      <c r="K964">
        <v>3353</v>
      </c>
      <c r="L964">
        <v>0</v>
      </c>
      <c r="M964">
        <v>0</v>
      </c>
      <c r="N964">
        <v>0</v>
      </c>
    </row>
    <row r="965" spans="1:14" x14ac:dyDescent="0.35">
      <c r="A965">
        <v>449.25</v>
      </c>
      <c r="B965">
        <v>7.9950000000000001</v>
      </c>
      <c r="C965">
        <v>89.73</v>
      </c>
      <c r="D965">
        <v>109.95</v>
      </c>
      <c r="E965">
        <v>49.860000000000007</v>
      </c>
      <c r="F965">
        <v>6</v>
      </c>
      <c r="G965">
        <v>1.9875</v>
      </c>
      <c r="H965" s="3" t="s">
        <v>10</v>
      </c>
      <c r="I965">
        <v>60</v>
      </c>
      <c r="J965">
        <v>2.4434868154093841E-5</v>
      </c>
      <c r="K965">
        <v>3353</v>
      </c>
      <c r="L965">
        <v>0</v>
      </c>
      <c r="M965">
        <v>0</v>
      </c>
      <c r="N965">
        <v>0</v>
      </c>
    </row>
    <row r="966" spans="1:14" x14ac:dyDescent="0.35">
      <c r="A966">
        <v>449.5</v>
      </c>
      <c r="B966">
        <v>7.9987500000000002</v>
      </c>
      <c r="C966">
        <v>89.685000000000002</v>
      </c>
      <c r="D966">
        <v>110.1</v>
      </c>
      <c r="E966">
        <v>49.860000000000007</v>
      </c>
      <c r="F966">
        <v>6.0024999999999995</v>
      </c>
      <c r="G966">
        <v>1.9875</v>
      </c>
      <c r="H966" s="3" t="s">
        <v>10</v>
      </c>
      <c r="I966">
        <v>60</v>
      </c>
      <c r="J966">
        <v>2.4434868154093841E-5</v>
      </c>
      <c r="K966">
        <v>3353</v>
      </c>
      <c r="L966">
        <v>0</v>
      </c>
      <c r="M966">
        <v>0</v>
      </c>
      <c r="N966">
        <v>0</v>
      </c>
    </row>
    <row r="967" spans="1:14" x14ac:dyDescent="0.35">
      <c r="A967">
        <v>449.25</v>
      </c>
      <c r="B967">
        <v>7.9987500000000002</v>
      </c>
      <c r="C967">
        <v>89.685000000000002</v>
      </c>
      <c r="D967">
        <v>110.17500000000001</v>
      </c>
      <c r="E967">
        <v>49.860000000000007</v>
      </c>
      <c r="F967">
        <v>6.0024999999999995</v>
      </c>
      <c r="G967">
        <v>1.9875</v>
      </c>
      <c r="H967" s="3" t="s">
        <v>10</v>
      </c>
      <c r="I967">
        <v>60</v>
      </c>
      <c r="J967">
        <v>2.4434868154093841E-5</v>
      </c>
      <c r="K967">
        <v>3353</v>
      </c>
      <c r="L967">
        <v>0</v>
      </c>
      <c r="M967">
        <v>0</v>
      </c>
      <c r="N967">
        <v>0</v>
      </c>
    </row>
    <row r="968" spans="1:14" x14ac:dyDescent="0.35">
      <c r="A968">
        <v>449.25</v>
      </c>
      <c r="B968">
        <v>7.9987500000000002</v>
      </c>
      <c r="C968">
        <v>89.685000000000002</v>
      </c>
      <c r="D968">
        <v>109.875</v>
      </c>
      <c r="E968">
        <v>49.905000000000001</v>
      </c>
      <c r="F968">
        <v>6</v>
      </c>
      <c r="G968">
        <v>1.9875</v>
      </c>
      <c r="H968" s="3" t="s">
        <v>10</v>
      </c>
      <c r="I968">
        <v>60</v>
      </c>
      <c r="J968">
        <v>2.4434868154093841E-5</v>
      </c>
      <c r="K968">
        <v>3353</v>
      </c>
      <c r="L968">
        <v>0</v>
      </c>
      <c r="M968">
        <v>0</v>
      </c>
      <c r="N968">
        <v>0</v>
      </c>
    </row>
    <row r="969" spans="1:14" x14ac:dyDescent="0.35">
      <c r="A969">
        <v>449.25</v>
      </c>
      <c r="B969">
        <v>7.9950000000000001</v>
      </c>
      <c r="C969">
        <v>89.685000000000002</v>
      </c>
      <c r="D969">
        <v>109.875</v>
      </c>
      <c r="E969">
        <v>49.860000000000007</v>
      </c>
      <c r="F969">
        <v>6</v>
      </c>
      <c r="G969">
        <v>1.9875</v>
      </c>
      <c r="H969" s="3" t="s">
        <v>10</v>
      </c>
      <c r="I969">
        <v>60</v>
      </c>
      <c r="J969">
        <v>2.4434868154093841E-5</v>
      </c>
      <c r="K969">
        <v>3353</v>
      </c>
      <c r="L969">
        <v>0</v>
      </c>
      <c r="M969">
        <v>0</v>
      </c>
      <c r="N969">
        <v>0</v>
      </c>
    </row>
    <row r="970" spans="1:14" x14ac:dyDescent="0.35">
      <c r="A970">
        <v>449.25</v>
      </c>
      <c r="B970">
        <v>7.9912499999999991</v>
      </c>
      <c r="C970">
        <v>89.685000000000002</v>
      </c>
      <c r="D970">
        <v>109.95</v>
      </c>
      <c r="E970">
        <v>49.860000000000007</v>
      </c>
      <c r="F970">
        <v>6.0024999999999995</v>
      </c>
      <c r="G970">
        <v>1.9875</v>
      </c>
      <c r="H970" s="3" t="s">
        <v>10</v>
      </c>
      <c r="I970">
        <v>60</v>
      </c>
      <c r="J970">
        <v>2.4434868154093841E-5</v>
      </c>
      <c r="K970">
        <v>3353</v>
      </c>
      <c r="L970">
        <v>0</v>
      </c>
      <c r="M970">
        <v>0</v>
      </c>
      <c r="N970">
        <v>0</v>
      </c>
    </row>
    <row r="971" spans="1:14" x14ac:dyDescent="0.35">
      <c r="A971">
        <v>449.5</v>
      </c>
      <c r="B971">
        <v>7.9950000000000001</v>
      </c>
      <c r="C971">
        <v>89.64</v>
      </c>
      <c r="D971">
        <v>109.95</v>
      </c>
      <c r="E971">
        <v>49.860000000000007</v>
      </c>
      <c r="F971">
        <v>6.0024999999999995</v>
      </c>
      <c r="G971">
        <v>1.9875</v>
      </c>
      <c r="H971" s="3" t="s">
        <v>10</v>
      </c>
      <c r="I971">
        <v>60</v>
      </c>
      <c r="J971">
        <v>2.4434868154093841E-5</v>
      </c>
      <c r="K971">
        <v>3353</v>
      </c>
      <c r="L971">
        <v>0</v>
      </c>
      <c r="M971">
        <v>0</v>
      </c>
      <c r="N971">
        <v>0</v>
      </c>
    </row>
    <row r="972" spans="1:14" x14ac:dyDescent="0.35">
      <c r="A972">
        <v>449.5</v>
      </c>
      <c r="B972">
        <v>7.9950000000000001</v>
      </c>
      <c r="C972">
        <v>89.685000000000002</v>
      </c>
      <c r="D972">
        <v>110.1</v>
      </c>
      <c r="E972">
        <v>49.905000000000001</v>
      </c>
      <c r="F972">
        <v>6.0024999999999995</v>
      </c>
      <c r="G972">
        <v>1.9875</v>
      </c>
      <c r="H972" s="3" t="s">
        <v>10</v>
      </c>
      <c r="I972">
        <v>60</v>
      </c>
      <c r="J972">
        <v>2.4434868154093841E-5</v>
      </c>
      <c r="K972">
        <v>3353</v>
      </c>
      <c r="L972">
        <v>0</v>
      </c>
      <c r="M972">
        <v>0</v>
      </c>
      <c r="N972">
        <v>0</v>
      </c>
    </row>
    <row r="973" spans="1:14" x14ac:dyDescent="0.35">
      <c r="A973">
        <v>449.25</v>
      </c>
      <c r="B973">
        <v>7.9950000000000001</v>
      </c>
      <c r="C973">
        <v>89.685000000000002</v>
      </c>
      <c r="D973">
        <v>109.875</v>
      </c>
      <c r="E973">
        <v>49.860000000000007</v>
      </c>
      <c r="F973">
        <v>6.0024999999999995</v>
      </c>
      <c r="G973">
        <v>1.9875</v>
      </c>
      <c r="H973" s="3" t="s">
        <v>10</v>
      </c>
      <c r="I973">
        <v>60</v>
      </c>
      <c r="J973">
        <v>2.4434868154093841E-5</v>
      </c>
      <c r="K973">
        <v>3353</v>
      </c>
      <c r="L973">
        <v>0</v>
      </c>
      <c r="M973">
        <v>0</v>
      </c>
      <c r="N973">
        <v>0</v>
      </c>
    </row>
    <row r="974" spans="1:14" x14ac:dyDescent="0.35">
      <c r="A974">
        <v>449.25</v>
      </c>
      <c r="B974">
        <v>7.9912499999999991</v>
      </c>
      <c r="C974">
        <v>89.685000000000002</v>
      </c>
      <c r="D974">
        <v>110.1</v>
      </c>
      <c r="E974">
        <v>49.860000000000007</v>
      </c>
      <c r="F974">
        <v>6.0024999999999995</v>
      </c>
      <c r="G974">
        <v>1.9875</v>
      </c>
      <c r="H974" s="3" t="s">
        <v>10</v>
      </c>
      <c r="I974">
        <v>60</v>
      </c>
      <c r="J974">
        <v>2.4434868154093841E-5</v>
      </c>
      <c r="K974">
        <v>3353</v>
      </c>
      <c r="L974">
        <v>0</v>
      </c>
      <c r="M974">
        <v>0</v>
      </c>
      <c r="N974">
        <v>0</v>
      </c>
    </row>
    <row r="975" spans="1:14" x14ac:dyDescent="0.35">
      <c r="A975">
        <v>449.5</v>
      </c>
      <c r="B975">
        <v>7.9950000000000001</v>
      </c>
      <c r="C975">
        <v>89.685000000000002</v>
      </c>
      <c r="D975">
        <v>109.95</v>
      </c>
      <c r="E975">
        <v>49.860000000000007</v>
      </c>
      <c r="F975">
        <v>6</v>
      </c>
      <c r="G975">
        <v>1.9875</v>
      </c>
      <c r="H975" s="3" t="s">
        <v>10</v>
      </c>
      <c r="I975">
        <v>60</v>
      </c>
      <c r="J975">
        <v>2.4434868154093841E-5</v>
      </c>
      <c r="K975">
        <v>3353</v>
      </c>
      <c r="L975">
        <v>0</v>
      </c>
      <c r="M975">
        <v>0</v>
      </c>
      <c r="N975">
        <v>0</v>
      </c>
    </row>
    <row r="976" spans="1:14" x14ac:dyDescent="0.35">
      <c r="A976">
        <v>449.25</v>
      </c>
      <c r="B976">
        <v>7.9987500000000002</v>
      </c>
      <c r="C976">
        <v>89.685000000000002</v>
      </c>
      <c r="D976">
        <v>110.02500000000001</v>
      </c>
      <c r="E976">
        <v>49.860000000000007</v>
      </c>
      <c r="F976">
        <v>6.0024999999999995</v>
      </c>
      <c r="G976">
        <v>1.9875</v>
      </c>
      <c r="H976" s="3" t="s">
        <v>10</v>
      </c>
      <c r="I976">
        <v>60</v>
      </c>
      <c r="J976">
        <v>2.4434868154093841E-5</v>
      </c>
      <c r="K976">
        <v>3353</v>
      </c>
      <c r="L976">
        <v>0</v>
      </c>
      <c r="M976">
        <v>0</v>
      </c>
      <c r="N976">
        <v>0</v>
      </c>
    </row>
    <row r="977" spans="1:14" x14ac:dyDescent="0.35">
      <c r="A977">
        <v>449.75</v>
      </c>
      <c r="B977">
        <v>7.9912499999999991</v>
      </c>
      <c r="C977">
        <v>89.685000000000002</v>
      </c>
      <c r="D977">
        <v>110.02500000000001</v>
      </c>
      <c r="E977">
        <v>49.860000000000007</v>
      </c>
      <c r="F977">
        <v>6</v>
      </c>
      <c r="G977">
        <v>1.9875</v>
      </c>
      <c r="H977" s="3" t="s">
        <v>10</v>
      </c>
      <c r="I977">
        <v>60</v>
      </c>
      <c r="J977">
        <v>2.4434868154093841E-5</v>
      </c>
      <c r="K977">
        <v>3353</v>
      </c>
      <c r="L977">
        <v>0</v>
      </c>
      <c r="M977">
        <v>0</v>
      </c>
      <c r="N977">
        <v>0</v>
      </c>
    </row>
    <row r="978" spans="1:14" x14ac:dyDescent="0.35">
      <c r="A978">
        <v>449.5</v>
      </c>
      <c r="B978">
        <v>7.9987500000000002</v>
      </c>
      <c r="C978">
        <v>89.685000000000002</v>
      </c>
      <c r="D978">
        <v>109.95</v>
      </c>
      <c r="E978">
        <v>49.860000000000007</v>
      </c>
      <c r="F978">
        <v>6.0024999999999995</v>
      </c>
      <c r="G978">
        <v>1.9875</v>
      </c>
      <c r="H978" s="3" t="s">
        <v>10</v>
      </c>
      <c r="I978">
        <v>60</v>
      </c>
      <c r="J978">
        <v>2.4434868154093841E-5</v>
      </c>
      <c r="K978">
        <v>3353</v>
      </c>
      <c r="L978">
        <v>0</v>
      </c>
      <c r="M978">
        <v>0</v>
      </c>
      <c r="N978">
        <v>0</v>
      </c>
    </row>
    <row r="979" spans="1:14" x14ac:dyDescent="0.35">
      <c r="A979">
        <v>449</v>
      </c>
      <c r="B979">
        <v>8.0024999999999995</v>
      </c>
      <c r="C979">
        <v>89.685000000000002</v>
      </c>
      <c r="D979">
        <v>110.17500000000001</v>
      </c>
      <c r="E979">
        <v>49.860000000000007</v>
      </c>
      <c r="F979">
        <v>6.0024999999999995</v>
      </c>
      <c r="G979">
        <v>1.9875</v>
      </c>
      <c r="H979" s="3" t="s">
        <v>10</v>
      </c>
      <c r="I979">
        <v>60</v>
      </c>
      <c r="J979">
        <v>2.4434868154093841E-5</v>
      </c>
      <c r="K979">
        <v>3353</v>
      </c>
      <c r="L979">
        <v>0</v>
      </c>
      <c r="M979">
        <v>0</v>
      </c>
      <c r="N979">
        <v>0</v>
      </c>
    </row>
    <row r="980" spans="1:14" x14ac:dyDescent="0.35">
      <c r="A980">
        <v>449.75</v>
      </c>
      <c r="B980">
        <v>7.9950000000000001</v>
      </c>
      <c r="C980">
        <v>89.73</v>
      </c>
      <c r="D980">
        <v>109.95</v>
      </c>
      <c r="E980">
        <v>49.860000000000007</v>
      </c>
      <c r="F980">
        <v>6.0024999999999995</v>
      </c>
      <c r="G980">
        <v>1.9875</v>
      </c>
      <c r="H980" s="3" t="s">
        <v>10</v>
      </c>
      <c r="I980">
        <v>60</v>
      </c>
      <c r="J980">
        <v>2.4434868154093841E-5</v>
      </c>
      <c r="K980">
        <v>3353</v>
      </c>
      <c r="L980">
        <v>0</v>
      </c>
      <c r="M980">
        <v>0</v>
      </c>
      <c r="N980">
        <v>0</v>
      </c>
    </row>
    <row r="981" spans="1:14" x14ac:dyDescent="0.35">
      <c r="A981">
        <v>449</v>
      </c>
      <c r="B981">
        <v>7.9950000000000001</v>
      </c>
      <c r="C981">
        <v>89.685000000000002</v>
      </c>
      <c r="D981">
        <v>110.1</v>
      </c>
      <c r="E981">
        <v>49.860000000000007</v>
      </c>
      <c r="F981">
        <v>6.0024999999999995</v>
      </c>
      <c r="G981">
        <v>1.9875</v>
      </c>
      <c r="H981" s="3" t="s">
        <v>10</v>
      </c>
      <c r="I981">
        <v>60</v>
      </c>
      <c r="J981">
        <v>2.4434868154093841E-5</v>
      </c>
      <c r="K981">
        <v>3353</v>
      </c>
      <c r="L981">
        <v>0</v>
      </c>
      <c r="M981">
        <v>0</v>
      </c>
      <c r="N981">
        <v>0</v>
      </c>
    </row>
    <row r="982" spans="1:14" x14ac:dyDescent="0.35">
      <c r="A982">
        <v>449.25</v>
      </c>
      <c r="B982">
        <v>7.9874999999999998</v>
      </c>
      <c r="C982">
        <v>89.685000000000002</v>
      </c>
      <c r="D982">
        <v>110.17500000000001</v>
      </c>
      <c r="E982">
        <v>49.860000000000007</v>
      </c>
      <c r="F982">
        <v>6.0024999999999995</v>
      </c>
      <c r="G982">
        <v>1.9875</v>
      </c>
      <c r="H982" s="3" t="s">
        <v>10</v>
      </c>
      <c r="I982">
        <v>60</v>
      </c>
      <c r="J982">
        <v>2.4434868154093841E-5</v>
      </c>
      <c r="K982">
        <v>3353</v>
      </c>
      <c r="L982">
        <v>0</v>
      </c>
      <c r="M982">
        <v>0</v>
      </c>
      <c r="N982">
        <v>0</v>
      </c>
    </row>
    <row r="983" spans="1:14" x14ac:dyDescent="0.35">
      <c r="A983">
        <v>449.25</v>
      </c>
      <c r="B983">
        <v>7.9950000000000001</v>
      </c>
      <c r="C983">
        <v>89.685000000000002</v>
      </c>
      <c r="D983">
        <v>110.1</v>
      </c>
      <c r="E983">
        <v>49.860000000000007</v>
      </c>
      <c r="F983">
        <v>6.0024999999999995</v>
      </c>
      <c r="G983">
        <v>1.9875</v>
      </c>
      <c r="H983" s="3" t="s">
        <v>10</v>
      </c>
      <c r="I983">
        <v>60</v>
      </c>
      <c r="J983">
        <v>2.4434868154093841E-5</v>
      </c>
      <c r="K983">
        <v>3353</v>
      </c>
      <c r="L983">
        <v>0</v>
      </c>
      <c r="M983">
        <v>0</v>
      </c>
      <c r="N983">
        <v>0</v>
      </c>
    </row>
    <row r="984" spans="1:14" x14ac:dyDescent="0.35">
      <c r="A984">
        <v>449.25</v>
      </c>
      <c r="B984">
        <v>7.9950000000000001</v>
      </c>
      <c r="C984">
        <v>89.685000000000002</v>
      </c>
      <c r="D984">
        <v>109.875</v>
      </c>
      <c r="E984">
        <v>49.860000000000007</v>
      </c>
      <c r="F984">
        <v>6.0024999999999995</v>
      </c>
      <c r="G984">
        <v>1.9900000000000002</v>
      </c>
      <c r="H984" s="3" t="s">
        <v>10</v>
      </c>
      <c r="I984">
        <v>60</v>
      </c>
      <c r="J984">
        <v>2.4434868154093841E-5</v>
      </c>
      <c r="K984">
        <v>3353</v>
      </c>
      <c r="L984">
        <v>0</v>
      </c>
      <c r="M984">
        <v>0</v>
      </c>
      <c r="N984">
        <v>0</v>
      </c>
    </row>
    <row r="985" spans="1:14" x14ac:dyDescent="0.35">
      <c r="A985">
        <v>449.5</v>
      </c>
      <c r="B985">
        <v>8.0024999999999995</v>
      </c>
      <c r="C985">
        <v>89.73</v>
      </c>
      <c r="D985">
        <v>110.1</v>
      </c>
      <c r="E985">
        <v>49.860000000000007</v>
      </c>
      <c r="F985">
        <v>6.0024999999999995</v>
      </c>
      <c r="G985">
        <v>1.9850000000000001</v>
      </c>
      <c r="H985" s="3" t="s">
        <v>10</v>
      </c>
      <c r="I985">
        <v>60</v>
      </c>
      <c r="J985">
        <v>2.4434868154093841E-5</v>
      </c>
      <c r="K985">
        <v>3353</v>
      </c>
      <c r="L985">
        <v>0</v>
      </c>
      <c r="M985">
        <v>0</v>
      </c>
      <c r="N985">
        <v>0</v>
      </c>
    </row>
    <row r="986" spans="1:14" x14ac:dyDescent="0.35">
      <c r="A986">
        <v>449.25</v>
      </c>
      <c r="B986">
        <v>7.9950000000000001</v>
      </c>
      <c r="C986">
        <v>89.685000000000002</v>
      </c>
      <c r="D986">
        <v>110.02500000000001</v>
      </c>
      <c r="E986">
        <v>49.860000000000007</v>
      </c>
      <c r="F986">
        <v>6.0024999999999995</v>
      </c>
      <c r="G986">
        <v>1.9875</v>
      </c>
      <c r="H986" s="3" t="s">
        <v>10</v>
      </c>
      <c r="I986">
        <v>60</v>
      </c>
      <c r="J986">
        <v>2.4434868154093841E-5</v>
      </c>
      <c r="K986">
        <v>3353</v>
      </c>
      <c r="L986">
        <v>0</v>
      </c>
      <c r="M986">
        <v>0</v>
      </c>
      <c r="N986">
        <v>0</v>
      </c>
    </row>
    <row r="987" spans="1:14" x14ac:dyDescent="0.35">
      <c r="A987">
        <v>449.25</v>
      </c>
      <c r="B987">
        <v>7.9950000000000001</v>
      </c>
      <c r="C987">
        <v>89.685000000000002</v>
      </c>
      <c r="D987">
        <v>110.1</v>
      </c>
      <c r="E987">
        <v>49.905000000000001</v>
      </c>
      <c r="F987">
        <v>6.0024999999999995</v>
      </c>
      <c r="G987">
        <v>1.9875</v>
      </c>
      <c r="H987" s="3" t="s">
        <v>10</v>
      </c>
      <c r="I987">
        <v>60</v>
      </c>
      <c r="J987">
        <v>2.4434868154093841E-5</v>
      </c>
      <c r="K987">
        <v>3353</v>
      </c>
      <c r="L987">
        <v>0</v>
      </c>
      <c r="M987">
        <v>0</v>
      </c>
      <c r="N987">
        <v>0</v>
      </c>
    </row>
    <row r="988" spans="1:14" x14ac:dyDescent="0.35">
      <c r="A988">
        <v>449.25</v>
      </c>
      <c r="B988">
        <v>8.0024999999999995</v>
      </c>
      <c r="C988">
        <v>89.685000000000002</v>
      </c>
      <c r="D988">
        <v>109.95</v>
      </c>
      <c r="E988">
        <v>49.860000000000007</v>
      </c>
      <c r="F988">
        <v>6.0024999999999995</v>
      </c>
      <c r="G988">
        <v>1.9875</v>
      </c>
      <c r="H988" s="3" t="s">
        <v>10</v>
      </c>
      <c r="I988">
        <v>60</v>
      </c>
      <c r="J988">
        <v>2.4434868154093841E-5</v>
      </c>
      <c r="K988">
        <v>3353</v>
      </c>
      <c r="L988">
        <v>0</v>
      </c>
      <c r="M988">
        <v>0</v>
      </c>
      <c r="N988">
        <v>0</v>
      </c>
    </row>
    <row r="989" spans="1:14" x14ac:dyDescent="0.35">
      <c r="A989">
        <v>449.25</v>
      </c>
      <c r="B989">
        <v>7.9874999999999998</v>
      </c>
      <c r="C989">
        <v>89.685000000000002</v>
      </c>
      <c r="D989">
        <v>110.1</v>
      </c>
      <c r="E989">
        <v>49.860000000000007</v>
      </c>
      <c r="F989">
        <v>6.0024999999999995</v>
      </c>
      <c r="G989">
        <v>1.9875</v>
      </c>
      <c r="H989" s="3" t="s">
        <v>10</v>
      </c>
      <c r="I989">
        <v>60</v>
      </c>
      <c r="J989">
        <v>2.4434868154093841E-5</v>
      </c>
      <c r="K989">
        <v>3353</v>
      </c>
      <c r="L989">
        <v>0</v>
      </c>
      <c r="M989">
        <v>0</v>
      </c>
      <c r="N989">
        <v>0</v>
      </c>
    </row>
    <row r="990" spans="1:14" x14ac:dyDescent="0.35">
      <c r="A990">
        <v>449.25</v>
      </c>
      <c r="B990">
        <v>7.9987500000000002</v>
      </c>
      <c r="C990">
        <v>89.73</v>
      </c>
      <c r="D990">
        <v>110.02500000000001</v>
      </c>
      <c r="E990">
        <v>49.860000000000007</v>
      </c>
      <c r="F990">
        <v>6.0024999999999995</v>
      </c>
      <c r="G990">
        <v>1.9875</v>
      </c>
      <c r="H990" s="3" t="s">
        <v>10</v>
      </c>
      <c r="I990">
        <v>60</v>
      </c>
      <c r="J990">
        <v>2.4434868154093841E-5</v>
      </c>
      <c r="K990">
        <v>3353</v>
      </c>
      <c r="L990">
        <v>0</v>
      </c>
      <c r="M990">
        <v>0</v>
      </c>
      <c r="N990">
        <v>0</v>
      </c>
    </row>
    <row r="991" spans="1:14" x14ac:dyDescent="0.35">
      <c r="A991">
        <v>449.5</v>
      </c>
      <c r="B991">
        <v>7.9950000000000001</v>
      </c>
      <c r="C991">
        <v>89.685000000000002</v>
      </c>
      <c r="D991">
        <v>109.95</v>
      </c>
      <c r="E991">
        <v>49.860000000000007</v>
      </c>
      <c r="F991">
        <v>6.0024999999999995</v>
      </c>
      <c r="G991">
        <v>1.9875</v>
      </c>
      <c r="H991" s="3" t="s">
        <v>10</v>
      </c>
      <c r="I991">
        <v>60</v>
      </c>
      <c r="J991">
        <v>2.4434868154093841E-5</v>
      </c>
      <c r="K991">
        <v>3353</v>
      </c>
      <c r="L991">
        <v>0</v>
      </c>
      <c r="M991">
        <v>0</v>
      </c>
      <c r="N991">
        <v>0</v>
      </c>
    </row>
    <row r="992" spans="1:14" x14ac:dyDescent="0.35">
      <c r="A992">
        <v>449</v>
      </c>
      <c r="B992">
        <v>7.9912499999999991</v>
      </c>
      <c r="C992">
        <v>89.73</v>
      </c>
      <c r="D992">
        <v>110.02500000000001</v>
      </c>
      <c r="E992">
        <v>49.860000000000007</v>
      </c>
      <c r="F992">
        <v>6.0024999999999995</v>
      </c>
      <c r="G992">
        <v>1.9875</v>
      </c>
      <c r="H992" s="3" t="s">
        <v>10</v>
      </c>
      <c r="I992">
        <v>60</v>
      </c>
      <c r="J992">
        <v>2.4434868154093841E-5</v>
      </c>
      <c r="K992">
        <v>3353</v>
      </c>
      <c r="L992">
        <v>0</v>
      </c>
      <c r="M992">
        <v>0</v>
      </c>
      <c r="N992">
        <v>0</v>
      </c>
    </row>
    <row r="993" spans="1:14" x14ac:dyDescent="0.35">
      <c r="A993">
        <v>449.5</v>
      </c>
      <c r="B993">
        <v>7.9987500000000002</v>
      </c>
      <c r="C993">
        <v>89.685000000000002</v>
      </c>
      <c r="D993">
        <v>110.1</v>
      </c>
      <c r="E993">
        <v>49.860000000000007</v>
      </c>
      <c r="F993">
        <v>6</v>
      </c>
      <c r="G993">
        <v>1.9875</v>
      </c>
      <c r="H993" s="3" t="s">
        <v>10</v>
      </c>
      <c r="I993">
        <v>60</v>
      </c>
      <c r="J993">
        <v>2.4434868154093841E-5</v>
      </c>
      <c r="K993">
        <v>3353</v>
      </c>
      <c r="L993">
        <v>0</v>
      </c>
      <c r="M993">
        <v>0</v>
      </c>
      <c r="N993">
        <v>0</v>
      </c>
    </row>
    <row r="994" spans="1:14" x14ac:dyDescent="0.35">
      <c r="A994">
        <v>449</v>
      </c>
      <c r="B994">
        <v>7.9987500000000002</v>
      </c>
      <c r="C994">
        <v>89.685000000000002</v>
      </c>
      <c r="D994">
        <v>109.95</v>
      </c>
      <c r="E994">
        <v>49.860000000000007</v>
      </c>
      <c r="F994">
        <v>6.0024999999999995</v>
      </c>
      <c r="G994">
        <v>1.9875</v>
      </c>
      <c r="H994" s="3" t="s">
        <v>10</v>
      </c>
      <c r="I994">
        <v>60</v>
      </c>
      <c r="J994">
        <v>2.4434868154093841E-5</v>
      </c>
      <c r="K994">
        <v>3353</v>
      </c>
      <c r="L994">
        <v>0</v>
      </c>
      <c r="M994">
        <v>0</v>
      </c>
      <c r="N994">
        <v>0</v>
      </c>
    </row>
    <row r="995" spans="1:14" x14ac:dyDescent="0.35">
      <c r="A995">
        <v>449.5</v>
      </c>
      <c r="B995">
        <v>7.9950000000000001</v>
      </c>
      <c r="C995">
        <v>89.685000000000002</v>
      </c>
      <c r="D995">
        <v>109.95</v>
      </c>
      <c r="E995">
        <v>49.860000000000007</v>
      </c>
      <c r="F995">
        <v>6</v>
      </c>
      <c r="G995">
        <v>1.9875</v>
      </c>
      <c r="H995" s="3" t="s">
        <v>10</v>
      </c>
      <c r="I995">
        <v>60</v>
      </c>
      <c r="J995">
        <v>2.4434868154093841E-5</v>
      </c>
      <c r="K995">
        <v>3353</v>
      </c>
      <c r="L995">
        <v>0</v>
      </c>
      <c r="M995">
        <v>0</v>
      </c>
      <c r="N995">
        <v>0</v>
      </c>
    </row>
    <row r="996" spans="1:14" x14ac:dyDescent="0.35">
      <c r="A996">
        <v>449.75</v>
      </c>
      <c r="B996">
        <v>7.9874999999999998</v>
      </c>
      <c r="C996">
        <v>89.685000000000002</v>
      </c>
      <c r="D996">
        <v>109.95</v>
      </c>
      <c r="E996">
        <v>49.860000000000007</v>
      </c>
      <c r="F996">
        <v>6.0024999999999995</v>
      </c>
      <c r="G996">
        <v>1.9875</v>
      </c>
      <c r="H996" s="3" t="s">
        <v>10</v>
      </c>
      <c r="I996">
        <v>60</v>
      </c>
      <c r="J996">
        <v>2.4434868154093841E-5</v>
      </c>
      <c r="K996">
        <v>3353</v>
      </c>
      <c r="L996">
        <v>0</v>
      </c>
      <c r="M996">
        <v>0</v>
      </c>
      <c r="N996">
        <v>0</v>
      </c>
    </row>
    <row r="997" spans="1:14" x14ac:dyDescent="0.35">
      <c r="A997">
        <v>449</v>
      </c>
      <c r="B997">
        <v>7.9950000000000001</v>
      </c>
      <c r="C997">
        <v>89.685000000000002</v>
      </c>
      <c r="D997">
        <v>110.02500000000001</v>
      </c>
      <c r="E997">
        <v>49.860000000000007</v>
      </c>
      <c r="F997">
        <v>6.0024999999999995</v>
      </c>
      <c r="G997">
        <v>1.9875</v>
      </c>
      <c r="H997" s="3" t="s">
        <v>10</v>
      </c>
      <c r="I997">
        <v>60</v>
      </c>
      <c r="J997">
        <v>2.4434868154093841E-5</v>
      </c>
      <c r="K997">
        <v>3353</v>
      </c>
      <c r="L997">
        <v>0</v>
      </c>
      <c r="M997">
        <v>0</v>
      </c>
      <c r="N997">
        <v>0</v>
      </c>
    </row>
    <row r="998" spans="1:14" x14ac:dyDescent="0.35">
      <c r="A998">
        <v>449.25</v>
      </c>
      <c r="B998">
        <v>7.9912499999999991</v>
      </c>
      <c r="C998">
        <v>89.685000000000002</v>
      </c>
      <c r="D998">
        <v>110.02500000000001</v>
      </c>
      <c r="E998">
        <v>49.860000000000007</v>
      </c>
      <c r="F998">
        <v>6.0024999999999995</v>
      </c>
      <c r="G998">
        <v>1.9875</v>
      </c>
      <c r="H998" s="3" t="s">
        <v>10</v>
      </c>
      <c r="I998">
        <v>60</v>
      </c>
      <c r="J998">
        <v>2.4434868154093841E-5</v>
      </c>
      <c r="K998">
        <v>3353</v>
      </c>
      <c r="L998">
        <v>0</v>
      </c>
      <c r="M998">
        <v>0</v>
      </c>
      <c r="N998">
        <v>0</v>
      </c>
    </row>
    <row r="999" spans="1:14" x14ac:dyDescent="0.35">
      <c r="A999">
        <v>449.25</v>
      </c>
      <c r="B999">
        <v>7.9950000000000001</v>
      </c>
      <c r="C999">
        <v>89.685000000000002</v>
      </c>
      <c r="D999">
        <v>110.02500000000001</v>
      </c>
      <c r="E999">
        <v>49.860000000000007</v>
      </c>
      <c r="F999">
        <v>6</v>
      </c>
      <c r="G999">
        <v>1.9875</v>
      </c>
      <c r="H999" s="3" t="s">
        <v>10</v>
      </c>
      <c r="I999">
        <v>60</v>
      </c>
      <c r="J999">
        <v>2.4434868154093841E-5</v>
      </c>
      <c r="K999">
        <v>3353</v>
      </c>
      <c r="L999">
        <v>0</v>
      </c>
      <c r="M999">
        <v>0</v>
      </c>
      <c r="N999">
        <v>0</v>
      </c>
    </row>
    <row r="1000" spans="1:14" x14ac:dyDescent="0.35">
      <c r="A1000">
        <v>449.5</v>
      </c>
      <c r="B1000">
        <v>7.9987500000000002</v>
      </c>
      <c r="C1000">
        <v>89.73</v>
      </c>
      <c r="D1000">
        <v>109.95</v>
      </c>
      <c r="E1000">
        <v>49.860000000000007</v>
      </c>
      <c r="F1000">
        <v>6.0024999999999995</v>
      </c>
      <c r="G1000">
        <v>1.9875</v>
      </c>
      <c r="H1000" s="3" t="s">
        <v>10</v>
      </c>
      <c r="I1000">
        <v>60</v>
      </c>
      <c r="J1000">
        <v>2.4434868154093841E-5</v>
      </c>
      <c r="K1000">
        <v>3353</v>
      </c>
      <c r="L1000">
        <v>0</v>
      </c>
      <c r="M1000">
        <v>0</v>
      </c>
      <c r="N1000">
        <v>0</v>
      </c>
    </row>
    <row r="1001" spans="1:14" x14ac:dyDescent="0.35">
      <c r="A1001">
        <v>449</v>
      </c>
      <c r="B1001">
        <v>7.9987500000000002</v>
      </c>
      <c r="C1001">
        <v>89.73</v>
      </c>
      <c r="D1001">
        <v>110.1</v>
      </c>
      <c r="E1001">
        <v>49.860000000000007</v>
      </c>
      <c r="F1001">
        <v>6.0024999999999995</v>
      </c>
      <c r="G1001">
        <v>1.9875</v>
      </c>
      <c r="H1001" s="3" t="s">
        <v>10</v>
      </c>
      <c r="I1001">
        <v>60</v>
      </c>
      <c r="J1001">
        <v>2.4434868154093841E-5</v>
      </c>
      <c r="K1001">
        <v>3353</v>
      </c>
      <c r="L1001">
        <v>0</v>
      </c>
      <c r="M1001">
        <v>0</v>
      </c>
      <c r="N1001">
        <v>0</v>
      </c>
    </row>
    <row r="1002" spans="1:14" x14ac:dyDescent="0.35">
      <c r="A1002">
        <v>449</v>
      </c>
      <c r="B1002">
        <v>7.9950000000000001</v>
      </c>
      <c r="C1002">
        <v>89.685000000000002</v>
      </c>
      <c r="D1002">
        <v>110.17500000000001</v>
      </c>
      <c r="E1002">
        <v>49.860000000000007</v>
      </c>
      <c r="F1002">
        <v>6</v>
      </c>
      <c r="G1002">
        <v>1.9875</v>
      </c>
      <c r="H1002" s="3" t="s">
        <v>10</v>
      </c>
      <c r="I1002">
        <v>60</v>
      </c>
      <c r="J1002">
        <v>2.4434868154093841E-5</v>
      </c>
      <c r="K1002">
        <v>3353</v>
      </c>
      <c r="L1002">
        <v>0</v>
      </c>
      <c r="M1002">
        <v>0</v>
      </c>
      <c r="N1002">
        <v>0</v>
      </c>
    </row>
    <row r="1003" spans="1:14" x14ac:dyDescent="0.35">
      <c r="A1003">
        <v>449.75</v>
      </c>
      <c r="B1003">
        <v>7.9912499999999991</v>
      </c>
      <c r="C1003">
        <v>89.685000000000002</v>
      </c>
      <c r="D1003">
        <v>110.1</v>
      </c>
      <c r="E1003">
        <v>49.860000000000007</v>
      </c>
      <c r="F1003">
        <v>6.0024999999999995</v>
      </c>
      <c r="G1003">
        <v>1.9875</v>
      </c>
      <c r="H1003" s="3" t="s">
        <v>10</v>
      </c>
      <c r="I1003">
        <v>60</v>
      </c>
      <c r="J1003">
        <v>2.4434868154093841E-5</v>
      </c>
      <c r="K1003">
        <v>3353</v>
      </c>
      <c r="L1003">
        <v>0</v>
      </c>
      <c r="M1003">
        <v>0</v>
      </c>
      <c r="N1003">
        <v>0</v>
      </c>
    </row>
    <row r="1004" spans="1:14" x14ac:dyDescent="0.35">
      <c r="A1004">
        <v>449.75</v>
      </c>
      <c r="B1004">
        <v>7.9950000000000001</v>
      </c>
      <c r="C1004">
        <v>89.685000000000002</v>
      </c>
      <c r="D1004">
        <v>110.1</v>
      </c>
      <c r="E1004">
        <v>49.860000000000007</v>
      </c>
      <c r="F1004">
        <v>6.0024999999999995</v>
      </c>
      <c r="G1004">
        <v>1.9875</v>
      </c>
      <c r="H1004" s="3" t="s">
        <v>10</v>
      </c>
      <c r="I1004">
        <v>60</v>
      </c>
      <c r="J1004">
        <v>2.4434868154093841E-5</v>
      </c>
      <c r="K1004">
        <v>3353</v>
      </c>
      <c r="L1004">
        <v>0</v>
      </c>
      <c r="M1004">
        <v>0</v>
      </c>
      <c r="N1004">
        <v>0</v>
      </c>
    </row>
    <row r="1005" spans="1:14" x14ac:dyDescent="0.35">
      <c r="A1005">
        <v>449.5</v>
      </c>
      <c r="B1005">
        <v>7.9912499999999991</v>
      </c>
      <c r="C1005">
        <v>89.685000000000002</v>
      </c>
      <c r="D1005">
        <v>109.875</v>
      </c>
      <c r="E1005">
        <v>49.860000000000007</v>
      </c>
      <c r="F1005">
        <v>6</v>
      </c>
      <c r="G1005">
        <v>1.9875</v>
      </c>
      <c r="H1005" s="3" t="s">
        <v>10</v>
      </c>
      <c r="I1005">
        <v>60</v>
      </c>
      <c r="J1005">
        <v>2.4434868154093841E-5</v>
      </c>
      <c r="K1005">
        <v>3353</v>
      </c>
      <c r="L1005">
        <v>0</v>
      </c>
      <c r="M1005">
        <v>0</v>
      </c>
      <c r="N1005">
        <v>0</v>
      </c>
    </row>
    <row r="1006" spans="1:14" x14ac:dyDescent="0.35">
      <c r="A1006">
        <v>449.5</v>
      </c>
      <c r="B1006">
        <v>7.9987500000000002</v>
      </c>
      <c r="C1006">
        <v>89.685000000000002</v>
      </c>
      <c r="D1006">
        <v>109.875</v>
      </c>
      <c r="E1006">
        <v>49.860000000000007</v>
      </c>
      <c r="F1006">
        <v>6.0024999999999995</v>
      </c>
      <c r="G1006">
        <v>1.9875</v>
      </c>
      <c r="H1006" s="3" t="s">
        <v>10</v>
      </c>
      <c r="I1006">
        <v>60</v>
      </c>
      <c r="J1006">
        <v>2.4434868154093841E-5</v>
      </c>
      <c r="K1006">
        <v>3353</v>
      </c>
      <c r="L1006">
        <v>0</v>
      </c>
      <c r="M1006">
        <v>0</v>
      </c>
      <c r="N1006">
        <v>0</v>
      </c>
    </row>
    <row r="1007" spans="1:14" x14ac:dyDescent="0.35">
      <c r="A1007">
        <v>449</v>
      </c>
      <c r="B1007">
        <v>7.9987500000000002</v>
      </c>
      <c r="C1007">
        <v>89.685000000000002</v>
      </c>
      <c r="D1007">
        <v>109.95</v>
      </c>
      <c r="E1007">
        <v>49.860000000000007</v>
      </c>
      <c r="F1007">
        <v>6.0024999999999995</v>
      </c>
      <c r="G1007">
        <v>1.9875</v>
      </c>
      <c r="H1007" s="3" t="s">
        <v>10</v>
      </c>
      <c r="I1007">
        <v>60</v>
      </c>
      <c r="J1007">
        <v>2.4434868154093841E-5</v>
      </c>
      <c r="K1007">
        <v>3353</v>
      </c>
      <c r="L1007">
        <v>0</v>
      </c>
      <c r="M1007">
        <v>0</v>
      </c>
      <c r="N1007">
        <v>0</v>
      </c>
    </row>
    <row r="1008" spans="1:14" x14ac:dyDescent="0.35">
      <c r="A1008">
        <v>449</v>
      </c>
      <c r="B1008">
        <v>7.9912499999999991</v>
      </c>
      <c r="C1008">
        <v>89.73</v>
      </c>
      <c r="D1008">
        <v>110.1</v>
      </c>
      <c r="E1008">
        <v>49.860000000000007</v>
      </c>
      <c r="F1008">
        <v>6.0024999999999995</v>
      </c>
      <c r="G1008">
        <v>1.9875</v>
      </c>
      <c r="H1008" s="3" t="s">
        <v>10</v>
      </c>
      <c r="I1008">
        <v>60</v>
      </c>
      <c r="J1008">
        <v>2.4434868154093841E-5</v>
      </c>
      <c r="K1008">
        <v>3353</v>
      </c>
      <c r="L1008">
        <v>0</v>
      </c>
      <c r="M1008">
        <v>0</v>
      </c>
      <c r="N1008">
        <v>0</v>
      </c>
    </row>
    <row r="1009" spans="1:14" x14ac:dyDescent="0.35">
      <c r="A1009">
        <v>449.25</v>
      </c>
      <c r="B1009">
        <v>7.9987500000000002</v>
      </c>
      <c r="C1009">
        <v>89.685000000000002</v>
      </c>
      <c r="D1009">
        <v>109.95</v>
      </c>
      <c r="E1009">
        <v>49.860000000000007</v>
      </c>
      <c r="F1009">
        <v>6.0024999999999995</v>
      </c>
      <c r="G1009">
        <v>1.9875</v>
      </c>
      <c r="H1009" s="3" t="s">
        <v>10</v>
      </c>
      <c r="I1009">
        <v>60</v>
      </c>
      <c r="J1009">
        <v>2.4434868154093841E-5</v>
      </c>
      <c r="K1009">
        <v>3353</v>
      </c>
      <c r="L1009">
        <v>0</v>
      </c>
      <c r="M1009">
        <v>0</v>
      </c>
      <c r="N1009">
        <v>0</v>
      </c>
    </row>
    <row r="1010" spans="1:14" x14ac:dyDescent="0.35">
      <c r="A1010">
        <v>449.5</v>
      </c>
      <c r="B1010">
        <v>7.9950000000000001</v>
      </c>
      <c r="C1010">
        <v>89.685000000000002</v>
      </c>
      <c r="D1010">
        <v>109.875</v>
      </c>
      <c r="E1010">
        <v>49.860000000000007</v>
      </c>
      <c r="F1010">
        <v>6</v>
      </c>
      <c r="G1010">
        <v>1.9875</v>
      </c>
      <c r="H1010" s="3" t="s">
        <v>10</v>
      </c>
      <c r="I1010">
        <v>60</v>
      </c>
      <c r="J1010">
        <v>2.4434868154093841E-5</v>
      </c>
      <c r="K1010">
        <v>3353</v>
      </c>
      <c r="L1010">
        <v>0</v>
      </c>
      <c r="M1010">
        <v>0</v>
      </c>
      <c r="N1010">
        <v>0</v>
      </c>
    </row>
    <row r="1011" spans="1:14" x14ac:dyDescent="0.35">
      <c r="A1011">
        <v>449.75</v>
      </c>
      <c r="B1011">
        <v>7.9950000000000001</v>
      </c>
      <c r="C1011">
        <v>89.685000000000002</v>
      </c>
      <c r="D1011">
        <v>110.1</v>
      </c>
      <c r="E1011">
        <v>49.860000000000007</v>
      </c>
      <c r="F1011">
        <v>6.0024999999999995</v>
      </c>
      <c r="G1011">
        <v>1.9875</v>
      </c>
      <c r="H1011" s="3" t="s">
        <v>10</v>
      </c>
      <c r="I1011">
        <v>60</v>
      </c>
      <c r="J1011">
        <v>2.4434868154093841E-5</v>
      </c>
      <c r="K1011">
        <v>3353</v>
      </c>
      <c r="L1011">
        <v>0</v>
      </c>
      <c r="M1011">
        <v>0</v>
      </c>
      <c r="N1011">
        <v>0</v>
      </c>
    </row>
    <row r="1012" spans="1:14" x14ac:dyDescent="0.35">
      <c r="A1012">
        <v>449.5</v>
      </c>
      <c r="B1012">
        <v>7.9912499999999991</v>
      </c>
      <c r="C1012">
        <v>89.685000000000002</v>
      </c>
      <c r="D1012">
        <v>110.1</v>
      </c>
      <c r="E1012">
        <v>49.905000000000001</v>
      </c>
      <c r="F1012">
        <v>6</v>
      </c>
      <c r="G1012">
        <v>1.9875</v>
      </c>
      <c r="H1012" s="3" t="s">
        <v>10</v>
      </c>
      <c r="I1012">
        <v>60</v>
      </c>
      <c r="J1012">
        <v>2.4434868154093841E-5</v>
      </c>
      <c r="K1012">
        <v>3353</v>
      </c>
      <c r="L1012">
        <v>0</v>
      </c>
      <c r="M1012">
        <v>0</v>
      </c>
      <c r="N1012">
        <v>0</v>
      </c>
    </row>
    <row r="1013" spans="1:14" x14ac:dyDescent="0.35">
      <c r="A1013">
        <v>449.25</v>
      </c>
      <c r="B1013">
        <v>7.9950000000000001</v>
      </c>
      <c r="C1013">
        <v>89.685000000000002</v>
      </c>
      <c r="D1013">
        <v>110.02500000000001</v>
      </c>
      <c r="E1013">
        <v>49.905000000000001</v>
      </c>
      <c r="F1013">
        <v>6.0024999999999995</v>
      </c>
      <c r="G1013">
        <v>1.9875</v>
      </c>
      <c r="H1013" s="3" t="s">
        <v>10</v>
      </c>
      <c r="I1013">
        <v>60</v>
      </c>
      <c r="J1013">
        <v>2.4434868154093841E-5</v>
      </c>
      <c r="K1013">
        <v>3353</v>
      </c>
      <c r="L1013">
        <v>0</v>
      </c>
      <c r="M1013">
        <v>0</v>
      </c>
      <c r="N1013">
        <v>0</v>
      </c>
    </row>
    <row r="1014" spans="1:14" x14ac:dyDescent="0.35">
      <c r="A1014">
        <v>449.75</v>
      </c>
      <c r="B1014">
        <v>7.9950000000000001</v>
      </c>
      <c r="C1014">
        <v>89.685000000000002</v>
      </c>
      <c r="D1014">
        <v>110.1</v>
      </c>
      <c r="E1014">
        <v>49.860000000000007</v>
      </c>
      <c r="F1014">
        <v>6.0024999999999995</v>
      </c>
      <c r="G1014">
        <v>1.9875</v>
      </c>
      <c r="H1014" s="3" t="s">
        <v>10</v>
      </c>
      <c r="I1014">
        <v>60</v>
      </c>
      <c r="J1014">
        <v>2.4434868154093841E-5</v>
      </c>
      <c r="K1014">
        <v>3353</v>
      </c>
      <c r="L1014">
        <v>0</v>
      </c>
      <c r="M1014">
        <v>0</v>
      </c>
      <c r="N1014">
        <v>0</v>
      </c>
    </row>
    <row r="1015" spans="1:14" x14ac:dyDescent="0.35">
      <c r="A1015">
        <v>449.25</v>
      </c>
      <c r="B1015">
        <v>7.9950000000000001</v>
      </c>
      <c r="C1015">
        <v>89.685000000000002</v>
      </c>
      <c r="D1015">
        <v>110.1</v>
      </c>
      <c r="E1015">
        <v>49.860000000000007</v>
      </c>
      <c r="F1015">
        <v>6.0024999999999995</v>
      </c>
      <c r="G1015">
        <v>1.9875</v>
      </c>
      <c r="H1015" s="3" t="s">
        <v>10</v>
      </c>
      <c r="I1015">
        <v>60</v>
      </c>
      <c r="J1015">
        <v>2.4434868154093841E-5</v>
      </c>
      <c r="K1015">
        <v>3353</v>
      </c>
      <c r="L1015">
        <v>0</v>
      </c>
      <c r="M1015">
        <v>0</v>
      </c>
      <c r="N1015">
        <v>0</v>
      </c>
    </row>
    <row r="1016" spans="1:14" x14ac:dyDescent="0.35">
      <c r="A1016">
        <v>449.5</v>
      </c>
      <c r="B1016">
        <v>7.9987500000000002</v>
      </c>
      <c r="C1016">
        <v>89.685000000000002</v>
      </c>
      <c r="D1016">
        <v>109.95</v>
      </c>
      <c r="E1016">
        <v>49.860000000000007</v>
      </c>
      <c r="F1016">
        <v>6</v>
      </c>
      <c r="G1016">
        <v>1.9875</v>
      </c>
      <c r="H1016" s="3" t="s">
        <v>10</v>
      </c>
      <c r="I1016">
        <v>60</v>
      </c>
      <c r="J1016">
        <v>2.4434868154093841E-5</v>
      </c>
      <c r="K1016">
        <v>3353</v>
      </c>
      <c r="L1016">
        <v>0</v>
      </c>
      <c r="M1016">
        <v>0</v>
      </c>
      <c r="N1016">
        <v>0</v>
      </c>
    </row>
    <row r="1017" spans="1:14" x14ac:dyDescent="0.35">
      <c r="A1017">
        <v>449</v>
      </c>
      <c r="B1017">
        <v>7.9874999999999998</v>
      </c>
      <c r="C1017">
        <v>89.685000000000002</v>
      </c>
      <c r="D1017">
        <v>109.95</v>
      </c>
      <c r="E1017">
        <v>49.860000000000007</v>
      </c>
      <c r="F1017">
        <v>6.0024999999999995</v>
      </c>
      <c r="G1017">
        <v>1.9875</v>
      </c>
      <c r="H1017" s="3" t="s">
        <v>10</v>
      </c>
      <c r="I1017">
        <v>60</v>
      </c>
      <c r="J1017">
        <v>2.4434868154093841E-5</v>
      </c>
      <c r="K1017">
        <v>3353</v>
      </c>
      <c r="L1017">
        <v>0</v>
      </c>
      <c r="M1017">
        <v>0</v>
      </c>
      <c r="N1017">
        <v>0</v>
      </c>
    </row>
    <row r="1018" spans="1:14" x14ac:dyDescent="0.35">
      <c r="A1018">
        <v>449.5</v>
      </c>
      <c r="B1018">
        <v>7.9950000000000001</v>
      </c>
      <c r="C1018">
        <v>89.685000000000002</v>
      </c>
      <c r="D1018">
        <v>110.02500000000001</v>
      </c>
      <c r="E1018">
        <v>49.860000000000007</v>
      </c>
      <c r="F1018">
        <v>6.0024999999999995</v>
      </c>
      <c r="G1018">
        <v>1.9875</v>
      </c>
      <c r="H1018" s="3" t="s">
        <v>10</v>
      </c>
      <c r="I1018">
        <v>60</v>
      </c>
      <c r="J1018">
        <v>2.4434868154093841E-5</v>
      </c>
      <c r="K1018">
        <v>3353</v>
      </c>
      <c r="L1018">
        <v>0</v>
      </c>
      <c r="M1018">
        <v>0</v>
      </c>
      <c r="N1018">
        <v>0</v>
      </c>
    </row>
    <row r="1019" spans="1:14" x14ac:dyDescent="0.35">
      <c r="A1019">
        <v>449.25</v>
      </c>
      <c r="B1019">
        <v>7.9950000000000001</v>
      </c>
      <c r="C1019">
        <v>89.685000000000002</v>
      </c>
      <c r="D1019">
        <v>110.17500000000001</v>
      </c>
      <c r="E1019">
        <v>49.860000000000007</v>
      </c>
      <c r="F1019">
        <v>6.0024999999999995</v>
      </c>
      <c r="G1019">
        <v>1.9875</v>
      </c>
      <c r="H1019" s="3" t="s">
        <v>10</v>
      </c>
      <c r="I1019">
        <v>60</v>
      </c>
      <c r="J1019">
        <v>2.4434868154093841E-5</v>
      </c>
      <c r="K1019">
        <v>3353</v>
      </c>
      <c r="L1019">
        <v>0</v>
      </c>
      <c r="M1019">
        <v>0</v>
      </c>
      <c r="N1019">
        <v>0</v>
      </c>
    </row>
    <row r="1020" spans="1:14" x14ac:dyDescent="0.35">
      <c r="A1020">
        <v>449.25</v>
      </c>
      <c r="B1020">
        <v>7.9987500000000002</v>
      </c>
      <c r="C1020">
        <v>89.685000000000002</v>
      </c>
      <c r="D1020">
        <v>110.1</v>
      </c>
      <c r="E1020">
        <v>49.860000000000007</v>
      </c>
      <c r="F1020">
        <v>6.0024999999999995</v>
      </c>
      <c r="G1020">
        <v>1.9875</v>
      </c>
      <c r="H1020" s="3" t="s">
        <v>10</v>
      </c>
      <c r="I1020">
        <v>60</v>
      </c>
      <c r="J1020">
        <v>2.4434868154093841E-5</v>
      </c>
      <c r="K1020">
        <v>3353</v>
      </c>
      <c r="L1020">
        <v>0</v>
      </c>
      <c r="M1020">
        <v>0</v>
      </c>
      <c r="N1020">
        <v>0</v>
      </c>
    </row>
    <row r="1021" spans="1:14" x14ac:dyDescent="0.35">
      <c r="A1021">
        <v>449.25</v>
      </c>
      <c r="B1021">
        <v>7.9950000000000001</v>
      </c>
      <c r="C1021">
        <v>89.73</v>
      </c>
      <c r="D1021">
        <v>110.1</v>
      </c>
      <c r="E1021">
        <v>49.860000000000007</v>
      </c>
      <c r="F1021">
        <v>6.0024999999999995</v>
      </c>
      <c r="G1021">
        <v>1.9875</v>
      </c>
      <c r="H1021" s="3" t="s">
        <v>10</v>
      </c>
      <c r="I1021">
        <v>60</v>
      </c>
      <c r="J1021">
        <v>2.4434868154093841E-5</v>
      </c>
      <c r="K1021">
        <v>3353</v>
      </c>
      <c r="L1021">
        <v>0</v>
      </c>
      <c r="M1021">
        <v>0</v>
      </c>
      <c r="N1021">
        <v>0</v>
      </c>
    </row>
    <row r="1022" spans="1:14" x14ac:dyDescent="0.35">
      <c r="A1022">
        <v>449</v>
      </c>
      <c r="B1022">
        <v>7.9950000000000001</v>
      </c>
      <c r="C1022">
        <v>89.685000000000002</v>
      </c>
      <c r="D1022">
        <v>109.95</v>
      </c>
      <c r="E1022">
        <v>49.860000000000007</v>
      </c>
      <c r="F1022">
        <v>6</v>
      </c>
      <c r="G1022">
        <v>1.9875</v>
      </c>
      <c r="H1022" s="3" t="s">
        <v>10</v>
      </c>
      <c r="I1022">
        <v>60</v>
      </c>
      <c r="J1022">
        <v>2.4434868154093841E-5</v>
      </c>
      <c r="K1022">
        <v>3353</v>
      </c>
      <c r="L1022">
        <v>0</v>
      </c>
      <c r="M1022">
        <v>0</v>
      </c>
      <c r="N1022">
        <v>0</v>
      </c>
    </row>
    <row r="1023" spans="1:14" x14ac:dyDescent="0.35">
      <c r="A1023">
        <v>449.25</v>
      </c>
      <c r="B1023">
        <v>7.9987500000000002</v>
      </c>
      <c r="C1023">
        <v>89.685000000000002</v>
      </c>
      <c r="D1023">
        <v>109.95</v>
      </c>
      <c r="E1023">
        <v>49.860000000000007</v>
      </c>
      <c r="F1023">
        <v>6</v>
      </c>
      <c r="G1023">
        <v>1.9875</v>
      </c>
      <c r="H1023" s="3" t="s">
        <v>10</v>
      </c>
      <c r="I1023">
        <v>60</v>
      </c>
      <c r="J1023">
        <v>2.4434868154093841E-5</v>
      </c>
      <c r="K1023">
        <v>3353</v>
      </c>
      <c r="L1023">
        <v>0</v>
      </c>
      <c r="M1023">
        <v>0</v>
      </c>
      <c r="N1023">
        <v>0</v>
      </c>
    </row>
    <row r="1024" spans="1:14" x14ac:dyDescent="0.35">
      <c r="A1024">
        <v>449.25</v>
      </c>
      <c r="B1024">
        <v>7.9987500000000002</v>
      </c>
      <c r="C1024">
        <v>89.685000000000002</v>
      </c>
      <c r="D1024">
        <v>109.875</v>
      </c>
      <c r="E1024">
        <v>49.860000000000007</v>
      </c>
      <c r="F1024">
        <v>6</v>
      </c>
      <c r="G1024">
        <v>1.9875</v>
      </c>
      <c r="H1024" s="3" t="s">
        <v>10</v>
      </c>
      <c r="I1024">
        <v>60</v>
      </c>
      <c r="J1024">
        <v>2.4434868154093841E-5</v>
      </c>
      <c r="K1024">
        <v>3353</v>
      </c>
      <c r="L1024">
        <v>0</v>
      </c>
      <c r="M1024">
        <v>0</v>
      </c>
      <c r="N1024">
        <v>0</v>
      </c>
    </row>
    <row r="1025" spans="1:14" x14ac:dyDescent="0.35">
      <c r="A1025">
        <v>449.25</v>
      </c>
      <c r="B1025">
        <v>7.9950000000000001</v>
      </c>
      <c r="C1025">
        <v>89.685000000000002</v>
      </c>
      <c r="D1025">
        <v>110.17500000000001</v>
      </c>
      <c r="E1025">
        <v>49.860000000000007</v>
      </c>
      <c r="F1025">
        <v>6.0024999999999995</v>
      </c>
      <c r="G1025">
        <v>1.9875</v>
      </c>
      <c r="H1025" s="3" t="s">
        <v>10</v>
      </c>
      <c r="I1025">
        <v>60</v>
      </c>
      <c r="J1025">
        <v>2.4434868154093841E-5</v>
      </c>
      <c r="K1025">
        <v>3353</v>
      </c>
      <c r="L1025">
        <v>0</v>
      </c>
      <c r="M1025">
        <v>0</v>
      </c>
      <c r="N1025">
        <v>0</v>
      </c>
    </row>
    <row r="1026" spans="1:14" x14ac:dyDescent="0.35">
      <c r="A1026">
        <v>449.25</v>
      </c>
      <c r="B1026">
        <v>7.9987500000000002</v>
      </c>
      <c r="C1026">
        <v>89.685000000000002</v>
      </c>
      <c r="D1026">
        <v>109.95</v>
      </c>
      <c r="E1026">
        <v>49.905000000000001</v>
      </c>
      <c r="F1026">
        <v>6.0024999999999995</v>
      </c>
      <c r="G1026">
        <v>1.9875</v>
      </c>
      <c r="H1026" s="3" t="s">
        <v>10</v>
      </c>
      <c r="I1026">
        <v>60</v>
      </c>
      <c r="J1026">
        <v>2.4434868154093841E-5</v>
      </c>
      <c r="K1026">
        <v>3353</v>
      </c>
      <c r="L1026">
        <v>0</v>
      </c>
      <c r="M1026">
        <v>0</v>
      </c>
      <c r="N1026">
        <v>0</v>
      </c>
    </row>
    <row r="1027" spans="1:14" x14ac:dyDescent="0.35">
      <c r="A1027">
        <v>449.5</v>
      </c>
      <c r="B1027">
        <v>7.9987500000000002</v>
      </c>
      <c r="C1027">
        <v>89.73</v>
      </c>
      <c r="D1027">
        <v>109.95</v>
      </c>
      <c r="E1027">
        <v>49.860000000000007</v>
      </c>
      <c r="F1027">
        <v>6</v>
      </c>
      <c r="G1027">
        <v>1.9875</v>
      </c>
      <c r="H1027" s="3" t="s">
        <v>10</v>
      </c>
      <c r="I1027">
        <v>60</v>
      </c>
      <c r="J1027">
        <v>2.4434868154093841E-5</v>
      </c>
      <c r="K1027">
        <v>3353</v>
      </c>
      <c r="L1027">
        <v>0</v>
      </c>
      <c r="M1027">
        <v>0</v>
      </c>
      <c r="N1027">
        <v>0</v>
      </c>
    </row>
    <row r="1028" spans="1:14" x14ac:dyDescent="0.35">
      <c r="A1028">
        <v>449.25</v>
      </c>
      <c r="B1028">
        <v>7.9950000000000001</v>
      </c>
      <c r="C1028">
        <v>89.685000000000002</v>
      </c>
      <c r="D1028">
        <v>109.875</v>
      </c>
      <c r="E1028">
        <v>49.860000000000007</v>
      </c>
      <c r="F1028">
        <v>6.0024999999999995</v>
      </c>
      <c r="G1028">
        <v>1.9875</v>
      </c>
      <c r="H1028" s="3" t="s">
        <v>10</v>
      </c>
      <c r="I1028">
        <v>60</v>
      </c>
      <c r="J1028">
        <v>2.4434868154093841E-5</v>
      </c>
      <c r="K1028">
        <v>3353</v>
      </c>
      <c r="L1028">
        <v>0</v>
      </c>
      <c r="M1028">
        <v>0</v>
      </c>
      <c r="N1028">
        <v>0</v>
      </c>
    </row>
    <row r="1029" spans="1:14" x14ac:dyDescent="0.35">
      <c r="A1029">
        <v>449</v>
      </c>
      <c r="B1029">
        <v>7.9987500000000002</v>
      </c>
      <c r="C1029">
        <v>89.685000000000002</v>
      </c>
      <c r="D1029">
        <v>109.875</v>
      </c>
      <c r="E1029">
        <v>49.860000000000007</v>
      </c>
      <c r="F1029">
        <v>6.0024999999999995</v>
      </c>
      <c r="G1029">
        <v>1.9875</v>
      </c>
      <c r="H1029" s="3" t="s">
        <v>10</v>
      </c>
      <c r="I1029">
        <v>60</v>
      </c>
      <c r="J1029">
        <v>2.4434868154093841E-5</v>
      </c>
      <c r="K1029">
        <v>3353</v>
      </c>
      <c r="L1029">
        <v>0</v>
      </c>
      <c r="M1029">
        <v>0</v>
      </c>
      <c r="N1029">
        <v>0</v>
      </c>
    </row>
    <row r="1030" spans="1:14" x14ac:dyDescent="0.35">
      <c r="A1030">
        <v>449.5</v>
      </c>
      <c r="B1030">
        <v>7.9912499999999991</v>
      </c>
      <c r="C1030">
        <v>89.685000000000002</v>
      </c>
      <c r="D1030">
        <v>109.875</v>
      </c>
      <c r="E1030">
        <v>49.860000000000007</v>
      </c>
      <c r="F1030">
        <v>6</v>
      </c>
      <c r="G1030">
        <v>1.9875</v>
      </c>
      <c r="H1030" s="3" t="s">
        <v>10</v>
      </c>
      <c r="I1030">
        <v>60</v>
      </c>
      <c r="J1030">
        <v>2.4434868154093841E-5</v>
      </c>
      <c r="K1030">
        <v>3353</v>
      </c>
      <c r="L1030">
        <v>0</v>
      </c>
      <c r="M1030">
        <v>0</v>
      </c>
      <c r="N1030">
        <v>0</v>
      </c>
    </row>
    <row r="1031" spans="1:14" x14ac:dyDescent="0.35">
      <c r="A1031">
        <v>449.25</v>
      </c>
      <c r="B1031">
        <v>8.0024999999999995</v>
      </c>
      <c r="C1031">
        <v>89.685000000000002</v>
      </c>
      <c r="D1031">
        <v>110.17500000000001</v>
      </c>
      <c r="E1031">
        <v>49.860000000000007</v>
      </c>
      <c r="F1031">
        <v>6</v>
      </c>
      <c r="G1031">
        <v>1.9875</v>
      </c>
      <c r="H1031" s="3" t="s">
        <v>10</v>
      </c>
      <c r="I1031">
        <v>60</v>
      </c>
      <c r="J1031">
        <v>2.4434868154093841E-5</v>
      </c>
      <c r="K1031">
        <v>3353</v>
      </c>
      <c r="L1031">
        <v>0</v>
      </c>
      <c r="M1031">
        <v>0</v>
      </c>
      <c r="N1031">
        <v>0</v>
      </c>
    </row>
    <row r="1032" spans="1:14" x14ac:dyDescent="0.35">
      <c r="A1032">
        <v>449.25</v>
      </c>
      <c r="B1032">
        <v>7.9950000000000001</v>
      </c>
      <c r="C1032">
        <v>89.73</v>
      </c>
      <c r="D1032">
        <v>110.1</v>
      </c>
      <c r="E1032">
        <v>49.860000000000007</v>
      </c>
      <c r="F1032">
        <v>6.0024999999999995</v>
      </c>
      <c r="G1032">
        <v>1.9875</v>
      </c>
      <c r="H1032" s="3" t="s">
        <v>10</v>
      </c>
      <c r="I1032">
        <v>60</v>
      </c>
      <c r="J1032">
        <v>2.4434868154093841E-5</v>
      </c>
      <c r="K1032">
        <v>3353</v>
      </c>
      <c r="L1032">
        <v>0</v>
      </c>
      <c r="M1032">
        <v>0</v>
      </c>
      <c r="N1032">
        <v>0</v>
      </c>
    </row>
    <row r="1033" spans="1:14" x14ac:dyDescent="0.35">
      <c r="A1033">
        <v>449</v>
      </c>
      <c r="B1033">
        <v>8.0024999999999995</v>
      </c>
      <c r="C1033">
        <v>89.685000000000002</v>
      </c>
      <c r="D1033">
        <v>109.95</v>
      </c>
      <c r="E1033">
        <v>49.860000000000007</v>
      </c>
      <c r="F1033">
        <v>6</v>
      </c>
      <c r="G1033">
        <v>1.9875</v>
      </c>
      <c r="H1033" s="3" t="s">
        <v>10</v>
      </c>
      <c r="I1033">
        <v>60</v>
      </c>
      <c r="J1033">
        <v>2.4434868154093841E-5</v>
      </c>
      <c r="K1033">
        <v>3353</v>
      </c>
      <c r="L1033">
        <v>0</v>
      </c>
      <c r="M1033">
        <v>0</v>
      </c>
      <c r="N1033">
        <v>0</v>
      </c>
    </row>
    <row r="1034" spans="1:14" x14ac:dyDescent="0.35">
      <c r="A1034">
        <v>449</v>
      </c>
      <c r="B1034">
        <v>7.9950000000000001</v>
      </c>
      <c r="C1034">
        <v>89.685000000000002</v>
      </c>
      <c r="D1034">
        <v>110.02500000000001</v>
      </c>
      <c r="E1034">
        <v>49.860000000000007</v>
      </c>
      <c r="F1034">
        <v>6.0024999999999995</v>
      </c>
      <c r="G1034">
        <v>1.9875</v>
      </c>
      <c r="H1034" s="3" t="s">
        <v>10</v>
      </c>
      <c r="I1034">
        <v>60</v>
      </c>
      <c r="J1034">
        <v>2.4434868154093841E-5</v>
      </c>
      <c r="K1034">
        <v>3353</v>
      </c>
      <c r="L1034">
        <v>0</v>
      </c>
      <c r="M1034">
        <v>0</v>
      </c>
      <c r="N1034">
        <v>0</v>
      </c>
    </row>
    <row r="1035" spans="1:14" x14ac:dyDescent="0.35">
      <c r="A1035">
        <v>449.5</v>
      </c>
      <c r="B1035">
        <v>7.9950000000000001</v>
      </c>
      <c r="C1035">
        <v>89.685000000000002</v>
      </c>
      <c r="D1035">
        <v>109.95</v>
      </c>
      <c r="E1035">
        <v>49.860000000000007</v>
      </c>
      <c r="F1035">
        <v>6.0024999999999995</v>
      </c>
      <c r="G1035">
        <v>1.9875</v>
      </c>
      <c r="H1035" s="3" t="s">
        <v>10</v>
      </c>
      <c r="I1035">
        <v>60</v>
      </c>
      <c r="J1035">
        <v>2.4434868154093841E-5</v>
      </c>
      <c r="K1035">
        <v>3353</v>
      </c>
      <c r="L1035">
        <v>0</v>
      </c>
      <c r="M1035">
        <v>0</v>
      </c>
      <c r="N1035">
        <v>0</v>
      </c>
    </row>
    <row r="1036" spans="1:14" x14ac:dyDescent="0.35">
      <c r="A1036">
        <v>449.5</v>
      </c>
      <c r="B1036">
        <v>7.9950000000000001</v>
      </c>
      <c r="C1036">
        <v>89.685000000000002</v>
      </c>
      <c r="D1036">
        <v>110.1</v>
      </c>
      <c r="E1036">
        <v>49.860000000000007</v>
      </c>
      <c r="F1036">
        <v>6</v>
      </c>
      <c r="G1036">
        <v>1.9875</v>
      </c>
      <c r="H1036" s="3" t="s">
        <v>10</v>
      </c>
      <c r="I1036">
        <v>60</v>
      </c>
      <c r="J1036">
        <v>2.4434868154093841E-5</v>
      </c>
      <c r="K1036">
        <v>3353</v>
      </c>
      <c r="L1036">
        <v>0</v>
      </c>
      <c r="M1036">
        <v>0</v>
      </c>
      <c r="N1036">
        <v>0</v>
      </c>
    </row>
    <row r="1037" spans="1:14" x14ac:dyDescent="0.35">
      <c r="A1037">
        <v>449</v>
      </c>
      <c r="B1037">
        <v>7.9912499999999991</v>
      </c>
      <c r="C1037">
        <v>89.685000000000002</v>
      </c>
      <c r="D1037">
        <v>109.95</v>
      </c>
      <c r="E1037">
        <v>49.860000000000007</v>
      </c>
      <c r="F1037">
        <v>6</v>
      </c>
      <c r="G1037">
        <v>1.9875</v>
      </c>
      <c r="H1037" s="3" t="s">
        <v>10</v>
      </c>
      <c r="I1037">
        <v>60</v>
      </c>
      <c r="J1037">
        <v>2.4434868154093841E-5</v>
      </c>
      <c r="K1037">
        <v>3353</v>
      </c>
      <c r="L1037">
        <v>0</v>
      </c>
      <c r="M1037">
        <v>0</v>
      </c>
      <c r="N1037">
        <v>0</v>
      </c>
    </row>
    <row r="1038" spans="1:14" x14ac:dyDescent="0.35">
      <c r="A1038">
        <v>449.25</v>
      </c>
      <c r="B1038">
        <v>7.9950000000000001</v>
      </c>
      <c r="C1038">
        <v>89.73</v>
      </c>
      <c r="D1038">
        <v>110.1</v>
      </c>
      <c r="E1038">
        <v>49.860000000000007</v>
      </c>
      <c r="F1038">
        <v>6</v>
      </c>
      <c r="G1038">
        <v>1.9875</v>
      </c>
      <c r="H1038" s="3" t="s">
        <v>10</v>
      </c>
      <c r="I1038">
        <v>60</v>
      </c>
      <c r="J1038">
        <v>2.4434868154093841E-5</v>
      </c>
      <c r="K1038">
        <v>3353</v>
      </c>
      <c r="L1038">
        <v>0</v>
      </c>
      <c r="M1038">
        <v>0</v>
      </c>
      <c r="N1038">
        <v>0</v>
      </c>
    </row>
    <row r="1039" spans="1:14" x14ac:dyDescent="0.35">
      <c r="A1039">
        <v>449.25</v>
      </c>
      <c r="B1039">
        <v>7.9912499999999991</v>
      </c>
      <c r="C1039">
        <v>89.685000000000002</v>
      </c>
      <c r="D1039">
        <v>109.95</v>
      </c>
      <c r="E1039">
        <v>49.860000000000007</v>
      </c>
      <c r="F1039">
        <v>6.0024999999999995</v>
      </c>
      <c r="G1039">
        <v>1.9875</v>
      </c>
      <c r="H1039" s="3" t="s">
        <v>10</v>
      </c>
      <c r="I1039">
        <v>60</v>
      </c>
      <c r="J1039">
        <v>2.4434868154093841E-5</v>
      </c>
      <c r="K1039">
        <v>3353</v>
      </c>
      <c r="L1039">
        <v>0</v>
      </c>
      <c r="M1039">
        <v>0</v>
      </c>
      <c r="N1039">
        <v>0</v>
      </c>
    </row>
    <row r="1040" spans="1:14" x14ac:dyDescent="0.35">
      <c r="A1040">
        <v>449.5</v>
      </c>
      <c r="B1040">
        <v>7.9987500000000002</v>
      </c>
      <c r="C1040">
        <v>89.685000000000002</v>
      </c>
      <c r="D1040">
        <v>109.95</v>
      </c>
      <c r="E1040">
        <v>49.860000000000007</v>
      </c>
      <c r="F1040">
        <v>6</v>
      </c>
      <c r="G1040">
        <v>1.9875</v>
      </c>
      <c r="H1040" s="3" t="s">
        <v>10</v>
      </c>
      <c r="I1040">
        <v>60</v>
      </c>
      <c r="J1040">
        <v>2.4434868154093841E-5</v>
      </c>
      <c r="K1040">
        <v>3353</v>
      </c>
      <c r="L1040">
        <v>0</v>
      </c>
      <c r="M1040">
        <v>0</v>
      </c>
      <c r="N1040">
        <v>0</v>
      </c>
    </row>
    <row r="1041" spans="1:14" x14ac:dyDescent="0.35">
      <c r="A1041">
        <v>449.5</v>
      </c>
      <c r="B1041">
        <v>7.9950000000000001</v>
      </c>
      <c r="C1041">
        <v>89.685000000000002</v>
      </c>
      <c r="D1041">
        <v>110.02500000000001</v>
      </c>
      <c r="E1041">
        <v>49.860000000000007</v>
      </c>
      <c r="F1041">
        <v>6.0024999999999995</v>
      </c>
      <c r="G1041">
        <v>1.9875</v>
      </c>
      <c r="H1041" s="3" t="s">
        <v>10</v>
      </c>
      <c r="I1041">
        <v>60</v>
      </c>
      <c r="J1041">
        <v>2.4434868154093841E-5</v>
      </c>
      <c r="K1041">
        <v>3353</v>
      </c>
      <c r="L1041">
        <v>0</v>
      </c>
      <c r="M1041">
        <v>0</v>
      </c>
      <c r="N1041">
        <v>0</v>
      </c>
    </row>
    <row r="1042" spans="1:14" x14ac:dyDescent="0.35">
      <c r="A1042">
        <v>449.5</v>
      </c>
      <c r="B1042">
        <v>7.9987500000000002</v>
      </c>
      <c r="C1042">
        <v>89.685000000000002</v>
      </c>
      <c r="D1042">
        <v>110.1</v>
      </c>
      <c r="E1042">
        <v>49.860000000000007</v>
      </c>
      <c r="F1042">
        <v>6.0024999999999995</v>
      </c>
      <c r="G1042">
        <v>1.9875</v>
      </c>
      <c r="H1042" s="3" t="s">
        <v>10</v>
      </c>
      <c r="I1042">
        <v>60</v>
      </c>
      <c r="J1042">
        <v>2.4434868154093841E-5</v>
      </c>
      <c r="K1042">
        <v>3353</v>
      </c>
      <c r="L1042">
        <v>0</v>
      </c>
      <c r="M1042">
        <v>0</v>
      </c>
      <c r="N1042">
        <v>0</v>
      </c>
    </row>
    <row r="1043" spans="1:14" x14ac:dyDescent="0.35">
      <c r="A1043">
        <v>449.25</v>
      </c>
      <c r="B1043">
        <v>7.9950000000000001</v>
      </c>
      <c r="C1043">
        <v>89.685000000000002</v>
      </c>
      <c r="D1043">
        <v>110.1</v>
      </c>
      <c r="E1043">
        <v>49.860000000000007</v>
      </c>
      <c r="F1043">
        <v>6</v>
      </c>
      <c r="G1043">
        <v>1.9875</v>
      </c>
      <c r="H1043" s="3" t="s">
        <v>10</v>
      </c>
      <c r="I1043">
        <v>60</v>
      </c>
      <c r="J1043">
        <v>2.4434868154093841E-5</v>
      </c>
      <c r="K1043">
        <v>3353</v>
      </c>
      <c r="L1043">
        <v>0</v>
      </c>
      <c r="M1043">
        <v>0</v>
      </c>
      <c r="N1043">
        <v>0</v>
      </c>
    </row>
    <row r="1044" spans="1:14" x14ac:dyDescent="0.35">
      <c r="A1044">
        <v>449.5</v>
      </c>
      <c r="B1044">
        <v>7.9950000000000001</v>
      </c>
      <c r="C1044">
        <v>89.685000000000002</v>
      </c>
      <c r="D1044">
        <v>109.95</v>
      </c>
      <c r="E1044">
        <v>49.860000000000007</v>
      </c>
      <c r="F1044">
        <v>6.0024999999999995</v>
      </c>
      <c r="G1044">
        <v>1.9875</v>
      </c>
      <c r="H1044" s="3" t="s">
        <v>10</v>
      </c>
      <c r="I1044">
        <v>60</v>
      </c>
      <c r="J1044">
        <v>2.4434868154093841E-5</v>
      </c>
      <c r="K1044">
        <v>3353</v>
      </c>
      <c r="L1044">
        <v>0</v>
      </c>
      <c r="M1044">
        <v>0</v>
      </c>
      <c r="N1044">
        <v>0</v>
      </c>
    </row>
    <row r="1045" spans="1:14" x14ac:dyDescent="0.35">
      <c r="A1045">
        <v>449</v>
      </c>
      <c r="B1045">
        <v>7.9987500000000002</v>
      </c>
      <c r="C1045">
        <v>89.685000000000002</v>
      </c>
      <c r="D1045">
        <v>110.1</v>
      </c>
      <c r="E1045">
        <v>49.860000000000007</v>
      </c>
      <c r="F1045">
        <v>6.0024999999999995</v>
      </c>
      <c r="G1045">
        <v>1.9875</v>
      </c>
      <c r="H1045" s="3" t="s">
        <v>10</v>
      </c>
      <c r="I1045">
        <v>60</v>
      </c>
      <c r="J1045">
        <v>2.4434868154093841E-5</v>
      </c>
      <c r="K1045">
        <v>3353</v>
      </c>
      <c r="L1045">
        <v>0</v>
      </c>
      <c r="M1045">
        <v>0</v>
      </c>
      <c r="N1045">
        <v>0</v>
      </c>
    </row>
    <row r="1046" spans="1:14" x14ac:dyDescent="0.35">
      <c r="A1046">
        <v>449</v>
      </c>
      <c r="B1046">
        <v>7.9950000000000001</v>
      </c>
      <c r="C1046">
        <v>89.685000000000002</v>
      </c>
      <c r="D1046">
        <v>109.95</v>
      </c>
      <c r="E1046">
        <v>49.860000000000007</v>
      </c>
      <c r="F1046">
        <v>6.0024999999999995</v>
      </c>
      <c r="G1046">
        <v>1.9875</v>
      </c>
      <c r="H1046" s="3" t="s">
        <v>10</v>
      </c>
      <c r="I1046">
        <v>60</v>
      </c>
      <c r="J1046">
        <v>2.4434868154093841E-5</v>
      </c>
      <c r="K1046">
        <v>3353</v>
      </c>
      <c r="L1046">
        <v>0</v>
      </c>
      <c r="M1046">
        <v>0</v>
      </c>
      <c r="N1046">
        <v>0</v>
      </c>
    </row>
    <row r="1047" spans="1:14" x14ac:dyDescent="0.35">
      <c r="A1047">
        <v>449.25</v>
      </c>
      <c r="B1047">
        <v>7.9987500000000002</v>
      </c>
      <c r="C1047">
        <v>89.685000000000002</v>
      </c>
      <c r="D1047">
        <v>110.1</v>
      </c>
      <c r="E1047">
        <v>49.860000000000007</v>
      </c>
      <c r="F1047">
        <v>6.0024999999999995</v>
      </c>
      <c r="G1047">
        <v>1.9875</v>
      </c>
      <c r="H1047" s="3" t="s">
        <v>10</v>
      </c>
      <c r="I1047">
        <v>60</v>
      </c>
      <c r="J1047">
        <v>2.4434868154093841E-5</v>
      </c>
      <c r="K1047">
        <v>3353</v>
      </c>
      <c r="L1047">
        <v>0</v>
      </c>
      <c r="M1047">
        <v>0</v>
      </c>
      <c r="N1047">
        <v>0</v>
      </c>
    </row>
    <row r="1048" spans="1:14" x14ac:dyDescent="0.35">
      <c r="A1048">
        <v>449.5</v>
      </c>
      <c r="B1048">
        <v>7.9912499999999991</v>
      </c>
      <c r="C1048">
        <v>89.685000000000002</v>
      </c>
      <c r="D1048">
        <v>110.1</v>
      </c>
      <c r="E1048">
        <v>49.860000000000007</v>
      </c>
      <c r="F1048">
        <v>6</v>
      </c>
      <c r="G1048">
        <v>1.9875</v>
      </c>
      <c r="H1048" s="3" t="s">
        <v>10</v>
      </c>
      <c r="I1048">
        <v>60</v>
      </c>
      <c r="J1048">
        <v>2.4434868154093841E-5</v>
      </c>
      <c r="K1048">
        <v>3353</v>
      </c>
      <c r="L1048">
        <v>0</v>
      </c>
      <c r="M1048">
        <v>0</v>
      </c>
      <c r="N1048">
        <v>0</v>
      </c>
    </row>
    <row r="1049" spans="1:14" x14ac:dyDescent="0.35">
      <c r="A1049">
        <v>449.25</v>
      </c>
      <c r="B1049">
        <v>7.9912499999999991</v>
      </c>
      <c r="C1049">
        <v>89.685000000000002</v>
      </c>
      <c r="D1049">
        <v>110.02500000000001</v>
      </c>
      <c r="E1049">
        <v>49.860000000000007</v>
      </c>
      <c r="F1049">
        <v>6.0024999999999995</v>
      </c>
      <c r="G1049">
        <v>1.9875</v>
      </c>
      <c r="H1049" s="3" t="s">
        <v>10</v>
      </c>
      <c r="I1049">
        <v>60</v>
      </c>
      <c r="J1049">
        <v>2.4434868154093841E-5</v>
      </c>
      <c r="K1049">
        <v>3353</v>
      </c>
      <c r="L1049">
        <v>0</v>
      </c>
      <c r="M1049">
        <v>0</v>
      </c>
      <c r="N1049">
        <v>0</v>
      </c>
    </row>
    <row r="1050" spans="1:14" x14ac:dyDescent="0.35">
      <c r="A1050">
        <v>449.75</v>
      </c>
      <c r="B1050">
        <v>7.9950000000000001</v>
      </c>
      <c r="C1050">
        <v>89.685000000000002</v>
      </c>
      <c r="D1050">
        <v>110.02500000000001</v>
      </c>
      <c r="E1050">
        <v>49.860000000000007</v>
      </c>
      <c r="F1050">
        <v>6</v>
      </c>
      <c r="G1050">
        <v>1.9875</v>
      </c>
      <c r="H1050" s="3" t="s">
        <v>10</v>
      </c>
      <c r="I1050">
        <v>60</v>
      </c>
      <c r="J1050">
        <v>2.4434868154093841E-5</v>
      </c>
      <c r="K1050">
        <v>3353</v>
      </c>
      <c r="L1050">
        <v>0</v>
      </c>
      <c r="M1050">
        <v>0</v>
      </c>
      <c r="N1050">
        <v>0</v>
      </c>
    </row>
    <row r="1051" spans="1:14" x14ac:dyDescent="0.35">
      <c r="A1051">
        <v>449.25</v>
      </c>
      <c r="B1051">
        <v>7.9912499999999991</v>
      </c>
      <c r="C1051">
        <v>89.685000000000002</v>
      </c>
      <c r="D1051">
        <v>110.1</v>
      </c>
      <c r="E1051">
        <v>49.860000000000007</v>
      </c>
      <c r="F1051">
        <v>6</v>
      </c>
      <c r="G1051">
        <v>1.9875</v>
      </c>
      <c r="H1051" s="3" t="s">
        <v>10</v>
      </c>
      <c r="I1051">
        <v>60</v>
      </c>
      <c r="J1051">
        <v>2.4434868154093841E-5</v>
      </c>
      <c r="K1051">
        <v>3353</v>
      </c>
      <c r="L1051">
        <v>0</v>
      </c>
      <c r="M1051">
        <v>0</v>
      </c>
      <c r="N1051">
        <v>0</v>
      </c>
    </row>
    <row r="1052" spans="1:14" x14ac:dyDescent="0.35">
      <c r="A1052">
        <v>449.25</v>
      </c>
      <c r="B1052">
        <v>7.9950000000000001</v>
      </c>
      <c r="C1052">
        <v>89.73</v>
      </c>
      <c r="D1052">
        <v>110.02500000000001</v>
      </c>
      <c r="E1052">
        <v>49.860000000000007</v>
      </c>
      <c r="F1052">
        <v>6.0024999999999995</v>
      </c>
      <c r="G1052">
        <v>1.9875</v>
      </c>
      <c r="H1052" s="3" t="s">
        <v>10</v>
      </c>
      <c r="I1052">
        <v>60</v>
      </c>
      <c r="J1052">
        <v>2.4434868154093841E-5</v>
      </c>
      <c r="K1052">
        <v>3353</v>
      </c>
      <c r="L1052">
        <v>0</v>
      </c>
      <c r="M1052">
        <v>0</v>
      </c>
      <c r="N1052">
        <v>0</v>
      </c>
    </row>
    <row r="1053" spans="1:14" x14ac:dyDescent="0.35">
      <c r="A1053">
        <v>449.75</v>
      </c>
      <c r="B1053">
        <v>7.9950000000000001</v>
      </c>
      <c r="C1053">
        <v>89.685000000000002</v>
      </c>
      <c r="D1053">
        <v>109.95</v>
      </c>
      <c r="E1053">
        <v>49.860000000000007</v>
      </c>
      <c r="F1053">
        <v>6.0024999999999995</v>
      </c>
      <c r="G1053">
        <v>1.9875</v>
      </c>
      <c r="H1053" s="3" t="s">
        <v>10</v>
      </c>
      <c r="I1053">
        <v>60</v>
      </c>
      <c r="J1053">
        <v>2.4434868154093841E-5</v>
      </c>
      <c r="K1053">
        <v>3353</v>
      </c>
      <c r="L1053">
        <v>0</v>
      </c>
      <c r="M1053">
        <v>0</v>
      </c>
      <c r="N1053">
        <v>0</v>
      </c>
    </row>
    <row r="1054" spans="1:14" x14ac:dyDescent="0.35">
      <c r="A1054">
        <v>449.5</v>
      </c>
      <c r="B1054">
        <v>7.9950000000000001</v>
      </c>
      <c r="C1054">
        <v>89.685000000000002</v>
      </c>
      <c r="D1054">
        <v>109.95</v>
      </c>
      <c r="E1054">
        <v>49.860000000000007</v>
      </c>
      <c r="F1054">
        <v>6.0024999999999995</v>
      </c>
      <c r="G1054">
        <v>1.9875</v>
      </c>
      <c r="H1054" s="3" t="s">
        <v>10</v>
      </c>
      <c r="I1054">
        <v>60</v>
      </c>
      <c r="J1054">
        <v>2.4434868154093841E-5</v>
      </c>
      <c r="K1054">
        <v>3353</v>
      </c>
      <c r="L1054">
        <v>0</v>
      </c>
      <c r="M1054">
        <v>0</v>
      </c>
      <c r="N1054">
        <v>0</v>
      </c>
    </row>
    <row r="1055" spans="1:14" x14ac:dyDescent="0.35">
      <c r="A1055">
        <v>449.5</v>
      </c>
      <c r="B1055">
        <v>7.9950000000000001</v>
      </c>
      <c r="C1055">
        <v>89.73</v>
      </c>
      <c r="D1055">
        <v>110.1</v>
      </c>
      <c r="E1055">
        <v>49.860000000000007</v>
      </c>
      <c r="F1055">
        <v>6</v>
      </c>
      <c r="G1055">
        <v>1.9875</v>
      </c>
      <c r="H1055" s="3" t="s">
        <v>10</v>
      </c>
      <c r="I1055">
        <v>60</v>
      </c>
      <c r="J1055">
        <v>2.4434868154093841E-5</v>
      </c>
      <c r="K1055">
        <v>3353</v>
      </c>
      <c r="L1055">
        <v>0</v>
      </c>
      <c r="M1055">
        <v>0</v>
      </c>
      <c r="N1055">
        <v>0</v>
      </c>
    </row>
    <row r="1056" spans="1:14" x14ac:dyDescent="0.35">
      <c r="A1056">
        <v>449.25</v>
      </c>
      <c r="B1056">
        <v>7.9912499999999991</v>
      </c>
      <c r="C1056">
        <v>89.685000000000002</v>
      </c>
      <c r="D1056">
        <v>110.1</v>
      </c>
      <c r="E1056">
        <v>49.860000000000007</v>
      </c>
      <c r="F1056">
        <v>6.0024999999999995</v>
      </c>
      <c r="G1056">
        <v>1.9875</v>
      </c>
      <c r="H1056" s="3" t="s">
        <v>10</v>
      </c>
      <c r="I1056">
        <v>60</v>
      </c>
      <c r="J1056">
        <v>2.4434868154093841E-5</v>
      </c>
      <c r="K1056">
        <v>3353</v>
      </c>
      <c r="L1056">
        <v>0</v>
      </c>
      <c r="M1056">
        <v>0</v>
      </c>
      <c r="N1056">
        <v>0</v>
      </c>
    </row>
    <row r="1057" spans="1:14" x14ac:dyDescent="0.35">
      <c r="A1057">
        <v>449.25</v>
      </c>
      <c r="B1057">
        <v>7.9950000000000001</v>
      </c>
      <c r="C1057">
        <v>89.685000000000002</v>
      </c>
      <c r="D1057">
        <v>110.1</v>
      </c>
      <c r="E1057">
        <v>49.860000000000007</v>
      </c>
      <c r="F1057">
        <v>6</v>
      </c>
      <c r="G1057">
        <v>1.9875</v>
      </c>
      <c r="H1057" s="3" t="s">
        <v>10</v>
      </c>
      <c r="I1057">
        <v>60</v>
      </c>
      <c r="J1057">
        <v>2.4434868154093841E-5</v>
      </c>
      <c r="K1057">
        <v>3353</v>
      </c>
      <c r="L1057">
        <v>0</v>
      </c>
      <c r="M1057">
        <v>0</v>
      </c>
      <c r="N1057">
        <v>0</v>
      </c>
    </row>
    <row r="1058" spans="1:14" x14ac:dyDescent="0.35">
      <c r="A1058">
        <v>448.75</v>
      </c>
      <c r="B1058">
        <v>7.9874999999999998</v>
      </c>
      <c r="C1058">
        <v>89.685000000000002</v>
      </c>
      <c r="D1058">
        <v>110.1</v>
      </c>
      <c r="E1058">
        <v>49.860000000000007</v>
      </c>
      <c r="F1058">
        <v>6.0024999999999995</v>
      </c>
      <c r="G1058">
        <v>1.9875</v>
      </c>
      <c r="H1058" s="3" t="s">
        <v>10</v>
      </c>
      <c r="I1058">
        <v>60</v>
      </c>
      <c r="J1058">
        <v>2.4434868154093841E-5</v>
      </c>
      <c r="K1058">
        <v>3353</v>
      </c>
      <c r="L1058">
        <v>0</v>
      </c>
      <c r="M1058">
        <v>0</v>
      </c>
      <c r="N1058">
        <v>0</v>
      </c>
    </row>
    <row r="1059" spans="1:14" x14ac:dyDescent="0.35">
      <c r="A1059">
        <v>449.5</v>
      </c>
      <c r="B1059">
        <v>7.9912499999999991</v>
      </c>
      <c r="C1059">
        <v>89.685000000000002</v>
      </c>
      <c r="D1059">
        <v>110.02500000000001</v>
      </c>
      <c r="E1059">
        <v>49.860000000000007</v>
      </c>
      <c r="F1059">
        <v>6</v>
      </c>
      <c r="G1059">
        <v>1.9875</v>
      </c>
      <c r="H1059" s="3" t="s">
        <v>10</v>
      </c>
      <c r="I1059">
        <v>60</v>
      </c>
      <c r="J1059">
        <v>2.4434868154093841E-5</v>
      </c>
      <c r="K1059">
        <v>3353</v>
      </c>
      <c r="L1059">
        <v>0</v>
      </c>
      <c r="M1059">
        <v>0</v>
      </c>
      <c r="N1059">
        <v>0</v>
      </c>
    </row>
    <row r="1060" spans="1:14" x14ac:dyDescent="0.35">
      <c r="A1060">
        <v>449.5</v>
      </c>
      <c r="B1060">
        <v>7.9950000000000001</v>
      </c>
      <c r="C1060">
        <v>89.685000000000002</v>
      </c>
      <c r="D1060">
        <v>110.1</v>
      </c>
      <c r="E1060">
        <v>49.860000000000007</v>
      </c>
      <c r="F1060">
        <v>6.0024999999999995</v>
      </c>
      <c r="G1060">
        <v>1.9875</v>
      </c>
      <c r="H1060" s="3" t="s">
        <v>10</v>
      </c>
      <c r="I1060">
        <v>60</v>
      </c>
      <c r="J1060">
        <v>2.4434868154093841E-5</v>
      </c>
      <c r="K1060">
        <v>3353</v>
      </c>
      <c r="L1060">
        <v>0</v>
      </c>
      <c r="M1060">
        <v>0</v>
      </c>
      <c r="N1060">
        <v>0</v>
      </c>
    </row>
    <row r="1061" spans="1:14" x14ac:dyDescent="0.35">
      <c r="A1061">
        <v>449.25</v>
      </c>
      <c r="B1061">
        <v>7.9987500000000002</v>
      </c>
      <c r="C1061">
        <v>89.685000000000002</v>
      </c>
      <c r="D1061">
        <v>110.1</v>
      </c>
      <c r="E1061">
        <v>49.860000000000007</v>
      </c>
      <c r="F1061">
        <v>6.0024999999999995</v>
      </c>
      <c r="G1061">
        <v>1.9875</v>
      </c>
      <c r="H1061" s="3" t="s">
        <v>10</v>
      </c>
      <c r="I1061">
        <v>60</v>
      </c>
      <c r="J1061">
        <v>2.4434868154093841E-5</v>
      </c>
      <c r="K1061">
        <v>3353</v>
      </c>
      <c r="L1061">
        <v>0</v>
      </c>
      <c r="M1061">
        <v>0</v>
      </c>
      <c r="N1061">
        <v>0</v>
      </c>
    </row>
    <row r="1062" spans="1:14" x14ac:dyDescent="0.35">
      <c r="A1062">
        <v>449.5</v>
      </c>
      <c r="B1062">
        <v>7.9950000000000001</v>
      </c>
      <c r="C1062">
        <v>89.685000000000002</v>
      </c>
      <c r="D1062">
        <v>109.875</v>
      </c>
      <c r="E1062">
        <v>49.860000000000007</v>
      </c>
      <c r="F1062">
        <v>6</v>
      </c>
      <c r="G1062">
        <v>1.9875</v>
      </c>
      <c r="H1062" s="3" t="s">
        <v>10</v>
      </c>
      <c r="I1062">
        <v>60</v>
      </c>
      <c r="J1062">
        <v>2.4434868154093841E-5</v>
      </c>
      <c r="K1062">
        <v>3353</v>
      </c>
      <c r="L1062">
        <v>0</v>
      </c>
      <c r="M1062">
        <v>0</v>
      </c>
      <c r="N1062">
        <v>0</v>
      </c>
    </row>
    <row r="1063" spans="1:14" x14ac:dyDescent="0.35">
      <c r="A1063">
        <v>449.5</v>
      </c>
      <c r="B1063">
        <v>7.9950000000000001</v>
      </c>
      <c r="C1063">
        <v>89.685000000000002</v>
      </c>
      <c r="D1063">
        <v>109.875</v>
      </c>
      <c r="E1063">
        <v>49.860000000000007</v>
      </c>
      <c r="F1063">
        <v>6.0024999999999995</v>
      </c>
      <c r="G1063">
        <v>1.9875</v>
      </c>
      <c r="H1063" s="3" t="s">
        <v>10</v>
      </c>
      <c r="I1063">
        <v>60</v>
      </c>
      <c r="J1063">
        <v>2.4434868154093841E-5</v>
      </c>
      <c r="K1063">
        <v>3353</v>
      </c>
      <c r="L1063">
        <v>0</v>
      </c>
      <c r="M1063">
        <v>0</v>
      </c>
      <c r="N1063">
        <v>0</v>
      </c>
    </row>
    <row r="1064" spans="1:14" x14ac:dyDescent="0.35">
      <c r="A1064">
        <v>449.25</v>
      </c>
      <c r="B1064">
        <v>7.9950000000000001</v>
      </c>
      <c r="C1064">
        <v>89.73</v>
      </c>
      <c r="D1064">
        <v>110.1</v>
      </c>
      <c r="E1064">
        <v>49.860000000000007</v>
      </c>
      <c r="F1064">
        <v>6</v>
      </c>
      <c r="G1064">
        <v>1.9875</v>
      </c>
      <c r="H1064" s="3" t="s">
        <v>10</v>
      </c>
      <c r="I1064">
        <v>60</v>
      </c>
      <c r="J1064">
        <v>2.4434868154093841E-5</v>
      </c>
      <c r="K1064">
        <v>3353</v>
      </c>
      <c r="L1064">
        <v>0</v>
      </c>
      <c r="M1064">
        <v>0</v>
      </c>
      <c r="N1064">
        <v>0</v>
      </c>
    </row>
    <row r="1065" spans="1:14" x14ac:dyDescent="0.35">
      <c r="A1065">
        <v>449.25</v>
      </c>
      <c r="B1065">
        <v>7.9912499999999991</v>
      </c>
      <c r="C1065">
        <v>89.685000000000002</v>
      </c>
      <c r="D1065">
        <v>110.1</v>
      </c>
      <c r="E1065">
        <v>49.860000000000007</v>
      </c>
      <c r="F1065">
        <v>6</v>
      </c>
      <c r="G1065">
        <v>1.9875</v>
      </c>
      <c r="H1065" s="3" t="s">
        <v>10</v>
      </c>
      <c r="I1065">
        <v>60</v>
      </c>
      <c r="J1065">
        <v>2.4434868154093841E-5</v>
      </c>
      <c r="K1065">
        <v>3353</v>
      </c>
      <c r="L1065">
        <v>0</v>
      </c>
      <c r="M1065">
        <v>0</v>
      </c>
      <c r="N1065">
        <v>0</v>
      </c>
    </row>
    <row r="1066" spans="1:14" x14ac:dyDescent="0.35">
      <c r="A1066">
        <v>449.5</v>
      </c>
      <c r="B1066">
        <v>7.9987500000000002</v>
      </c>
      <c r="C1066">
        <v>89.685000000000002</v>
      </c>
      <c r="D1066">
        <v>110.02500000000001</v>
      </c>
      <c r="E1066">
        <v>49.860000000000007</v>
      </c>
      <c r="F1066">
        <v>6.0024999999999995</v>
      </c>
      <c r="G1066">
        <v>1.9875</v>
      </c>
      <c r="H1066" s="3" t="s">
        <v>10</v>
      </c>
      <c r="I1066">
        <v>60</v>
      </c>
      <c r="J1066">
        <v>2.4434868154093841E-5</v>
      </c>
      <c r="K1066">
        <v>3353</v>
      </c>
      <c r="L1066">
        <v>0</v>
      </c>
      <c r="M1066">
        <v>0</v>
      </c>
      <c r="N1066">
        <v>0</v>
      </c>
    </row>
    <row r="1067" spans="1:14" x14ac:dyDescent="0.35">
      <c r="A1067">
        <v>449</v>
      </c>
      <c r="B1067">
        <v>7.9950000000000001</v>
      </c>
      <c r="C1067">
        <v>89.685000000000002</v>
      </c>
      <c r="D1067">
        <v>110.17500000000001</v>
      </c>
      <c r="E1067">
        <v>49.860000000000007</v>
      </c>
      <c r="F1067">
        <v>6.0024999999999995</v>
      </c>
      <c r="G1067">
        <v>1.9875</v>
      </c>
      <c r="H1067" s="3" t="s">
        <v>10</v>
      </c>
      <c r="I1067">
        <v>60</v>
      </c>
      <c r="J1067">
        <v>2.4434868154093841E-5</v>
      </c>
      <c r="K1067">
        <v>3353</v>
      </c>
      <c r="L1067">
        <v>0</v>
      </c>
      <c r="M1067">
        <v>0</v>
      </c>
      <c r="N1067">
        <v>0</v>
      </c>
    </row>
    <row r="1068" spans="1:14" x14ac:dyDescent="0.35">
      <c r="A1068">
        <v>449.25</v>
      </c>
      <c r="B1068">
        <v>7.9987500000000002</v>
      </c>
      <c r="C1068">
        <v>89.685000000000002</v>
      </c>
      <c r="D1068">
        <v>110.1</v>
      </c>
      <c r="E1068">
        <v>49.860000000000007</v>
      </c>
      <c r="F1068">
        <v>6</v>
      </c>
      <c r="G1068">
        <v>1.9875</v>
      </c>
      <c r="H1068" s="3" t="s">
        <v>10</v>
      </c>
      <c r="I1068">
        <v>60</v>
      </c>
      <c r="J1068">
        <v>2.4434868154093841E-5</v>
      </c>
      <c r="K1068">
        <v>3353</v>
      </c>
      <c r="L1068">
        <v>0</v>
      </c>
      <c r="M1068">
        <v>0</v>
      </c>
      <c r="N1068">
        <v>0</v>
      </c>
    </row>
    <row r="1069" spans="1:14" x14ac:dyDescent="0.35">
      <c r="A1069">
        <v>449.5</v>
      </c>
      <c r="B1069">
        <v>7.9950000000000001</v>
      </c>
      <c r="C1069">
        <v>89.685000000000002</v>
      </c>
      <c r="D1069">
        <v>110.1</v>
      </c>
      <c r="E1069">
        <v>49.860000000000007</v>
      </c>
      <c r="F1069">
        <v>6.0024999999999995</v>
      </c>
      <c r="G1069">
        <v>1.9875</v>
      </c>
      <c r="H1069" s="3" t="s">
        <v>10</v>
      </c>
      <c r="I1069">
        <v>60</v>
      </c>
      <c r="J1069">
        <v>2.4434868154093841E-5</v>
      </c>
      <c r="K1069">
        <v>3353</v>
      </c>
      <c r="L1069">
        <v>0</v>
      </c>
      <c r="M1069">
        <v>0</v>
      </c>
      <c r="N1069">
        <v>0</v>
      </c>
    </row>
    <row r="1070" spans="1:14" x14ac:dyDescent="0.35">
      <c r="A1070">
        <v>449.25</v>
      </c>
      <c r="B1070">
        <v>7.9950000000000001</v>
      </c>
      <c r="C1070">
        <v>89.685000000000002</v>
      </c>
      <c r="D1070">
        <v>109.95</v>
      </c>
      <c r="E1070">
        <v>49.860000000000007</v>
      </c>
      <c r="F1070">
        <v>6</v>
      </c>
      <c r="G1070">
        <v>1.9875</v>
      </c>
      <c r="H1070" s="3" t="s">
        <v>10</v>
      </c>
      <c r="I1070">
        <v>60</v>
      </c>
      <c r="J1070">
        <v>2.4434868154093841E-5</v>
      </c>
      <c r="K1070">
        <v>3353</v>
      </c>
      <c r="L1070">
        <v>0</v>
      </c>
      <c r="M1070">
        <v>0</v>
      </c>
      <c r="N1070">
        <v>0</v>
      </c>
    </row>
    <row r="1071" spans="1:14" x14ac:dyDescent="0.35">
      <c r="A1071">
        <v>449.5</v>
      </c>
      <c r="B1071">
        <v>7.9950000000000001</v>
      </c>
      <c r="C1071">
        <v>89.685000000000002</v>
      </c>
      <c r="D1071">
        <v>110.1</v>
      </c>
      <c r="E1071">
        <v>49.860000000000007</v>
      </c>
      <c r="F1071">
        <v>6</v>
      </c>
      <c r="G1071">
        <v>1.9850000000000001</v>
      </c>
      <c r="H1071" s="3" t="s">
        <v>10</v>
      </c>
      <c r="I1071">
        <v>60</v>
      </c>
      <c r="J1071">
        <v>2.4434868154093841E-5</v>
      </c>
      <c r="K1071">
        <v>3353</v>
      </c>
      <c r="L1071">
        <v>0</v>
      </c>
      <c r="M1071">
        <v>0</v>
      </c>
      <c r="N1071">
        <v>0</v>
      </c>
    </row>
    <row r="1072" spans="1:14" x14ac:dyDescent="0.35">
      <c r="A1072">
        <v>449.75</v>
      </c>
      <c r="B1072">
        <v>7.9950000000000001</v>
      </c>
      <c r="C1072">
        <v>89.685000000000002</v>
      </c>
      <c r="D1072">
        <v>110.1</v>
      </c>
      <c r="E1072">
        <v>49.905000000000001</v>
      </c>
      <c r="F1072">
        <v>6</v>
      </c>
      <c r="G1072">
        <v>1.9875</v>
      </c>
      <c r="H1072" s="3" t="s">
        <v>10</v>
      </c>
      <c r="I1072">
        <v>60</v>
      </c>
      <c r="J1072">
        <v>2.4434868154093841E-5</v>
      </c>
      <c r="K1072">
        <v>3353</v>
      </c>
      <c r="L1072">
        <v>0</v>
      </c>
      <c r="M1072">
        <v>0</v>
      </c>
      <c r="N1072">
        <v>0</v>
      </c>
    </row>
    <row r="1073" spans="1:14" x14ac:dyDescent="0.35">
      <c r="A1073">
        <v>449.5</v>
      </c>
      <c r="B1073">
        <v>7.9950000000000001</v>
      </c>
      <c r="C1073">
        <v>89.685000000000002</v>
      </c>
      <c r="D1073">
        <v>110.1</v>
      </c>
      <c r="E1073">
        <v>49.860000000000007</v>
      </c>
      <c r="F1073">
        <v>6</v>
      </c>
      <c r="G1073">
        <v>1.9875</v>
      </c>
      <c r="H1073" s="3" t="s">
        <v>10</v>
      </c>
      <c r="I1073">
        <v>60</v>
      </c>
      <c r="J1073">
        <v>2.4434868154093841E-5</v>
      </c>
      <c r="K1073">
        <v>3353</v>
      </c>
      <c r="L1073">
        <v>0</v>
      </c>
      <c r="M1073">
        <v>0</v>
      </c>
      <c r="N1073">
        <v>0</v>
      </c>
    </row>
    <row r="1074" spans="1:14" x14ac:dyDescent="0.35">
      <c r="A1074">
        <v>449.75</v>
      </c>
      <c r="B1074">
        <v>7.9950000000000001</v>
      </c>
      <c r="C1074">
        <v>89.685000000000002</v>
      </c>
      <c r="D1074">
        <v>110.1</v>
      </c>
      <c r="E1074">
        <v>49.860000000000007</v>
      </c>
      <c r="F1074">
        <v>6.0024999999999995</v>
      </c>
      <c r="G1074">
        <v>1.9875</v>
      </c>
      <c r="H1074" s="3" t="s">
        <v>10</v>
      </c>
      <c r="I1074">
        <v>60</v>
      </c>
      <c r="J1074">
        <v>2.4434868154093841E-5</v>
      </c>
      <c r="K1074">
        <v>3353</v>
      </c>
      <c r="L1074">
        <v>0</v>
      </c>
      <c r="M1074">
        <v>0</v>
      </c>
      <c r="N1074">
        <v>0</v>
      </c>
    </row>
    <row r="1075" spans="1:14" x14ac:dyDescent="0.35">
      <c r="A1075">
        <v>449.5</v>
      </c>
      <c r="B1075">
        <v>7.9874999999999998</v>
      </c>
      <c r="C1075">
        <v>89.685000000000002</v>
      </c>
      <c r="D1075">
        <v>110.1</v>
      </c>
      <c r="E1075">
        <v>49.860000000000007</v>
      </c>
      <c r="F1075">
        <v>6</v>
      </c>
      <c r="G1075">
        <v>1.9875</v>
      </c>
      <c r="H1075" s="3" t="s">
        <v>10</v>
      </c>
      <c r="I1075">
        <v>60</v>
      </c>
      <c r="J1075">
        <v>2.4434868154093841E-5</v>
      </c>
      <c r="K1075">
        <v>3353</v>
      </c>
      <c r="L1075">
        <v>0</v>
      </c>
      <c r="M1075">
        <v>0</v>
      </c>
      <c r="N1075">
        <v>0</v>
      </c>
    </row>
    <row r="1076" spans="1:14" x14ac:dyDescent="0.35">
      <c r="A1076">
        <v>449.5</v>
      </c>
      <c r="B1076">
        <v>7.9912499999999991</v>
      </c>
      <c r="C1076">
        <v>89.73</v>
      </c>
      <c r="D1076">
        <v>110.02500000000001</v>
      </c>
      <c r="E1076">
        <v>49.860000000000007</v>
      </c>
      <c r="F1076">
        <v>6</v>
      </c>
      <c r="G1076">
        <v>1.9875</v>
      </c>
      <c r="H1076" s="3" t="s">
        <v>10</v>
      </c>
      <c r="I1076">
        <v>60</v>
      </c>
      <c r="J1076">
        <v>2.4434868154093841E-5</v>
      </c>
      <c r="K1076">
        <v>3353</v>
      </c>
      <c r="L1076">
        <v>0</v>
      </c>
      <c r="M1076">
        <v>0</v>
      </c>
      <c r="N1076">
        <v>0</v>
      </c>
    </row>
    <row r="1077" spans="1:14" x14ac:dyDescent="0.35">
      <c r="A1077">
        <v>449.75</v>
      </c>
      <c r="B1077">
        <v>7.9950000000000001</v>
      </c>
      <c r="C1077">
        <v>89.685000000000002</v>
      </c>
      <c r="D1077">
        <v>109.95</v>
      </c>
      <c r="E1077">
        <v>49.860000000000007</v>
      </c>
      <c r="F1077">
        <v>6.0024999999999995</v>
      </c>
      <c r="G1077">
        <v>1.9850000000000001</v>
      </c>
      <c r="H1077" s="3" t="s">
        <v>10</v>
      </c>
      <c r="I1077">
        <v>60</v>
      </c>
      <c r="J1077">
        <v>2.4434868154093841E-5</v>
      </c>
      <c r="K1077">
        <v>3353</v>
      </c>
      <c r="L1077">
        <v>0</v>
      </c>
      <c r="M1077">
        <v>0</v>
      </c>
      <c r="N1077">
        <v>0</v>
      </c>
    </row>
    <row r="1078" spans="1:14" x14ac:dyDescent="0.35">
      <c r="A1078">
        <v>449.5</v>
      </c>
      <c r="B1078">
        <v>7.9950000000000001</v>
      </c>
      <c r="C1078">
        <v>89.685000000000002</v>
      </c>
      <c r="D1078">
        <v>110.1</v>
      </c>
      <c r="E1078">
        <v>49.860000000000007</v>
      </c>
      <c r="F1078">
        <v>6</v>
      </c>
      <c r="G1078">
        <v>1.9875</v>
      </c>
      <c r="H1078" s="3" t="s">
        <v>10</v>
      </c>
      <c r="I1078">
        <v>60</v>
      </c>
      <c r="J1078">
        <v>2.4434868154093841E-5</v>
      </c>
      <c r="K1078">
        <v>3353</v>
      </c>
      <c r="L1078">
        <v>0</v>
      </c>
      <c r="M1078">
        <v>0</v>
      </c>
      <c r="N1078">
        <v>0</v>
      </c>
    </row>
    <row r="1079" spans="1:14" x14ac:dyDescent="0.35">
      <c r="A1079">
        <v>449.25</v>
      </c>
      <c r="B1079">
        <v>7.9912499999999991</v>
      </c>
      <c r="C1079">
        <v>89.685000000000002</v>
      </c>
      <c r="D1079">
        <v>110.1</v>
      </c>
      <c r="E1079">
        <v>49.905000000000001</v>
      </c>
      <c r="F1079">
        <v>6.0024999999999995</v>
      </c>
      <c r="G1079">
        <v>1.9850000000000001</v>
      </c>
      <c r="H1079" s="3" t="s">
        <v>10</v>
      </c>
      <c r="I1079">
        <v>60</v>
      </c>
      <c r="J1079">
        <v>2.4434868154093841E-5</v>
      </c>
      <c r="K1079">
        <v>3353</v>
      </c>
      <c r="L1079">
        <v>0</v>
      </c>
      <c r="M1079">
        <v>0</v>
      </c>
      <c r="N1079">
        <v>0</v>
      </c>
    </row>
    <row r="1080" spans="1:14" x14ac:dyDescent="0.35">
      <c r="A1080">
        <v>449.25</v>
      </c>
      <c r="B1080">
        <v>7.9950000000000001</v>
      </c>
      <c r="C1080">
        <v>89.685000000000002</v>
      </c>
      <c r="D1080">
        <v>110.02500000000001</v>
      </c>
      <c r="E1080">
        <v>49.860000000000007</v>
      </c>
      <c r="F1080">
        <v>6.0024999999999995</v>
      </c>
      <c r="G1080">
        <v>1.9875</v>
      </c>
      <c r="H1080" s="3" t="s">
        <v>10</v>
      </c>
      <c r="I1080">
        <v>60</v>
      </c>
      <c r="J1080">
        <v>2.4434868154093841E-5</v>
      </c>
      <c r="K1080">
        <v>3353</v>
      </c>
      <c r="L1080">
        <v>0</v>
      </c>
      <c r="M1080">
        <v>0</v>
      </c>
      <c r="N1080">
        <v>0</v>
      </c>
    </row>
    <row r="1081" spans="1:14" x14ac:dyDescent="0.35">
      <c r="A1081">
        <v>449.25</v>
      </c>
      <c r="B1081">
        <v>7.9987500000000002</v>
      </c>
      <c r="C1081">
        <v>89.685000000000002</v>
      </c>
      <c r="D1081">
        <v>110.17500000000001</v>
      </c>
      <c r="E1081">
        <v>49.860000000000007</v>
      </c>
      <c r="F1081">
        <v>6</v>
      </c>
      <c r="G1081">
        <v>1.9875</v>
      </c>
      <c r="H1081" s="3" t="s">
        <v>10</v>
      </c>
      <c r="I1081">
        <v>60</v>
      </c>
      <c r="J1081">
        <v>2.4434868154093841E-5</v>
      </c>
      <c r="K1081">
        <v>3353</v>
      </c>
      <c r="L1081">
        <v>0</v>
      </c>
      <c r="M1081">
        <v>0</v>
      </c>
      <c r="N1081">
        <v>0</v>
      </c>
    </row>
    <row r="1082" spans="1:14" x14ac:dyDescent="0.35">
      <c r="A1082">
        <v>449.5</v>
      </c>
      <c r="B1082">
        <v>7.9912499999999991</v>
      </c>
      <c r="C1082">
        <v>89.685000000000002</v>
      </c>
      <c r="D1082">
        <v>110.1</v>
      </c>
      <c r="E1082">
        <v>49.860000000000007</v>
      </c>
      <c r="F1082">
        <v>6.0024999999999995</v>
      </c>
      <c r="G1082">
        <v>1.9875</v>
      </c>
      <c r="H1082" s="3" t="s">
        <v>10</v>
      </c>
      <c r="I1082">
        <v>60</v>
      </c>
      <c r="J1082">
        <v>2.4434868154093841E-5</v>
      </c>
      <c r="K1082">
        <v>3353</v>
      </c>
      <c r="L1082">
        <v>0</v>
      </c>
      <c r="M1082">
        <v>0</v>
      </c>
      <c r="N1082">
        <v>0</v>
      </c>
    </row>
    <row r="1083" spans="1:14" x14ac:dyDescent="0.35">
      <c r="A1083">
        <v>449.5</v>
      </c>
      <c r="B1083">
        <v>7.9950000000000001</v>
      </c>
      <c r="C1083">
        <v>89.685000000000002</v>
      </c>
      <c r="D1083">
        <v>109.95</v>
      </c>
      <c r="E1083">
        <v>49.860000000000007</v>
      </c>
      <c r="F1083">
        <v>6.0024999999999995</v>
      </c>
      <c r="G1083">
        <v>1.9875</v>
      </c>
      <c r="H1083" s="3" t="s">
        <v>10</v>
      </c>
      <c r="I1083">
        <v>60</v>
      </c>
      <c r="J1083">
        <v>2.4434868154093841E-5</v>
      </c>
      <c r="K1083">
        <v>3353</v>
      </c>
      <c r="L1083">
        <v>0</v>
      </c>
      <c r="M1083">
        <v>0</v>
      </c>
      <c r="N1083">
        <v>0</v>
      </c>
    </row>
    <row r="1084" spans="1:14" x14ac:dyDescent="0.35">
      <c r="A1084">
        <v>449.5</v>
      </c>
      <c r="B1084">
        <v>7.9950000000000001</v>
      </c>
      <c r="C1084">
        <v>89.685000000000002</v>
      </c>
      <c r="D1084">
        <v>109.875</v>
      </c>
      <c r="E1084">
        <v>49.860000000000007</v>
      </c>
      <c r="F1084">
        <v>6.0024999999999995</v>
      </c>
      <c r="G1084">
        <v>1.9900000000000002</v>
      </c>
      <c r="H1084" s="3" t="s">
        <v>10</v>
      </c>
      <c r="I1084">
        <v>60</v>
      </c>
      <c r="J1084">
        <v>2.4434868154093841E-5</v>
      </c>
      <c r="K1084">
        <v>3353</v>
      </c>
      <c r="L1084">
        <v>0</v>
      </c>
      <c r="M1084">
        <v>0</v>
      </c>
      <c r="N1084">
        <v>0</v>
      </c>
    </row>
    <row r="1085" spans="1:14" x14ac:dyDescent="0.35">
      <c r="A1085">
        <v>449.25</v>
      </c>
      <c r="B1085">
        <v>7.9987500000000002</v>
      </c>
      <c r="C1085">
        <v>89.685000000000002</v>
      </c>
      <c r="D1085">
        <v>110.1</v>
      </c>
      <c r="E1085">
        <v>49.860000000000007</v>
      </c>
      <c r="F1085">
        <v>6.0024999999999995</v>
      </c>
      <c r="G1085">
        <v>1.9850000000000001</v>
      </c>
      <c r="H1085" s="3" t="s">
        <v>10</v>
      </c>
      <c r="I1085">
        <v>60</v>
      </c>
      <c r="J1085">
        <v>2.4434868154093841E-5</v>
      </c>
      <c r="K1085">
        <v>3353</v>
      </c>
      <c r="L1085">
        <v>0</v>
      </c>
      <c r="M1085">
        <v>0</v>
      </c>
      <c r="N1085">
        <v>0</v>
      </c>
    </row>
    <row r="1086" spans="1:14" x14ac:dyDescent="0.35">
      <c r="A1086">
        <v>449.75</v>
      </c>
      <c r="B1086">
        <v>7.9912499999999991</v>
      </c>
      <c r="C1086">
        <v>89.685000000000002</v>
      </c>
      <c r="D1086">
        <v>110.02500000000001</v>
      </c>
      <c r="E1086">
        <v>49.860000000000007</v>
      </c>
      <c r="F1086">
        <v>6.0024999999999995</v>
      </c>
      <c r="G1086">
        <v>1.9875</v>
      </c>
      <c r="H1086" s="3" t="s">
        <v>10</v>
      </c>
      <c r="I1086">
        <v>60</v>
      </c>
      <c r="J1086">
        <v>2.4434868154093841E-5</v>
      </c>
      <c r="K1086">
        <v>3353</v>
      </c>
      <c r="L1086">
        <v>0</v>
      </c>
      <c r="M1086">
        <v>0</v>
      </c>
      <c r="N1086">
        <v>0</v>
      </c>
    </row>
    <row r="1087" spans="1:14" x14ac:dyDescent="0.35">
      <c r="A1087">
        <v>449.25</v>
      </c>
      <c r="B1087">
        <v>7.9912499999999991</v>
      </c>
      <c r="C1087">
        <v>89.685000000000002</v>
      </c>
      <c r="D1087">
        <v>110.1</v>
      </c>
      <c r="E1087">
        <v>49.860000000000007</v>
      </c>
      <c r="F1087">
        <v>6.0024999999999995</v>
      </c>
      <c r="G1087">
        <v>1.9875</v>
      </c>
      <c r="H1087" s="3" t="s">
        <v>10</v>
      </c>
      <c r="I1087">
        <v>60</v>
      </c>
      <c r="J1087">
        <v>2.4434868154093841E-5</v>
      </c>
      <c r="K1087">
        <v>3353</v>
      </c>
      <c r="L1087">
        <v>0</v>
      </c>
      <c r="M1087">
        <v>0</v>
      </c>
      <c r="N1087">
        <v>0</v>
      </c>
    </row>
    <row r="1088" spans="1:14" x14ac:dyDescent="0.35">
      <c r="A1088">
        <v>449.5</v>
      </c>
      <c r="B1088">
        <v>7.9987500000000002</v>
      </c>
      <c r="C1088">
        <v>89.685000000000002</v>
      </c>
      <c r="D1088">
        <v>110.02500000000001</v>
      </c>
      <c r="E1088">
        <v>49.860000000000007</v>
      </c>
      <c r="F1088">
        <v>6.0024999999999995</v>
      </c>
      <c r="G1088">
        <v>1.9875</v>
      </c>
      <c r="H1088" s="3" t="s">
        <v>10</v>
      </c>
      <c r="I1088">
        <v>60</v>
      </c>
      <c r="J1088">
        <v>2.4434868154093841E-5</v>
      </c>
      <c r="K1088">
        <v>3353</v>
      </c>
      <c r="L1088">
        <v>0</v>
      </c>
      <c r="M1088">
        <v>0</v>
      </c>
      <c r="N1088">
        <v>0</v>
      </c>
    </row>
    <row r="1089" spans="1:14" x14ac:dyDescent="0.35">
      <c r="A1089">
        <v>449.25</v>
      </c>
      <c r="B1089">
        <v>7.9987500000000002</v>
      </c>
      <c r="C1089">
        <v>89.685000000000002</v>
      </c>
      <c r="D1089">
        <v>110.1</v>
      </c>
      <c r="E1089">
        <v>49.860000000000007</v>
      </c>
      <c r="F1089">
        <v>6</v>
      </c>
      <c r="G1089">
        <v>1.9875</v>
      </c>
      <c r="H1089" s="3" t="s">
        <v>10</v>
      </c>
      <c r="I1089">
        <v>60</v>
      </c>
      <c r="J1089">
        <v>2.4434868154093841E-5</v>
      </c>
      <c r="K1089">
        <v>3353</v>
      </c>
      <c r="L1089">
        <v>0</v>
      </c>
      <c r="M1089">
        <v>0</v>
      </c>
      <c r="N1089">
        <v>0</v>
      </c>
    </row>
    <row r="1090" spans="1:14" x14ac:dyDescent="0.35">
      <c r="A1090">
        <v>449.5</v>
      </c>
      <c r="B1090">
        <v>7.9987500000000002</v>
      </c>
      <c r="C1090">
        <v>89.685000000000002</v>
      </c>
      <c r="D1090">
        <v>110.1</v>
      </c>
      <c r="E1090">
        <v>49.860000000000007</v>
      </c>
      <c r="F1090">
        <v>6.0024999999999995</v>
      </c>
      <c r="G1090">
        <v>1.9875</v>
      </c>
      <c r="H1090" s="3" t="s">
        <v>10</v>
      </c>
      <c r="I1090">
        <v>60</v>
      </c>
      <c r="J1090">
        <v>2.4434868154093841E-5</v>
      </c>
      <c r="K1090">
        <v>3353</v>
      </c>
      <c r="L1090">
        <v>0</v>
      </c>
      <c r="M1090">
        <v>0</v>
      </c>
      <c r="N1090">
        <v>0</v>
      </c>
    </row>
    <row r="1091" spans="1:14" x14ac:dyDescent="0.35">
      <c r="A1091">
        <v>449.5</v>
      </c>
      <c r="B1091">
        <v>7.9912499999999991</v>
      </c>
      <c r="C1091">
        <v>89.685000000000002</v>
      </c>
      <c r="D1091">
        <v>109.95</v>
      </c>
      <c r="E1091">
        <v>49.860000000000007</v>
      </c>
      <c r="F1091">
        <v>6.0024999999999995</v>
      </c>
      <c r="G1091">
        <v>1.9875</v>
      </c>
      <c r="H1091" s="3" t="s">
        <v>10</v>
      </c>
      <c r="I1091">
        <v>60</v>
      </c>
      <c r="J1091">
        <v>2.4434868154093841E-5</v>
      </c>
      <c r="K1091">
        <v>3353</v>
      </c>
      <c r="L1091">
        <v>0</v>
      </c>
      <c r="M1091">
        <v>0</v>
      </c>
      <c r="N1091">
        <v>0</v>
      </c>
    </row>
    <row r="1092" spans="1:14" x14ac:dyDescent="0.35">
      <c r="A1092">
        <v>449.5</v>
      </c>
      <c r="B1092">
        <v>7.9987500000000002</v>
      </c>
      <c r="C1092">
        <v>89.685000000000002</v>
      </c>
      <c r="D1092">
        <v>110.17500000000001</v>
      </c>
      <c r="E1092">
        <v>49.860000000000007</v>
      </c>
      <c r="F1092">
        <v>6</v>
      </c>
      <c r="G1092">
        <v>1.9875</v>
      </c>
      <c r="H1092" s="3" t="s">
        <v>10</v>
      </c>
      <c r="I1092">
        <v>60</v>
      </c>
      <c r="J1092">
        <v>2.4434868154093841E-5</v>
      </c>
      <c r="K1092">
        <v>3353</v>
      </c>
      <c r="L1092">
        <v>0</v>
      </c>
      <c r="M1092">
        <v>0</v>
      </c>
      <c r="N1092">
        <v>0</v>
      </c>
    </row>
    <row r="1093" spans="1:14" x14ac:dyDescent="0.35">
      <c r="A1093">
        <v>449.5</v>
      </c>
      <c r="B1093">
        <v>7.9987500000000002</v>
      </c>
      <c r="C1093">
        <v>89.685000000000002</v>
      </c>
      <c r="D1093">
        <v>110.02500000000001</v>
      </c>
      <c r="E1093">
        <v>49.860000000000007</v>
      </c>
      <c r="F1093">
        <v>6</v>
      </c>
      <c r="G1093">
        <v>1.9875</v>
      </c>
      <c r="H1093" s="3" t="s">
        <v>10</v>
      </c>
      <c r="I1093">
        <v>60</v>
      </c>
      <c r="J1093">
        <v>2.4434868154093841E-5</v>
      </c>
      <c r="K1093">
        <v>3353</v>
      </c>
      <c r="L1093">
        <v>0</v>
      </c>
      <c r="M1093">
        <v>0</v>
      </c>
      <c r="N1093">
        <v>0</v>
      </c>
    </row>
    <row r="1094" spans="1:14" x14ac:dyDescent="0.35">
      <c r="A1094">
        <v>450</v>
      </c>
      <c r="B1094">
        <v>7.9912499999999991</v>
      </c>
      <c r="C1094">
        <v>89.685000000000002</v>
      </c>
      <c r="D1094">
        <v>110.1</v>
      </c>
      <c r="E1094">
        <v>49.860000000000007</v>
      </c>
      <c r="F1094">
        <v>6.0024999999999995</v>
      </c>
      <c r="G1094">
        <v>1.9850000000000001</v>
      </c>
      <c r="H1094" s="3" t="s">
        <v>10</v>
      </c>
      <c r="I1094">
        <v>60</v>
      </c>
      <c r="J1094">
        <v>2.4434868154093841E-5</v>
      </c>
      <c r="K1094">
        <v>3353</v>
      </c>
      <c r="L1094">
        <v>0</v>
      </c>
      <c r="M1094">
        <v>0</v>
      </c>
      <c r="N1094">
        <v>0</v>
      </c>
    </row>
    <row r="1095" spans="1:14" x14ac:dyDescent="0.35">
      <c r="A1095">
        <v>449.5</v>
      </c>
      <c r="B1095">
        <v>7.9950000000000001</v>
      </c>
      <c r="C1095">
        <v>89.685000000000002</v>
      </c>
      <c r="D1095">
        <v>110.17500000000001</v>
      </c>
      <c r="E1095">
        <v>49.860000000000007</v>
      </c>
      <c r="F1095">
        <v>6</v>
      </c>
      <c r="G1095">
        <v>1.9875</v>
      </c>
      <c r="H1095" s="3" t="s">
        <v>10</v>
      </c>
      <c r="I1095">
        <v>60</v>
      </c>
      <c r="J1095">
        <v>2.4434868154093841E-5</v>
      </c>
      <c r="K1095">
        <v>3353</v>
      </c>
      <c r="L1095">
        <v>0</v>
      </c>
      <c r="M1095">
        <v>0</v>
      </c>
      <c r="N1095">
        <v>0</v>
      </c>
    </row>
    <row r="1096" spans="1:14" x14ac:dyDescent="0.35">
      <c r="A1096">
        <v>449</v>
      </c>
      <c r="B1096">
        <v>7.9950000000000001</v>
      </c>
      <c r="C1096">
        <v>89.73</v>
      </c>
      <c r="D1096">
        <v>109.95</v>
      </c>
      <c r="E1096">
        <v>49.860000000000007</v>
      </c>
      <c r="F1096">
        <v>6</v>
      </c>
      <c r="G1096">
        <v>1.9875</v>
      </c>
      <c r="H1096" s="3" t="s">
        <v>10</v>
      </c>
      <c r="I1096">
        <v>60</v>
      </c>
      <c r="J1096">
        <v>2.4434868154093841E-5</v>
      </c>
      <c r="K1096">
        <v>3353</v>
      </c>
      <c r="L1096">
        <v>0</v>
      </c>
      <c r="M1096">
        <v>0</v>
      </c>
      <c r="N1096">
        <v>0</v>
      </c>
    </row>
    <row r="1097" spans="1:14" x14ac:dyDescent="0.35">
      <c r="A1097">
        <v>449.75</v>
      </c>
      <c r="B1097">
        <v>7.9950000000000001</v>
      </c>
      <c r="C1097">
        <v>89.685000000000002</v>
      </c>
      <c r="D1097">
        <v>110.1</v>
      </c>
      <c r="E1097">
        <v>49.860000000000007</v>
      </c>
      <c r="F1097">
        <v>6.0024999999999995</v>
      </c>
      <c r="G1097">
        <v>1.9875</v>
      </c>
      <c r="H1097" s="3" t="s">
        <v>10</v>
      </c>
      <c r="I1097">
        <v>60</v>
      </c>
      <c r="J1097">
        <v>2.4434868154093841E-5</v>
      </c>
      <c r="K1097">
        <v>3353</v>
      </c>
      <c r="L1097">
        <v>0</v>
      </c>
      <c r="M1097">
        <v>0</v>
      </c>
      <c r="N1097">
        <v>0</v>
      </c>
    </row>
    <row r="1098" spans="1:14" x14ac:dyDescent="0.35">
      <c r="A1098">
        <v>449.75</v>
      </c>
      <c r="B1098">
        <v>8.0024999999999995</v>
      </c>
      <c r="C1098">
        <v>89.685000000000002</v>
      </c>
      <c r="D1098">
        <v>110.1</v>
      </c>
      <c r="E1098">
        <v>49.860000000000007</v>
      </c>
      <c r="F1098">
        <v>6.0024999999999995</v>
      </c>
      <c r="G1098">
        <v>1.9875</v>
      </c>
      <c r="H1098" s="3" t="s">
        <v>10</v>
      </c>
      <c r="I1098">
        <v>60</v>
      </c>
      <c r="J1098">
        <v>2.4434868154093841E-5</v>
      </c>
      <c r="K1098">
        <v>3353</v>
      </c>
      <c r="L1098">
        <v>0</v>
      </c>
      <c r="M1098">
        <v>0</v>
      </c>
      <c r="N1098">
        <v>0</v>
      </c>
    </row>
    <row r="1099" spans="1:14" x14ac:dyDescent="0.35">
      <c r="A1099">
        <v>449.5</v>
      </c>
      <c r="B1099">
        <v>8.0024999999999995</v>
      </c>
      <c r="C1099">
        <v>89.685000000000002</v>
      </c>
      <c r="D1099">
        <v>110.1</v>
      </c>
      <c r="E1099">
        <v>49.860000000000007</v>
      </c>
      <c r="F1099">
        <v>6.0024999999999995</v>
      </c>
      <c r="G1099">
        <v>1.9875</v>
      </c>
      <c r="H1099" s="3" t="s">
        <v>10</v>
      </c>
      <c r="I1099">
        <v>60</v>
      </c>
      <c r="J1099">
        <v>2.4434868154093841E-5</v>
      </c>
      <c r="K1099">
        <v>3353</v>
      </c>
      <c r="L1099">
        <v>0</v>
      </c>
      <c r="M1099">
        <v>0</v>
      </c>
      <c r="N1099">
        <v>0</v>
      </c>
    </row>
    <row r="1100" spans="1:14" x14ac:dyDescent="0.35">
      <c r="A1100">
        <v>449.5</v>
      </c>
      <c r="B1100">
        <v>7.9950000000000001</v>
      </c>
      <c r="C1100">
        <v>89.685000000000002</v>
      </c>
      <c r="D1100">
        <v>110.02500000000001</v>
      </c>
      <c r="E1100">
        <v>49.860000000000007</v>
      </c>
      <c r="F1100">
        <v>6.0024999999999995</v>
      </c>
      <c r="G1100">
        <v>1.9875</v>
      </c>
      <c r="H1100" s="3" t="s">
        <v>10</v>
      </c>
      <c r="I1100">
        <v>60</v>
      </c>
      <c r="J1100">
        <v>2.4434868154093841E-5</v>
      </c>
      <c r="K1100">
        <v>3353</v>
      </c>
      <c r="L1100">
        <v>0</v>
      </c>
      <c r="M1100">
        <v>0</v>
      </c>
      <c r="N1100">
        <v>0</v>
      </c>
    </row>
    <row r="1101" spans="1:14" x14ac:dyDescent="0.35">
      <c r="A1101">
        <v>449.5</v>
      </c>
      <c r="B1101">
        <v>7.9987500000000002</v>
      </c>
      <c r="C1101">
        <v>89.685000000000002</v>
      </c>
      <c r="D1101">
        <v>110.02500000000001</v>
      </c>
      <c r="E1101">
        <v>49.860000000000007</v>
      </c>
      <c r="F1101">
        <v>6</v>
      </c>
      <c r="G1101">
        <v>1.9850000000000001</v>
      </c>
      <c r="H1101" s="3" t="s">
        <v>10</v>
      </c>
      <c r="I1101">
        <v>60</v>
      </c>
      <c r="J1101">
        <v>2.4434868154093841E-5</v>
      </c>
      <c r="K1101">
        <v>3353</v>
      </c>
      <c r="L1101">
        <v>0</v>
      </c>
      <c r="M1101">
        <v>0</v>
      </c>
      <c r="N1101">
        <v>0</v>
      </c>
    </row>
    <row r="1102" spans="1:14" x14ac:dyDescent="0.35">
      <c r="A1102">
        <v>449.5</v>
      </c>
      <c r="B1102">
        <v>7.9950000000000001</v>
      </c>
      <c r="C1102">
        <v>89.685000000000002</v>
      </c>
      <c r="D1102">
        <v>110.02500000000001</v>
      </c>
      <c r="E1102">
        <v>49.860000000000007</v>
      </c>
      <c r="F1102">
        <v>6</v>
      </c>
      <c r="G1102">
        <v>1.9875</v>
      </c>
      <c r="H1102" s="3" t="s">
        <v>10</v>
      </c>
      <c r="I1102">
        <v>60</v>
      </c>
      <c r="J1102">
        <v>2.4434868154093841E-5</v>
      </c>
      <c r="K1102">
        <v>3353</v>
      </c>
      <c r="L1102">
        <v>0</v>
      </c>
      <c r="M1102">
        <v>0</v>
      </c>
      <c r="N1102">
        <v>0</v>
      </c>
    </row>
    <row r="1103" spans="1:14" x14ac:dyDescent="0.35">
      <c r="A1103">
        <v>448.75</v>
      </c>
      <c r="B1103">
        <v>8.0024999999999995</v>
      </c>
      <c r="C1103">
        <v>89.685000000000002</v>
      </c>
      <c r="D1103">
        <v>109.95</v>
      </c>
      <c r="E1103">
        <v>49.860000000000007</v>
      </c>
      <c r="F1103">
        <v>6</v>
      </c>
      <c r="G1103">
        <v>1.9875</v>
      </c>
      <c r="H1103" s="3" t="s">
        <v>10</v>
      </c>
      <c r="I1103">
        <v>60</v>
      </c>
      <c r="J1103">
        <v>2.4434868154093841E-5</v>
      </c>
      <c r="K1103">
        <v>3353</v>
      </c>
      <c r="L1103">
        <v>0</v>
      </c>
      <c r="M1103">
        <v>0</v>
      </c>
      <c r="N1103">
        <v>0</v>
      </c>
    </row>
    <row r="1104" spans="1:14" x14ac:dyDescent="0.35">
      <c r="A1104">
        <v>449.75</v>
      </c>
      <c r="B1104">
        <v>7.9950000000000001</v>
      </c>
      <c r="C1104">
        <v>89.73</v>
      </c>
      <c r="D1104">
        <v>110.02500000000001</v>
      </c>
      <c r="E1104">
        <v>49.860000000000007</v>
      </c>
      <c r="F1104">
        <v>6.0024999999999995</v>
      </c>
      <c r="G1104">
        <v>1.9875</v>
      </c>
      <c r="H1104" s="3" t="s">
        <v>10</v>
      </c>
      <c r="I1104">
        <v>60</v>
      </c>
      <c r="J1104">
        <v>2.4434868154093841E-5</v>
      </c>
      <c r="K1104">
        <v>3353</v>
      </c>
      <c r="L1104">
        <v>0</v>
      </c>
      <c r="M1104">
        <v>0</v>
      </c>
      <c r="N1104">
        <v>0</v>
      </c>
    </row>
    <row r="1105" spans="1:14" x14ac:dyDescent="0.35">
      <c r="A1105">
        <v>449.25</v>
      </c>
      <c r="B1105">
        <v>7.9912499999999991</v>
      </c>
      <c r="C1105">
        <v>89.73</v>
      </c>
      <c r="D1105">
        <v>110.02500000000001</v>
      </c>
      <c r="E1105">
        <v>49.860000000000007</v>
      </c>
      <c r="F1105">
        <v>6.0024999999999995</v>
      </c>
      <c r="G1105">
        <v>1.9875</v>
      </c>
      <c r="H1105" s="3" t="s">
        <v>10</v>
      </c>
      <c r="I1105">
        <v>60</v>
      </c>
      <c r="J1105">
        <v>2.4434868154093841E-5</v>
      </c>
      <c r="K1105">
        <v>3353</v>
      </c>
      <c r="L1105">
        <v>0</v>
      </c>
      <c r="M1105">
        <v>0</v>
      </c>
      <c r="N1105">
        <v>0</v>
      </c>
    </row>
    <row r="1106" spans="1:14" x14ac:dyDescent="0.35">
      <c r="A1106">
        <v>449.25</v>
      </c>
      <c r="B1106">
        <v>7.9912499999999991</v>
      </c>
      <c r="C1106">
        <v>89.685000000000002</v>
      </c>
      <c r="D1106">
        <v>109.95</v>
      </c>
      <c r="E1106">
        <v>49.905000000000001</v>
      </c>
      <c r="F1106">
        <v>6</v>
      </c>
      <c r="G1106">
        <v>1.9875</v>
      </c>
      <c r="H1106" s="3" t="s">
        <v>10</v>
      </c>
      <c r="I1106">
        <v>60</v>
      </c>
      <c r="J1106">
        <v>2.4434868154093841E-5</v>
      </c>
      <c r="K1106">
        <v>3353</v>
      </c>
      <c r="L1106">
        <v>0</v>
      </c>
      <c r="M1106">
        <v>0</v>
      </c>
      <c r="N1106">
        <v>0</v>
      </c>
    </row>
    <row r="1107" spans="1:14" x14ac:dyDescent="0.35">
      <c r="A1107">
        <v>449.25</v>
      </c>
      <c r="B1107">
        <v>7.9950000000000001</v>
      </c>
      <c r="C1107">
        <v>89.685000000000002</v>
      </c>
      <c r="D1107">
        <v>110.17500000000001</v>
      </c>
      <c r="E1107">
        <v>49.860000000000007</v>
      </c>
      <c r="F1107">
        <v>6.0024999999999995</v>
      </c>
      <c r="G1107">
        <v>1.9900000000000002</v>
      </c>
      <c r="H1107" s="3" t="s">
        <v>10</v>
      </c>
      <c r="I1107">
        <v>60</v>
      </c>
      <c r="J1107">
        <v>2.4434868154093841E-5</v>
      </c>
      <c r="K1107">
        <v>3353</v>
      </c>
      <c r="L1107">
        <v>0</v>
      </c>
      <c r="M1107">
        <v>0</v>
      </c>
      <c r="N1107">
        <v>0</v>
      </c>
    </row>
    <row r="1108" spans="1:14" x14ac:dyDescent="0.35">
      <c r="A1108">
        <v>449.25</v>
      </c>
      <c r="B1108">
        <v>7.9950000000000001</v>
      </c>
      <c r="C1108">
        <v>89.685000000000002</v>
      </c>
      <c r="D1108">
        <v>110.1</v>
      </c>
      <c r="E1108">
        <v>49.860000000000007</v>
      </c>
      <c r="F1108">
        <v>6.0024999999999995</v>
      </c>
      <c r="G1108">
        <v>1.9875</v>
      </c>
      <c r="H1108" s="3" t="s">
        <v>10</v>
      </c>
      <c r="I1108">
        <v>60</v>
      </c>
      <c r="J1108">
        <v>2.4434868154093841E-5</v>
      </c>
      <c r="K1108">
        <v>3353</v>
      </c>
      <c r="L1108">
        <v>0</v>
      </c>
      <c r="M1108">
        <v>0</v>
      </c>
      <c r="N1108">
        <v>0</v>
      </c>
    </row>
    <row r="1109" spans="1:14" x14ac:dyDescent="0.35">
      <c r="A1109">
        <v>449</v>
      </c>
      <c r="B1109">
        <v>7.9987500000000002</v>
      </c>
      <c r="C1109">
        <v>89.73</v>
      </c>
      <c r="D1109">
        <v>109.875</v>
      </c>
      <c r="E1109">
        <v>49.860000000000007</v>
      </c>
      <c r="F1109">
        <v>6.0024999999999995</v>
      </c>
      <c r="G1109">
        <v>1.9875</v>
      </c>
      <c r="H1109" s="3" t="s">
        <v>10</v>
      </c>
      <c r="I1109">
        <v>60</v>
      </c>
      <c r="J1109">
        <v>2.4434868154093841E-5</v>
      </c>
      <c r="K1109">
        <v>3353</v>
      </c>
      <c r="L1109">
        <v>0</v>
      </c>
      <c r="M1109">
        <v>0</v>
      </c>
      <c r="N1109">
        <v>0</v>
      </c>
    </row>
    <row r="1110" spans="1:14" x14ac:dyDescent="0.35">
      <c r="A1110">
        <v>449.5</v>
      </c>
      <c r="B1110">
        <v>7.9987500000000002</v>
      </c>
      <c r="C1110">
        <v>89.685000000000002</v>
      </c>
      <c r="D1110">
        <v>109.875</v>
      </c>
      <c r="E1110">
        <v>49.860000000000007</v>
      </c>
      <c r="F1110">
        <v>6.0024999999999995</v>
      </c>
      <c r="G1110">
        <v>1.9875</v>
      </c>
      <c r="H1110" s="3" t="s">
        <v>10</v>
      </c>
      <c r="I1110">
        <v>60</v>
      </c>
      <c r="J1110">
        <v>2.4434868154093841E-5</v>
      </c>
      <c r="K1110">
        <v>3353</v>
      </c>
      <c r="L1110">
        <v>0</v>
      </c>
      <c r="M1110">
        <v>0</v>
      </c>
      <c r="N1110">
        <v>0</v>
      </c>
    </row>
    <row r="1111" spans="1:14" x14ac:dyDescent="0.35">
      <c r="A1111">
        <v>449.5</v>
      </c>
      <c r="B1111">
        <v>7.9912499999999991</v>
      </c>
      <c r="C1111">
        <v>89.685000000000002</v>
      </c>
      <c r="D1111">
        <v>110.17500000000001</v>
      </c>
      <c r="E1111">
        <v>49.860000000000007</v>
      </c>
      <c r="F1111">
        <v>6.0024999999999995</v>
      </c>
      <c r="G1111">
        <v>1.9875</v>
      </c>
      <c r="H1111" s="3" t="s">
        <v>10</v>
      </c>
      <c r="I1111">
        <v>60</v>
      </c>
      <c r="J1111">
        <v>2.4434868154093841E-5</v>
      </c>
      <c r="K1111">
        <v>3353</v>
      </c>
      <c r="L1111">
        <v>0</v>
      </c>
      <c r="M1111">
        <v>0</v>
      </c>
      <c r="N1111">
        <v>0</v>
      </c>
    </row>
    <row r="1112" spans="1:14" x14ac:dyDescent="0.35">
      <c r="A1112">
        <v>449.5</v>
      </c>
      <c r="B1112">
        <v>7.9950000000000001</v>
      </c>
      <c r="C1112">
        <v>89.685000000000002</v>
      </c>
      <c r="D1112">
        <v>109.95</v>
      </c>
      <c r="E1112">
        <v>49.860000000000007</v>
      </c>
      <c r="F1112">
        <v>6.0024999999999995</v>
      </c>
      <c r="G1112">
        <v>1.9875</v>
      </c>
      <c r="H1112" s="3" t="s">
        <v>10</v>
      </c>
      <c r="I1112">
        <v>60</v>
      </c>
      <c r="J1112">
        <v>2.4434868154093841E-5</v>
      </c>
      <c r="K1112">
        <v>3353</v>
      </c>
      <c r="L1112">
        <v>0</v>
      </c>
      <c r="M1112">
        <v>0</v>
      </c>
      <c r="N1112">
        <v>0</v>
      </c>
    </row>
    <row r="1113" spans="1:14" x14ac:dyDescent="0.35">
      <c r="A1113">
        <v>449.75</v>
      </c>
      <c r="B1113">
        <v>7.9950000000000001</v>
      </c>
      <c r="C1113">
        <v>89.685000000000002</v>
      </c>
      <c r="D1113">
        <v>110.17500000000001</v>
      </c>
      <c r="E1113">
        <v>49.860000000000007</v>
      </c>
      <c r="F1113">
        <v>6.0024999999999995</v>
      </c>
      <c r="G1113">
        <v>1.9875</v>
      </c>
      <c r="H1113" s="3" t="s">
        <v>10</v>
      </c>
      <c r="I1113">
        <v>60</v>
      </c>
      <c r="J1113">
        <v>2.4434868154093841E-5</v>
      </c>
      <c r="K1113">
        <v>3353</v>
      </c>
      <c r="L1113">
        <v>0</v>
      </c>
      <c r="M1113">
        <v>0</v>
      </c>
      <c r="N1113">
        <v>0</v>
      </c>
    </row>
    <row r="1114" spans="1:14" x14ac:dyDescent="0.35">
      <c r="A1114">
        <v>449.25</v>
      </c>
      <c r="B1114">
        <v>7.9950000000000001</v>
      </c>
      <c r="C1114">
        <v>89.685000000000002</v>
      </c>
      <c r="D1114">
        <v>110.1</v>
      </c>
      <c r="E1114">
        <v>49.860000000000007</v>
      </c>
      <c r="F1114">
        <v>6</v>
      </c>
      <c r="G1114">
        <v>1.9875</v>
      </c>
      <c r="H1114" s="3" t="s">
        <v>10</v>
      </c>
      <c r="I1114">
        <v>60</v>
      </c>
      <c r="J1114">
        <v>2.4434868154093841E-5</v>
      </c>
      <c r="K1114">
        <v>3353</v>
      </c>
      <c r="L1114">
        <v>0</v>
      </c>
      <c r="M1114">
        <v>0</v>
      </c>
      <c r="N1114">
        <v>0</v>
      </c>
    </row>
    <row r="1115" spans="1:14" x14ac:dyDescent="0.35">
      <c r="A1115">
        <v>449</v>
      </c>
      <c r="B1115">
        <v>7.9950000000000001</v>
      </c>
      <c r="C1115">
        <v>89.685000000000002</v>
      </c>
      <c r="D1115">
        <v>110.1</v>
      </c>
      <c r="E1115">
        <v>49.860000000000007</v>
      </c>
      <c r="F1115">
        <v>6</v>
      </c>
      <c r="G1115">
        <v>1.9875</v>
      </c>
      <c r="H1115" s="3" t="s">
        <v>10</v>
      </c>
      <c r="I1115">
        <v>60</v>
      </c>
      <c r="J1115">
        <v>2.4434868154093841E-5</v>
      </c>
      <c r="K1115">
        <v>3353</v>
      </c>
      <c r="L1115">
        <v>0</v>
      </c>
      <c r="M1115">
        <v>0</v>
      </c>
      <c r="N1115">
        <v>0</v>
      </c>
    </row>
    <row r="1116" spans="1:14" x14ac:dyDescent="0.35">
      <c r="A1116">
        <v>449.25</v>
      </c>
      <c r="B1116">
        <v>8.0024999999999995</v>
      </c>
      <c r="C1116">
        <v>89.73</v>
      </c>
      <c r="D1116">
        <v>110.02500000000001</v>
      </c>
      <c r="E1116">
        <v>49.860000000000007</v>
      </c>
      <c r="F1116">
        <v>6.0024999999999995</v>
      </c>
      <c r="G1116">
        <v>1.9875</v>
      </c>
      <c r="H1116" s="3" t="s">
        <v>10</v>
      </c>
      <c r="I1116">
        <v>60</v>
      </c>
      <c r="J1116">
        <v>2.4434868154093841E-5</v>
      </c>
      <c r="K1116">
        <v>3353</v>
      </c>
      <c r="L1116">
        <v>0</v>
      </c>
      <c r="M1116">
        <v>0</v>
      </c>
      <c r="N1116">
        <v>0</v>
      </c>
    </row>
    <row r="1117" spans="1:14" x14ac:dyDescent="0.35">
      <c r="A1117">
        <v>449.25</v>
      </c>
      <c r="B1117">
        <v>7.9987500000000002</v>
      </c>
      <c r="C1117">
        <v>89.685000000000002</v>
      </c>
      <c r="D1117">
        <v>110.1</v>
      </c>
      <c r="E1117">
        <v>49.860000000000007</v>
      </c>
      <c r="F1117">
        <v>6</v>
      </c>
      <c r="G1117">
        <v>1.9875</v>
      </c>
      <c r="H1117" s="3" t="s">
        <v>10</v>
      </c>
      <c r="I1117">
        <v>60</v>
      </c>
      <c r="J1117">
        <v>2.4434868154093841E-5</v>
      </c>
      <c r="K1117">
        <v>3353</v>
      </c>
      <c r="L1117">
        <v>0</v>
      </c>
      <c r="M1117">
        <v>0</v>
      </c>
      <c r="N1117">
        <v>0</v>
      </c>
    </row>
    <row r="1118" spans="1:14" x14ac:dyDescent="0.35">
      <c r="A1118">
        <v>449.25</v>
      </c>
      <c r="B1118">
        <v>7.9950000000000001</v>
      </c>
      <c r="C1118">
        <v>89.685000000000002</v>
      </c>
      <c r="D1118">
        <v>110.1</v>
      </c>
      <c r="E1118">
        <v>49.860000000000007</v>
      </c>
      <c r="F1118">
        <v>6.0024999999999995</v>
      </c>
      <c r="G1118">
        <v>1.9875</v>
      </c>
      <c r="H1118" s="3" t="s">
        <v>10</v>
      </c>
      <c r="I1118">
        <v>60</v>
      </c>
      <c r="J1118">
        <v>2.4434868154093841E-5</v>
      </c>
      <c r="K1118">
        <v>3353</v>
      </c>
      <c r="L1118">
        <v>0</v>
      </c>
      <c r="M1118">
        <v>0</v>
      </c>
      <c r="N1118">
        <v>0</v>
      </c>
    </row>
    <row r="1119" spans="1:14" x14ac:dyDescent="0.35">
      <c r="A1119">
        <v>449</v>
      </c>
      <c r="B1119">
        <v>7.9912499999999991</v>
      </c>
      <c r="C1119">
        <v>89.73</v>
      </c>
      <c r="D1119">
        <v>110.1</v>
      </c>
      <c r="E1119">
        <v>49.860000000000007</v>
      </c>
      <c r="F1119">
        <v>6.0024999999999995</v>
      </c>
      <c r="G1119">
        <v>1.9875</v>
      </c>
      <c r="H1119" s="3" t="s">
        <v>10</v>
      </c>
      <c r="I1119">
        <v>60</v>
      </c>
      <c r="J1119">
        <v>2.4434868154093841E-5</v>
      </c>
      <c r="K1119">
        <v>3353</v>
      </c>
      <c r="L1119">
        <v>0</v>
      </c>
      <c r="M1119">
        <v>0</v>
      </c>
      <c r="N1119">
        <v>0</v>
      </c>
    </row>
    <row r="1120" spans="1:14" x14ac:dyDescent="0.35">
      <c r="A1120">
        <v>449.75</v>
      </c>
      <c r="B1120">
        <v>7.9912499999999991</v>
      </c>
      <c r="C1120">
        <v>89.685000000000002</v>
      </c>
      <c r="D1120">
        <v>109.95</v>
      </c>
      <c r="E1120">
        <v>49.860000000000007</v>
      </c>
      <c r="F1120">
        <v>6.0024999999999995</v>
      </c>
      <c r="G1120">
        <v>1.9875</v>
      </c>
      <c r="H1120" s="3" t="s">
        <v>10</v>
      </c>
      <c r="I1120">
        <v>60</v>
      </c>
      <c r="J1120">
        <v>2.4434868154093841E-5</v>
      </c>
      <c r="K1120">
        <v>3353</v>
      </c>
      <c r="L1120">
        <v>0</v>
      </c>
      <c r="M1120">
        <v>0</v>
      </c>
      <c r="N1120">
        <v>0</v>
      </c>
    </row>
    <row r="1121" spans="1:14" x14ac:dyDescent="0.35">
      <c r="A1121">
        <v>449.5</v>
      </c>
      <c r="B1121">
        <v>7.9912499999999991</v>
      </c>
      <c r="C1121">
        <v>89.64</v>
      </c>
      <c r="D1121">
        <v>110.1</v>
      </c>
      <c r="E1121">
        <v>49.860000000000007</v>
      </c>
      <c r="F1121">
        <v>6.0024999999999995</v>
      </c>
      <c r="G1121">
        <v>1.9875</v>
      </c>
      <c r="H1121" s="3" t="s">
        <v>10</v>
      </c>
      <c r="I1121">
        <v>60</v>
      </c>
      <c r="J1121">
        <v>2.4434868154093841E-5</v>
      </c>
      <c r="K1121">
        <v>3353</v>
      </c>
      <c r="L1121">
        <v>0</v>
      </c>
      <c r="M1121">
        <v>0</v>
      </c>
      <c r="N1121">
        <v>0</v>
      </c>
    </row>
    <row r="1122" spans="1:14" x14ac:dyDescent="0.35">
      <c r="A1122">
        <v>449.5</v>
      </c>
      <c r="B1122">
        <v>7.9987500000000002</v>
      </c>
      <c r="C1122">
        <v>89.73</v>
      </c>
      <c r="D1122">
        <v>110.02500000000001</v>
      </c>
      <c r="E1122">
        <v>49.860000000000007</v>
      </c>
      <c r="F1122">
        <v>6.0024999999999995</v>
      </c>
      <c r="G1122">
        <v>1.9875</v>
      </c>
      <c r="H1122" s="3" t="s">
        <v>10</v>
      </c>
      <c r="I1122">
        <v>60</v>
      </c>
      <c r="J1122">
        <v>2.4434868154093841E-5</v>
      </c>
      <c r="K1122">
        <v>3353</v>
      </c>
      <c r="L1122">
        <v>0</v>
      </c>
      <c r="M1122">
        <v>0</v>
      </c>
      <c r="N1122">
        <v>0</v>
      </c>
    </row>
    <row r="1123" spans="1:14" x14ac:dyDescent="0.35">
      <c r="A1123">
        <v>449.5</v>
      </c>
      <c r="B1123">
        <v>7.9987500000000002</v>
      </c>
      <c r="C1123">
        <v>89.685000000000002</v>
      </c>
      <c r="D1123">
        <v>109.875</v>
      </c>
      <c r="E1123">
        <v>49.860000000000007</v>
      </c>
      <c r="F1123">
        <v>6</v>
      </c>
      <c r="G1123">
        <v>1.9875</v>
      </c>
      <c r="H1123" s="3" t="s">
        <v>10</v>
      </c>
      <c r="I1123">
        <v>60</v>
      </c>
      <c r="J1123">
        <v>2.4434868154093841E-5</v>
      </c>
      <c r="K1123">
        <v>3353</v>
      </c>
      <c r="L1123">
        <v>0</v>
      </c>
      <c r="M1123">
        <v>0</v>
      </c>
      <c r="N1123">
        <v>0</v>
      </c>
    </row>
    <row r="1124" spans="1:14" x14ac:dyDescent="0.35">
      <c r="A1124">
        <v>449.25</v>
      </c>
      <c r="B1124">
        <v>7.9912499999999991</v>
      </c>
      <c r="C1124">
        <v>89.685000000000002</v>
      </c>
      <c r="D1124">
        <v>110.1</v>
      </c>
      <c r="E1124">
        <v>49.905000000000001</v>
      </c>
      <c r="F1124">
        <v>6.0024999999999995</v>
      </c>
      <c r="G1124">
        <v>1.9875</v>
      </c>
      <c r="H1124" s="3" t="s">
        <v>10</v>
      </c>
      <c r="I1124">
        <v>60</v>
      </c>
      <c r="J1124">
        <v>2.4434868154093841E-5</v>
      </c>
      <c r="K1124">
        <v>3353</v>
      </c>
      <c r="L1124">
        <v>0</v>
      </c>
      <c r="M1124">
        <v>0</v>
      </c>
      <c r="N1124">
        <v>0</v>
      </c>
    </row>
    <row r="1125" spans="1:14" x14ac:dyDescent="0.35">
      <c r="A1125">
        <v>449</v>
      </c>
      <c r="B1125">
        <v>7.9874999999999998</v>
      </c>
      <c r="C1125">
        <v>89.685000000000002</v>
      </c>
      <c r="D1125">
        <v>110.02500000000001</v>
      </c>
      <c r="E1125">
        <v>49.860000000000007</v>
      </c>
      <c r="F1125">
        <v>6.0024999999999995</v>
      </c>
      <c r="G1125">
        <v>1.9875</v>
      </c>
      <c r="H1125" s="3" t="s">
        <v>10</v>
      </c>
      <c r="I1125">
        <v>60</v>
      </c>
      <c r="J1125">
        <v>2.4434868154093841E-5</v>
      </c>
      <c r="K1125">
        <v>3353</v>
      </c>
      <c r="L1125">
        <v>0</v>
      </c>
      <c r="M1125">
        <v>0</v>
      </c>
      <c r="N1125">
        <v>0</v>
      </c>
    </row>
    <row r="1126" spans="1:14" x14ac:dyDescent="0.35">
      <c r="A1126">
        <v>449.25</v>
      </c>
      <c r="B1126">
        <v>7.9950000000000001</v>
      </c>
      <c r="C1126">
        <v>89.685000000000002</v>
      </c>
      <c r="D1126">
        <v>110.02500000000001</v>
      </c>
      <c r="E1126">
        <v>49.860000000000007</v>
      </c>
      <c r="F1126">
        <v>6.0024999999999995</v>
      </c>
      <c r="G1126">
        <v>1.9875</v>
      </c>
      <c r="H1126" s="3" t="s">
        <v>10</v>
      </c>
      <c r="I1126">
        <v>60</v>
      </c>
      <c r="J1126">
        <v>2.4434868154093841E-5</v>
      </c>
      <c r="K1126">
        <v>3353</v>
      </c>
      <c r="L1126">
        <v>0</v>
      </c>
      <c r="M1126">
        <v>0</v>
      </c>
      <c r="N1126">
        <v>0</v>
      </c>
    </row>
    <row r="1127" spans="1:14" x14ac:dyDescent="0.35">
      <c r="A1127">
        <v>449.25</v>
      </c>
      <c r="B1127">
        <v>7.9912499999999991</v>
      </c>
      <c r="C1127">
        <v>89.685000000000002</v>
      </c>
      <c r="D1127">
        <v>109.95</v>
      </c>
      <c r="E1127">
        <v>49.860000000000007</v>
      </c>
      <c r="F1127">
        <v>6.0024999999999995</v>
      </c>
      <c r="G1127">
        <v>1.9875</v>
      </c>
      <c r="H1127" s="3" t="s">
        <v>10</v>
      </c>
      <c r="I1127">
        <v>60</v>
      </c>
      <c r="J1127">
        <v>2.4434868154093841E-5</v>
      </c>
      <c r="K1127">
        <v>3353</v>
      </c>
      <c r="L1127">
        <v>0</v>
      </c>
      <c r="M1127">
        <v>0</v>
      </c>
      <c r="N1127">
        <v>0</v>
      </c>
    </row>
    <row r="1128" spans="1:14" x14ac:dyDescent="0.35">
      <c r="A1128">
        <v>449.25</v>
      </c>
      <c r="B1128">
        <v>7.9950000000000001</v>
      </c>
      <c r="C1128">
        <v>89.685000000000002</v>
      </c>
      <c r="D1128">
        <v>110.17500000000001</v>
      </c>
      <c r="E1128">
        <v>49.860000000000007</v>
      </c>
      <c r="F1128">
        <v>6</v>
      </c>
      <c r="G1128">
        <v>1.9875</v>
      </c>
      <c r="H1128" s="3" t="s">
        <v>10</v>
      </c>
      <c r="I1128">
        <v>60</v>
      </c>
      <c r="J1128">
        <v>2.4434868154093841E-5</v>
      </c>
      <c r="K1128">
        <v>3353</v>
      </c>
      <c r="L1128">
        <v>0</v>
      </c>
      <c r="M1128">
        <v>0</v>
      </c>
      <c r="N1128">
        <v>0</v>
      </c>
    </row>
    <row r="1129" spans="1:14" x14ac:dyDescent="0.35">
      <c r="A1129">
        <v>449.25</v>
      </c>
      <c r="B1129">
        <v>7.9987500000000002</v>
      </c>
      <c r="C1129">
        <v>89.685000000000002</v>
      </c>
      <c r="D1129">
        <v>110.1</v>
      </c>
      <c r="E1129">
        <v>49.860000000000007</v>
      </c>
      <c r="F1129">
        <v>6</v>
      </c>
      <c r="G1129">
        <v>1.9875</v>
      </c>
      <c r="H1129" s="3" t="s">
        <v>10</v>
      </c>
      <c r="I1129">
        <v>60</v>
      </c>
      <c r="J1129">
        <v>2.4434868154093841E-5</v>
      </c>
      <c r="K1129">
        <v>3353</v>
      </c>
      <c r="L1129">
        <v>0</v>
      </c>
      <c r="M1129">
        <v>0</v>
      </c>
      <c r="N1129">
        <v>0</v>
      </c>
    </row>
    <row r="1130" spans="1:14" x14ac:dyDescent="0.35">
      <c r="A1130">
        <v>449.25</v>
      </c>
      <c r="B1130">
        <v>7.9912499999999991</v>
      </c>
      <c r="C1130">
        <v>89.685000000000002</v>
      </c>
      <c r="D1130">
        <v>110.17500000000001</v>
      </c>
      <c r="E1130">
        <v>49.860000000000007</v>
      </c>
      <c r="F1130">
        <v>6</v>
      </c>
      <c r="G1130">
        <v>1.9875</v>
      </c>
      <c r="H1130" s="3" t="s">
        <v>10</v>
      </c>
      <c r="I1130">
        <v>60</v>
      </c>
      <c r="J1130">
        <v>2.4434868154093841E-5</v>
      </c>
      <c r="K1130">
        <v>3353</v>
      </c>
      <c r="L1130">
        <v>0</v>
      </c>
      <c r="M1130">
        <v>0</v>
      </c>
      <c r="N1130">
        <v>0</v>
      </c>
    </row>
    <row r="1131" spans="1:14" x14ac:dyDescent="0.35">
      <c r="A1131">
        <v>449.5</v>
      </c>
      <c r="B1131">
        <v>7.9950000000000001</v>
      </c>
      <c r="C1131">
        <v>89.685000000000002</v>
      </c>
      <c r="D1131">
        <v>109.875</v>
      </c>
      <c r="E1131">
        <v>49.860000000000007</v>
      </c>
      <c r="F1131">
        <v>6</v>
      </c>
      <c r="G1131">
        <v>1.9875</v>
      </c>
      <c r="H1131" s="3" t="s">
        <v>10</v>
      </c>
      <c r="I1131">
        <v>60</v>
      </c>
      <c r="J1131">
        <v>2.4434868154093841E-5</v>
      </c>
      <c r="K1131">
        <v>3353</v>
      </c>
      <c r="L1131">
        <v>0</v>
      </c>
      <c r="M1131">
        <v>0</v>
      </c>
      <c r="N1131">
        <v>0</v>
      </c>
    </row>
    <row r="1132" spans="1:14" x14ac:dyDescent="0.35">
      <c r="A1132">
        <v>449.25</v>
      </c>
      <c r="B1132">
        <v>7.9950000000000001</v>
      </c>
      <c r="C1132">
        <v>89.685000000000002</v>
      </c>
      <c r="D1132">
        <v>110.02500000000001</v>
      </c>
      <c r="E1132">
        <v>49.860000000000007</v>
      </c>
      <c r="F1132">
        <v>6</v>
      </c>
      <c r="G1132">
        <v>1.9875</v>
      </c>
      <c r="H1132" s="3" t="s">
        <v>10</v>
      </c>
      <c r="I1132">
        <v>60</v>
      </c>
      <c r="J1132">
        <v>2.4434868154093841E-5</v>
      </c>
      <c r="K1132">
        <v>3353</v>
      </c>
      <c r="L1132">
        <v>0</v>
      </c>
      <c r="M1132">
        <v>0</v>
      </c>
      <c r="N1132">
        <v>0</v>
      </c>
    </row>
    <row r="1133" spans="1:14" x14ac:dyDescent="0.35">
      <c r="A1133">
        <v>449.5</v>
      </c>
      <c r="B1133">
        <v>7.9950000000000001</v>
      </c>
      <c r="C1133">
        <v>89.685000000000002</v>
      </c>
      <c r="D1133">
        <v>110.17500000000001</v>
      </c>
      <c r="E1133">
        <v>49.860000000000007</v>
      </c>
      <c r="F1133">
        <v>6.0024999999999995</v>
      </c>
      <c r="G1133">
        <v>1.9900000000000002</v>
      </c>
      <c r="H1133" s="3" t="s">
        <v>10</v>
      </c>
      <c r="I1133">
        <v>60</v>
      </c>
      <c r="J1133">
        <v>2.4434868154093841E-5</v>
      </c>
      <c r="K1133">
        <v>3353</v>
      </c>
      <c r="L1133">
        <v>0</v>
      </c>
      <c r="M1133">
        <v>0</v>
      </c>
      <c r="N1133">
        <v>0</v>
      </c>
    </row>
    <row r="1134" spans="1:14" x14ac:dyDescent="0.35">
      <c r="A1134">
        <v>449.25</v>
      </c>
      <c r="B1134">
        <v>7.9987500000000002</v>
      </c>
      <c r="C1134">
        <v>89.685000000000002</v>
      </c>
      <c r="D1134">
        <v>110.02500000000001</v>
      </c>
      <c r="E1134">
        <v>49.860000000000007</v>
      </c>
      <c r="F1134">
        <v>6.0024999999999995</v>
      </c>
      <c r="G1134">
        <v>1.9875</v>
      </c>
      <c r="H1134" s="3" t="s">
        <v>10</v>
      </c>
      <c r="I1134">
        <v>60</v>
      </c>
      <c r="J1134">
        <v>2.4434868154093841E-5</v>
      </c>
      <c r="K1134">
        <v>3353</v>
      </c>
      <c r="L1134">
        <v>0</v>
      </c>
      <c r="M1134">
        <v>0</v>
      </c>
      <c r="N1134">
        <v>0</v>
      </c>
    </row>
    <row r="1135" spans="1:14" x14ac:dyDescent="0.35">
      <c r="A1135">
        <v>449.75</v>
      </c>
      <c r="B1135">
        <v>7.9912499999999991</v>
      </c>
      <c r="C1135">
        <v>89.685000000000002</v>
      </c>
      <c r="D1135">
        <v>109.95</v>
      </c>
      <c r="E1135">
        <v>49.860000000000007</v>
      </c>
      <c r="F1135">
        <v>6.0024999999999995</v>
      </c>
      <c r="G1135">
        <v>1.9875</v>
      </c>
      <c r="H1135" s="3" t="s">
        <v>10</v>
      </c>
      <c r="I1135">
        <v>60</v>
      </c>
      <c r="J1135">
        <v>2.4434868154093841E-5</v>
      </c>
      <c r="K1135">
        <v>3353</v>
      </c>
      <c r="L1135">
        <v>0</v>
      </c>
      <c r="M1135">
        <v>0</v>
      </c>
      <c r="N1135">
        <v>0</v>
      </c>
    </row>
    <row r="1136" spans="1:14" x14ac:dyDescent="0.35">
      <c r="A1136">
        <v>449.75</v>
      </c>
      <c r="B1136">
        <v>7.9950000000000001</v>
      </c>
      <c r="C1136">
        <v>89.685000000000002</v>
      </c>
      <c r="D1136">
        <v>110.1</v>
      </c>
      <c r="E1136">
        <v>49.860000000000007</v>
      </c>
      <c r="F1136">
        <v>6.0024999999999995</v>
      </c>
      <c r="G1136">
        <v>1.9850000000000001</v>
      </c>
      <c r="H1136" s="3" t="s">
        <v>10</v>
      </c>
      <c r="I1136">
        <v>60</v>
      </c>
      <c r="J1136">
        <v>2.4434868154093841E-5</v>
      </c>
      <c r="K1136">
        <v>3353</v>
      </c>
      <c r="L1136">
        <v>0</v>
      </c>
      <c r="M1136">
        <v>0</v>
      </c>
      <c r="N1136">
        <v>0</v>
      </c>
    </row>
    <row r="1137" spans="1:14" x14ac:dyDescent="0.35">
      <c r="A1137">
        <v>449.5</v>
      </c>
      <c r="B1137">
        <v>7.9950000000000001</v>
      </c>
      <c r="C1137">
        <v>89.685000000000002</v>
      </c>
      <c r="D1137">
        <v>110.1</v>
      </c>
      <c r="E1137">
        <v>49.860000000000007</v>
      </c>
      <c r="F1137">
        <v>6</v>
      </c>
      <c r="G1137">
        <v>1.9875</v>
      </c>
      <c r="H1137" s="3" t="s">
        <v>10</v>
      </c>
      <c r="I1137">
        <v>60</v>
      </c>
      <c r="J1137">
        <v>2.4434868154093841E-5</v>
      </c>
      <c r="K1137">
        <v>3353</v>
      </c>
      <c r="L1137">
        <v>0</v>
      </c>
      <c r="M1137">
        <v>0</v>
      </c>
      <c r="N1137">
        <v>0</v>
      </c>
    </row>
    <row r="1138" spans="1:14" x14ac:dyDescent="0.35">
      <c r="A1138">
        <v>449.5</v>
      </c>
      <c r="B1138">
        <v>7.9987500000000002</v>
      </c>
      <c r="C1138">
        <v>89.685000000000002</v>
      </c>
      <c r="D1138">
        <v>110.1</v>
      </c>
      <c r="E1138">
        <v>49.860000000000007</v>
      </c>
      <c r="F1138">
        <v>6</v>
      </c>
      <c r="G1138">
        <v>1.9875</v>
      </c>
      <c r="H1138" s="3" t="s">
        <v>10</v>
      </c>
      <c r="I1138">
        <v>60</v>
      </c>
      <c r="J1138">
        <v>2.4434868154093841E-5</v>
      </c>
      <c r="K1138">
        <v>3353</v>
      </c>
      <c r="L1138">
        <v>0</v>
      </c>
      <c r="M1138">
        <v>0</v>
      </c>
      <c r="N1138">
        <v>0</v>
      </c>
    </row>
    <row r="1139" spans="1:14" x14ac:dyDescent="0.35">
      <c r="A1139">
        <v>449.5</v>
      </c>
      <c r="B1139">
        <v>7.9950000000000001</v>
      </c>
      <c r="C1139">
        <v>89.685000000000002</v>
      </c>
      <c r="D1139">
        <v>110.1</v>
      </c>
      <c r="E1139">
        <v>49.860000000000007</v>
      </c>
      <c r="F1139">
        <v>6</v>
      </c>
      <c r="G1139">
        <v>1.9875</v>
      </c>
      <c r="H1139" s="3" t="s">
        <v>10</v>
      </c>
      <c r="I1139">
        <v>60</v>
      </c>
      <c r="J1139">
        <v>2.4434868154093841E-5</v>
      </c>
      <c r="K1139">
        <v>3353</v>
      </c>
      <c r="L1139">
        <v>0</v>
      </c>
      <c r="M1139">
        <v>0</v>
      </c>
      <c r="N1139">
        <v>0</v>
      </c>
    </row>
    <row r="1140" spans="1:14" x14ac:dyDescent="0.35">
      <c r="A1140">
        <v>449.5</v>
      </c>
      <c r="B1140">
        <v>7.9912499999999991</v>
      </c>
      <c r="C1140">
        <v>89.685000000000002</v>
      </c>
      <c r="D1140">
        <v>110.02500000000001</v>
      </c>
      <c r="E1140">
        <v>49.860000000000007</v>
      </c>
      <c r="F1140">
        <v>6</v>
      </c>
      <c r="G1140">
        <v>1.9875</v>
      </c>
      <c r="H1140" s="3" t="s">
        <v>10</v>
      </c>
      <c r="I1140">
        <v>60</v>
      </c>
      <c r="J1140">
        <v>2.4434868154093841E-5</v>
      </c>
      <c r="K1140">
        <v>3353</v>
      </c>
      <c r="L1140">
        <v>0</v>
      </c>
      <c r="M1140">
        <v>0</v>
      </c>
      <c r="N1140">
        <v>0</v>
      </c>
    </row>
    <row r="1141" spans="1:14" x14ac:dyDescent="0.35">
      <c r="A1141">
        <v>449.25</v>
      </c>
      <c r="B1141">
        <v>7.9912499999999991</v>
      </c>
      <c r="C1141">
        <v>89.73</v>
      </c>
      <c r="D1141">
        <v>110.1</v>
      </c>
      <c r="E1141">
        <v>49.860000000000007</v>
      </c>
      <c r="F1141">
        <v>6.0024999999999995</v>
      </c>
      <c r="G1141">
        <v>1.9875</v>
      </c>
      <c r="H1141" s="3" t="s">
        <v>10</v>
      </c>
      <c r="I1141">
        <v>60</v>
      </c>
      <c r="J1141">
        <v>2.4434868154093841E-5</v>
      </c>
      <c r="K1141">
        <v>3353</v>
      </c>
      <c r="L1141">
        <v>0</v>
      </c>
      <c r="M1141">
        <v>0</v>
      </c>
      <c r="N1141">
        <v>0</v>
      </c>
    </row>
    <row r="1142" spans="1:14" x14ac:dyDescent="0.35">
      <c r="A1142">
        <v>449.5</v>
      </c>
      <c r="B1142">
        <v>7.9987500000000002</v>
      </c>
      <c r="C1142">
        <v>89.73</v>
      </c>
      <c r="D1142">
        <v>110.1</v>
      </c>
      <c r="E1142">
        <v>49.860000000000007</v>
      </c>
      <c r="F1142">
        <v>6</v>
      </c>
      <c r="G1142">
        <v>1.9875</v>
      </c>
      <c r="H1142" s="3" t="s">
        <v>10</v>
      </c>
      <c r="I1142">
        <v>60</v>
      </c>
      <c r="J1142">
        <v>2.4434868154093841E-5</v>
      </c>
      <c r="K1142">
        <v>3353</v>
      </c>
      <c r="L1142">
        <v>0</v>
      </c>
      <c r="M1142">
        <v>0</v>
      </c>
      <c r="N1142">
        <v>0</v>
      </c>
    </row>
    <row r="1143" spans="1:14" x14ac:dyDescent="0.35">
      <c r="A1143">
        <v>449.75</v>
      </c>
      <c r="B1143">
        <v>7.9912499999999991</v>
      </c>
      <c r="C1143">
        <v>89.685000000000002</v>
      </c>
      <c r="D1143">
        <v>110.1</v>
      </c>
      <c r="E1143">
        <v>49.860000000000007</v>
      </c>
      <c r="F1143">
        <v>6.0024999999999995</v>
      </c>
      <c r="G1143">
        <v>1.9875</v>
      </c>
      <c r="H1143" s="3" t="s">
        <v>10</v>
      </c>
      <c r="I1143">
        <v>60</v>
      </c>
      <c r="J1143">
        <v>2.4434868154093841E-5</v>
      </c>
      <c r="K1143">
        <v>3353</v>
      </c>
      <c r="L1143">
        <v>0</v>
      </c>
      <c r="M1143">
        <v>0</v>
      </c>
      <c r="N1143">
        <v>0</v>
      </c>
    </row>
    <row r="1144" spans="1:14" x14ac:dyDescent="0.35">
      <c r="A1144">
        <v>449.25</v>
      </c>
      <c r="B1144">
        <v>7.9912499999999991</v>
      </c>
      <c r="C1144">
        <v>89.73</v>
      </c>
      <c r="D1144">
        <v>110.1</v>
      </c>
      <c r="E1144">
        <v>49.860000000000007</v>
      </c>
      <c r="F1144">
        <v>6.0024999999999995</v>
      </c>
      <c r="G1144">
        <v>1.9875</v>
      </c>
      <c r="H1144" s="3" t="s">
        <v>10</v>
      </c>
      <c r="I1144">
        <v>60</v>
      </c>
      <c r="J1144">
        <v>2.4434868154093841E-5</v>
      </c>
      <c r="K1144">
        <v>3353</v>
      </c>
      <c r="L1144">
        <v>0</v>
      </c>
      <c r="M1144">
        <v>0</v>
      </c>
      <c r="N1144">
        <v>0</v>
      </c>
    </row>
    <row r="1145" spans="1:14" x14ac:dyDescent="0.35">
      <c r="A1145">
        <v>449</v>
      </c>
      <c r="B1145">
        <v>7.9950000000000001</v>
      </c>
      <c r="C1145">
        <v>89.685000000000002</v>
      </c>
      <c r="D1145">
        <v>110.17500000000001</v>
      </c>
      <c r="E1145">
        <v>49.860000000000007</v>
      </c>
      <c r="F1145">
        <v>6.0024999999999995</v>
      </c>
      <c r="G1145">
        <v>1.9875</v>
      </c>
      <c r="H1145" s="3" t="s">
        <v>10</v>
      </c>
      <c r="I1145">
        <v>60</v>
      </c>
      <c r="J1145">
        <v>2.4434868154093841E-5</v>
      </c>
      <c r="K1145">
        <v>3353</v>
      </c>
      <c r="L1145">
        <v>0</v>
      </c>
      <c r="M1145">
        <v>0</v>
      </c>
      <c r="N1145">
        <v>0</v>
      </c>
    </row>
    <row r="1146" spans="1:14" x14ac:dyDescent="0.35">
      <c r="A1146">
        <v>449.25</v>
      </c>
      <c r="B1146">
        <v>7.9950000000000001</v>
      </c>
      <c r="C1146">
        <v>89.685000000000002</v>
      </c>
      <c r="D1146">
        <v>109.875</v>
      </c>
      <c r="E1146">
        <v>49.860000000000007</v>
      </c>
      <c r="F1146">
        <v>6.0024999999999995</v>
      </c>
      <c r="G1146">
        <v>1.9875</v>
      </c>
      <c r="H1146" s="3" t="s">
        <v>10</v>
      </c>
      <c r="I1146">
        <v>60</v>
      </c>
      <c r="J1146">
        <v>2.4434868154093841E-5</v>
      </c>
      <c r="K1146">
        <v>3353</v>
      </c>
      <c r="L1146">
        <v>0</v>
      </c>
      <c r="M1146">
        <v>0</v>
      </c>
      <c r="N1146">
        <v>0</v>
      </c>
    </row>
    <row r="1147" spans="1:14" x14ac:dyDescent="0.35">
      <c r="A1147">
        <v>449.5</v>
      </c>
      <c r="B1147">
        <v>7.9950000000000001</v>
      </c>
      <c r="C1147">
        <v>89.685000000000002</v>
      </c>
      <c r="D1147">
        <v>110.17500000000001</v>
      </c>
      <c r="E1147">
        <v>49.860000000000007</v>
      </c>
      <c r="F1147">
        <v>6.0024999999999995</v>
      </c>
      <c r="G1147">
        <v>1.9875</v>
      </c>
      <c r="H1147" s="3" t="s">
        <v>10</v>
      </c>
      <c r="I1147">
        <v>60</v>
      </c>
      <c r="J1147">
        <v>2.4434868154093841E-5</v>
      </c>
      <c r="K1147">
        <v>3353</v>
      </c>
      <c r="L1147">
        <v>0</v>
      </c>
      <c r="M1147">
        <v>0</v>
      </c>
      <c r="N1147">
        <v>0</v>
      </c>
    </row>
    <row r="1148" spans="1:14" x14ac:dyDescent="0.35">
      <c r="A1148">
        <v>449.25</v>
      </c>
      <c r="B1148">
        <v>7.9987500000000002</v>
      </c>
      <c r="C1148">
        <v>89.685000000000002</v>
      </c>
      <c r="D1148">
        <v>110.1</v>
      </c>
      <c r="E1148">
        <v>49.860000000000007</v>
      </c>
      <c r="F1148">
        <v>6.0024999999999995</v>
      </c>
      <c r="G1148">
        <v>1.9875</v>
      </c>
      <c r="H1148" s="3" t="s">
        <v>10</v>
      </c>
      <c r="I1148">
        <v>60</v>
      </c>
      <c r="J1148">
        <v>2.4434868154093841E-5</v>
      </c>
      <c r="K1148">
        <v>3353</v>
      </c>
      <c r="L1148">
        <v>0</v>
      </c>
      <c r="M1148">
        <v>0</v>
      </c>
      <c r="N1148">
        <v>0</v>
      </c>
    </row>
    <row r="1149" spans="1:14" x14ac:dyDescent="0.35">
      <c r="A1149">
        <v>449.25</v>
      </c>
      <c r="B1149">
        <v>7.9950000000000001</v>
      </c>
      <c r="C1149">
        <v>89.685000000000002</v>
      </c>
      <c r="D1149">
        <v>110.1</v>
      </c>
      <c r="E1149">
        <v>49.860000000000007</v>
      </c>
      <c r="F1149">
        <v>6</v>
      </c>
      <c r="G1149">
        <v>1.9875</v>
      </c>
      <c r="H1149" s="3" t="s">
        <v>10</v>
      </c>
      <c r="I1149">
        <v>60</v>
      </c>
      <c r="J1149">
        <v>2.4434868154093841E-5</v>
      </c>
      <c r="K1149">
        <v>3353</v>
      </c>
      <c r="L1149">
        <v>0</v>
      </c>
      <c r="M1149">
        <v>0</v>
      </c>
      <c r="N1149">
        <v>0</v>
      </c>
    </row>
    <row r="1150" spans="1:14" x14ac:dyDescent="0.35">
      <c r="A1150">
        <v>449.5</v>
      </c>
      <c r="B1150">
        <v>7.9874999999999998</v>
      </c>
      <c r="C1150">
        <v>89.685000000000002</v>
      </c>
      <c r="D1150">
        <v>110.1</v>
      </c>
      <c r="E1150">
        <v>49.860000000000007</v>
      </c>
      <c r="F1150">
        <v>6.0024999999999995</v>
      </c>
      <c r="G1150">
        <v>1.9875</v>
      </c>
      <c r="H1150" s="3" t="s">
        <v>10</v>
      </c>
      <c r="I1150">
        <v>60</v>
      </c>
      <c r="J1150">
        <v>2.4434868154093841E-5</v>
      </c>
      <c r="K1150">
        <v>3353</v>
      </c>
      <c r="L1150">
        <v>0</v>
      </c>
      <c r="M1150">
        <v>0</v>
      </c>
      <c r="N1150">
        <v>0</v>
      </c>
    </row>
    <row r="1151" spans="1:14" x14ac:dyDescent="0.35">
      <c r="A1151">
        <v>449.25</v>
      </c>
      <c r="B1151">
        <v>7.9987500000000002</v>
      </c>
      <c r="C1151">
        <v>89.685000000000002</v>
      </c>
      <c r="D1151">
        <v>110.02500000000001</v>
      </c>
      <c r="E1151">
        <v>49.905000000000001</v>
      </c>
      <c r="F1151">
        <v>6.0024999999999995</v>
      </c>
      <c r="G1151">
        <v>1.9875</v>
      </c>
      <c r="H1151" s="3" t="s">
        <v>10</v>
      </c>
      <c r="I1151">
        <v>60</v>
      </c>
      <c r="J1151">
        <v>2.4434868154093841E-5</v>
      </c>
      <c r="K1151">
        <v>3353</v>
      </c>
      <c r="L1151">
        <v>0</v>
      </c>
      <c r="M1151">
        <v>0</v>
      </c>
      <c r="N1151">
        <v>0</v>
      </c>
    </row>
    <row r="1152" spans="1:14" x14ac:dyDescent="0.35">
      <c r="A1152">
        <v>449.25</v>
      </c>
      <c r="B1152">
        <v>7.9950000000000001</v>
      </c>
      <c r="C1152">
        <v>89.685000000000002</v>
      </c>
      <c r="D1152">
        <v>110.1</v>
      </c>
      <c r="E1152">
        <v>49.860000000000007</v>
      </c>
      <c r="F1152">
        <v>6</v>
      </c>
      <c r="G1152">
        <v>1.9875</v>
      </c>
      <c r="H1152" s="3" t="s">
        <v>10</v>
      </c>
      <c r="I1152">
        <v>60</v>
      </c>
      <c r="J1152">
        <v>2.4434868154093841E-5</v>
      </c>
      <c r="K1152">
        <v>3353</v>
      </c>
      <c r="L1152">
        <v>0</v>
      </c>
      <c r="M1152">
        <v>0</v>
      </c>
      <c r="N1152">
        <v>0</v>
      </c>
    </row>
    <row r="1153" spans="1:14" x14ac:dyDescent="0.35">
      <c r="A1153">
        <v>449.5</v>
      </c>
      <c r="B1153">
        <v>7.9950000000000001</v>
      </c>
      <c r="C1153">
        <v>89.685000000000002</v>
      </c>
      <c r="D1153">
        <v>110.02500000000001</v>
      </c>
      <c r="E1153">
        <v>49.860000000000007</v>
      </c>
      <c r="F1153">
        <v>6</v>
      </c>
      <c r="G1153">
        <v>1.9875</v>
      </c>
      <c r="H1153" s="3" t="s">
        <v>10</v>
      </c>
      <c r="I1153">
        <v>60</v>
      </c>
      <c r="J1153">
        <v>2.4434868154093841E-5</v>
      </c>
      <c r="K1153">
        <v>3353</v>
      </c>
      <c r="L1153">
        <v>0</v>
      </c>
      <c r="M1153">
        <v>0</v>
      </c>
      <c r="N1153">
        <v>0</v>
      </c>
    </row>
    <row r="1154" spans="1:14" x14ac:dyDescent="0.35">
      <c r="A1154">
        <v>449.5</v>
      </c>
      <c r="B1154">
        <v>7.9950000000000001</v>
      </c>
      <c r="C1154">
        <v>89.685000000000002</v>
      </c>
      <c r="D1154">
        <v>110.1</v>
      </c>
      <c r="E1154">
        <v>49.860000000000007</v>
      </c>
      <c r="F1154">
        <v>6.0024999999999995</v>
      </c>
      <c r="G1154">
        <v>1.9875</v>
      </c>
      <c r="H1154" s="3" t="s">
        <v>10</v>
      </c>
      <c r="I1154">
        <v>60</v>
      </c>
      <c r="J1154">
        <v>2.4434868154093841E-5</v>
      </c>
      <c r="K1154">
        <v>3353</v>
      </c>
      <c r="L1154">
        <v>0</v>
      </c>
      <c r="M1154">
        <v>0</v>
      </c>
      <c r="N1154">
        <v>0</v>
      </c>
    </row>
    <row r="1155" spans="1:14" x14ac:dyDescent="0.35">
      <c r="A1155">
        <v>449.5</v>
      </c>
      <c r="B1155">
        <v>7.9987500000000002</v>
      </c>
      <c r="C1155">
        <v>89.685000000000002</v>
      </c>
      <c r="D1155">
        <v>110.17500000000001</v>
      </c>
      <c r="E1155">
        <v>49.860000000000007</v>
      </c>
      <c r="F1155">
        <v>6</v>
      </c>
      <c r="G1155">
        <v>1.9875</v>
      </c>
      <c r="H1155" s="3" t="s">
        <v>10</v>
      </c>
      <c r="I1155">
        <v>60</v>
      </c>
      <c r="J1155">
        <v>2.4434868154093841E-5</v>
      </c>
      <c r="K1155">
        <v>3353</v>
      </c>
      <c r="L1155">
        <v>0</v>
      </c>
      <c r="M1155">
        <v>0</v>
      </c>
      <c r="N1155">
        <v>0</v>
      </c>
    </row>
    <row r="1156" spans="1:14" x14ac:dyDescent="0.35">
      <c r="A1156">
        <v>449</v>
      </c>
      <c r="B1156">
        <v>7.9950000000000001</v>
      </c>
      <c r="C1156">
        <v>89.685000000000002</v>
      </c>
      <c r="D1156">
        <v>109.95</v>
      </c>
      <c r="E1156">
        <v>49.860000000000007</v>
      </c>
      <c r="F1156">
        <v>6.0024999999999995</v>
      </c>
      <c r="G1156">
        <v>1.9875</v>
      </c>
      <c r="H1156" s="3" t="s">
        <v>10</v>
      </c>
      <c r="I1156">
        <v>60</v>
      </c>
      <c r="J1156">
        <v>2.4434868154093841E-5</v>
      </c>
      <c r="K1156">
        <v>3353</v>
      </c>
      <c r="L1156">
        <v>0</v>
      </c>
      <c r="M1156">
        <v>0</v>
      </c>
      <c r="N1156">
        <v>0</v>
      </c>
    </row>
    <row r="1157" spans="1:14" x14ac:dyDescent="0.35">
      <c r="A1157">
        <v>449.5</v>
      </c>
      <c r="B1157">
        <v>7.9987500000000002</v>
      </c>
      <c r="C1157">
        <v>89.73</v>
      </c>
      <c r="D1157">
        <v>109.95</v>
      </c>
      <c r="E1157">
        <v>49.860000000000007</v>
      </c>
      <c r="F1157">
        <v>6.0024999999999995</v>
      </c>
      <c r="G1157">
        <v>1.9875</v>
      </c>
      <c r="H1157" s="3" t="s">
        <v>10</v>
      </c>
      <c r="I1157">
        <v>60</v>
      </c>
      <c r="J1157">
        <v>2.4434868154093841E-5</v>
      </c>
      <c r="K1157">
        <v>3353</v>
      </c>
      <c r="L1157">
        <v>0</v>
      </c>
      <c r="M1157">
        <v>0</v>
      </c>
      <c r="N1157">
        <v>0</v>
      </c>
    </row>
    <row r="1158" spans="1:14" x14ac:dyDescent="0.35">
      <c r="A1158">
        <v>449</v>
      </c>
      <c r="B1158">
        <v>7.9912499999999991</v>
      </c>
      <c r="C1158">
        <v>89.685000000000002</v>
      </c>
      <c r="D1158">
        <v>110.02500000000001</v>
      </c>
      <c r="E1158">
        <v>49.860000000000007</v>
      </c>
      <c r="F1158">
        <v>6</v>
      </c>
      <c r="G1158">
        <v>1.9875</v>
      </c>
      <c r="H1158" s="3" t="s">
        <v>10</v>
      </c>
      <c r="I1158">
        <v>60</v>
      </c>
      <c r="J1158">
        <v>2.4434868154093841E-5</v>
      </c>
      <c r="K1158">
        <v>3353</v>
      </c>
      <c r="L1158">
        <v>0</v>
      </c>
      <c r="M1158">
        <v>0</v>
      </c>
      <c r="N1158">
        <v>0</v>
      </c>
    </row>
    <row r="1159" spans="1:14" x14ac:dyDescent="0.35">
      <c r="A1159">
        <v>449.75</v>
      </c>
      <c r="B1159">
        <v>7.9987500000000002</v>
      </c>
      <c r="C1159">
        <v>89.685000000000002</v>
      </c>
      <c r="D1159">
        <v>110.1</v>
      </c>
      <c r="E1159">
        <v>49.905000000000001</v>
      </c>
      <c r="F1159">
        <v>6</v>
      </c>
      <c r="G1159">
        <v>1.9875</v>
      </c>
      <c r="H1159" s="3" t="s">
        <v>10</v>
      </c>
      <c r="I1159">
        <v>60</v>
      </c>
      <c r="J1159">
        <v>2.4434868154093841E-5</v>
      </c>
      <c r="K1159">
        <v>3353</v>
      </c>
      <c r="L1159">
        <v>0</v>
      </c>
      <c r="M1159">
        <v>0</v>
      </c>
      <c r="N1159">
        <v>0</v>
      </c>
    </row>
    <row r="1160" spans="1:14" x14ac:dyDescent="0.35">
      <c r="A1160">
        <v>449.25</v>
      </c>
      <c r="B1160">
        <v>7.9950000000000001</v>
      </c>
      <c r="C1160">
        <v>89.685000000000002</v>
      </c>
      <c r="D1160">
        <v>110.1</v>
      </c>
      <c r="E1160">
        <v>49.860000000000007</v>
      </c>
      <c r="F1160">
        <v>6.0024999999999995</v>
      </c>
      <c r="G1160">
        <v>1.9875</v>
      </c>
      <c r="H1160" s="3" t="s">
        <v>10</v>
      </c>
      <c r="I1160">
        <v>60</v>
      </c>
      <c r="J1160">
        <v>2.4434868154093841E-5</v>
      </c>
      <c r="K1160">
        <v>3353</v>
      </c>
      <c r="L1160">
        <v>0</v>
      </c>
      <c r="M1160">
        <v>0</v>
      </c>
      <c r="N1160">
        <v>0</v>
      </c>
    </row>
    <row r="1161" spans="1:14" x14ac:dyDescent="0.35">
      <c r="A1161">
        <v>449</v>
      </c>
      <c r="B1161">
        <v>8.0024999999999995</v>
      </c>
      <c r="C1161">
        <v>89.685000000000002</v>
      </c>
      <c r="D1161">
        <v>110.02500000000001</v>
      </c>
      <c r="E1161">
        <v>49.860000000000007</v>
      </c>
      <c r="F1161">
        <v>6</v>
      </c>
      <c r="G1161">
        <v>1.9875</v>
      </c>
      <c r="H1161" s="3" t="s">
        <v>10</v>
      </c>
      <c r="I1161">
        <v>60</v>
      </c>
      <c r="J1161">
        <v>2.4434868154093841E-5</v>
      </c>
      <c r="K1161">
        <v>3353</v>
      </c>
      <c r="L1161">
        <v>0</v>
      </c>
      <c r="M1161">
        <v>0</v>
      </c>
      <c r="N1161">
        <v>0</v>
      </c>
    </row>
    <row r="1162" spans="1:14" x14ac:dyDescent="0.35">
      <c r="A1162">
        <v>449.25</v>
      </c>
      <c r="B1162">
        <v>7.9950000000000001</v>
      </c>
      <c r="C1162">
        <v>89.685000000000002</v>
      </c>
      <c r="D1162">
        <v>110.17500000000001</v>
      </c>
      <c r="E1162">
        <v>49.860000000000007</v>
      </c>
      <c r="F1162">
        <v>6.0024999999999995</v>
      </c>
      <c r="G1162">
        <v>1.9875</v>
      </c>
      <c r="H1162" s="3" t="s">
        <v>10</v>
      </c>
      <c r="I1162">
        <v>60</v>
      </c>
      <c r="J1162">
        <v>2.4434868154093841E-5</v>
      </c>
      <c r="K1162">
        <v>3353</v>
      </c>
      <c r="L1162">
        <v>0</v>
      </c>
      <c r="M1162">
        <v>0</v>
      </c>
      <c r="N1162">
        <v>0</v>
      </c>
    </row>
    <row r="1163" spans="1:14" x14ac:dyDescent="0.35">
      <c r="A1163">
        <v>449.5</v>
      </c>
      <c r="B1163">
        <v>7.9987500000000002</v>
      </c>
      <c r="C1163">
        <v>89.685000000000002</v>
      </c>
      <c r="D1163">
        <v>109.95</v>
      </c>
      <c r="E1163">
        <v>49.860000000000007</v>
      </c>
      <c r="F1163">
        <v>6</v>
      </c>
      <c r="G1163">
        <v>1.9875</v>
      </c>
      <c r="H1163" s="3" t="s">
        <v>10</v>
      </c>
      <c r="I1163">
        <v>60</v>
      </c>
      <c r="J1163">
        <v>2.4434868154093841E-5</v>
      </c>
      <c r="K1163">
        <v>3353</v>
      </c>
      <c r="L1163">
        <v>0</v>
      </c>
      <c r="M1163">
        <v>0</v>
      </c>
      <c r="N1163">
        <v>0</v>
      </c>
    </row>
    <row r="1164" spans="1:14" x14ac:dyDescent="0.35">
      <c r="A1164">
        <v>449.5</v>
      </c>
      <c r="B1164">
        <v>7.9912499999999991</v>
      </c>
      <c r="C1164">
        <v>89.685000000000002</v>
      </c>
      <c r="D1164">
        <v>110.02500000000001</v>
      </c>
      <c r="E1164">
        <v>49.860000000000007</v>
      </c>
      <c r="F1164">
        <v>6</v>
      </c>
      <c r="G1164">
        <v>1.9875</v>
      </c>
      <c r="H1164" s="3" t="s">
        <v>10</v>
      </c>
      <c r="I1164">
        <v>60</v>
      </c>
      <c r="J1164">
        <v>2.4434868154093841E-5</v>
      </c>
      <c r="K1164">
        <v>3353</v>
      </c>
      <c r="L1164">
        <v>0</v>
      </c>
      <c r="M1164">
        <v>0</v>
      </c>
      <c r="N1164">
        <v>0</v>
      </c>
    </row>
    <row r="1165" spans="1:14" x14ac:dyDescent="0.35">
      <c r="A1165">
        <v>449.75</v>
      </c>
      <c r="B1165">
        <v>7.9950000000000001</v>
      </c>
      <c r="C1165">
        <v>89.685000000000002</v>
      </c>
      <c r="D1165">
        <v>109.95</v>
      </c>
      <c r="E1165">
        <v>49.860000000000007</v>
      </c>
      <c r="F1165">
        <v>6</v>
      </c>
      <c r="G1165">
        <v>1.9875</v>
      </c>
      <c r="H1165" s="3" t="s">
        <v>10</v>
      </c>
      <c r="I1165">
        <v>60</v>
      </c>
      <c r="J1165">
        <v>2.4434868154093841E-5</v>
      </c>
      <c r="K1165">
        <v>3353</v>
      </c>
      <c r="L1165">
        <v>0</v>
      </c>
      <c r="M1165">
        <v>0</v>
      </c>
      <c r="N1165">
        <v>0</v>
      </c>
    </row>
    <row r="1166" spans="1:14" x14ac:dyDescent="0.35">
      <c r="A1166">
        <v>449</v>
      </c>
      <c r="B1166">
        <v>7.9987500000000002</v>
      </c>
      <c r="C1166">
        <v>89.685000000000002</v>
      </c>
      <c r="D1166">
        <v>110.02500000000001</v>
      </c>
      <c r="E1166">
        <v>49.860000000000007</v>
      </c>
      <c r="F1166">
        <v>6.0024999999999995</v>
      </c>
      <c r="G1166">
        <v>1.9875</v>
      </c>
      <c r="H1166" s="3" t="s">
        <v>10</v>
      </c>
      <c r="I1166">
        <v>60</v>
      </c>
      <c r="J1166">
        <v>2.4434868154093841E-5</v>
      </c>
      <c r="K1166">
        <v>3353</v>
      </c>
      <c r="L1166">
        <v>0</v>
      </c>
      <c r="M1166">
        <v>0</v>
      </c>
      <c r="N1166">
        <v>0</v>
      </c>
    </row>
    <row r="1167" spans="1:14" x14ac:dyDescent="0.35">
      <c r="A1167">
        <v>449.75</v>
      </c>
      <c r="B1167">
        <v>7.9950000000000001</v>
      </c>
      <c r="C1167">
        <v>89.685000000000002</v>
      </c>
      <c r="D1167">
        <v>110.1</v>
      </c>
      <c r="E1167">
        <v>49.860000000000007</v>
      </c>
      <c r="F1167">
        <v>6</v>
      </c>
      <c r="G1167">
        <v>1.9875</v>
      </c>
      <c r="H1167" s="3" t="s">
        <v>10</v>
      </c>
      <c r="I1167">
        <v>60</v>
      </c>
      <c r="J1167">
        <v>2.4434868154093841E-5</v>
      </c>
      <c r="K1167">
        <v>3353</v>
      </c>
      <c r="L1167">
        <v>0</v>
      </c>
      <c r="M1167">
        <v>0</v>
      </c>
      <c r="N1167">
        <v>0</v>
      </c>
    </row>
    <row r="1168" spans="1:14" x14ac:dyDescent="0.35">
      <c r="A1168">
        <v>449.25</v>
      </c>
      <c r="B1168">
        <v>7.9912499999999991</v>
      </c>
      <c r="C1168">
        <v>89.685000000000002</v>
      </c>
      <c r="D1168">
        <v>109.875</v>
      </c>
      <c r="E1168">
        <v>49.860000000000007</v>
      </c>
      <c r="F1168">
        <v>6.0024999999999995</v>
      </c>
      <c r="G1168">
        <v>1.9875</v>
      </c>
      <c r="H1168" s="3" t="s">
        <v>10</v>
      </c>
      <c r="I1168">
        <v>60</v>
      </c>
      <c r="J1168">
        <v>2.4434868154093841E-5</v>
      </c>
      <c r="K1168">
        <v>3353</v>
      </c>
      <c r="L1168">
        <v>0</v>
      </c>
      <c r="M1168">
        <v>0</v>
      </c>
      <c r="N1168">
        <v>0</v>
      </c>
    </row>
    <row r="1169" spans="1:14" x14ac:dyDescent="0.35">
      <c r="A1169">
        <v>449.5</v>
      </c>
      <c r="B1169">
        <v>7.9987500000000002</v>
      </c>
      <c r="C1169">
        <v>89.685000000000002</v>
      </c>
      <c r="D1169">
        <v>109.95</v>
      </c>
      <c r="E1169">
        <v>49.860000000000007</v>
      </c>
      <c r="F1169">
        <v>6.0024999999999995</v>
      </c>
      <c r="G1169">
        <v>1.9875</v>
      </c>
      <c r="H1169" s="3" t="s">
        <v>10</v>
      </c>
      <c r="I1169">
        <v>60</v>
      </c>
      <c r="J1169">
        <v>2.4434868154093841E-5</v>
      </c>
      <c r="K1169">
        <v>3353</v>
      </c>
      <c r="L1169">
        <v>0</v>
      </c>
      <c r="M1169">
        <v>0</v>
      </c>
      <c r="N1169">
        <v>0</v>
      </c>
    </row>
    <row r="1170" spans="1:14" x14ac:dyDescent="0.35">
      <c r="A1170">
        <v>448.75</v>
      </c>
      <c r="B1170">
        <v>7.9987500000000002</v>
      </c>
      <c r="C1170">
        <v>89.73</v>
      </c>
      <c r="D1170">
        <v>109.95</v>
      </c>
      <c r="E1170">
        <v>49.860000000000007</v>
      </c>
      <c r="F1170">
        <v>6.0024999999999995</v>
      </c>
      <c r="G1170">
        <v>1.9875</v>
      </c>
      <c r="H1170" s="3" t="s">
        <v>10</v>
      </c>
      <c r="I1170">
        <v>60</v>
      </c>
      <c r="J1170">
        <v>2.4434868154093841E-5</v>
      </c>
      <c r="K1170">
        <v>3353</v>
      </c>
      <c r="L1170">
        <v>0</v>
      </c>
      <c r="M1170">
        <v>0</v>
      </c>
      <c r="N1170">
        <v>0</v>
      </c>
    </row>
    <row r="1171" spans="1:14" x14ac:dyDescent="0.35">
      <c r="A1171">
        <v>449.5</v>
      </c>
      <c r="B1171">
        <v>7.9950000000000001</v>
      </c>
      <c r="C1171">
        <v>89.685000000000002</v>
      </c>
      <c r="D1171">
        <v>109.95</v>
      </c>
      <c r="E1171">
        <v>49.860000000000007</v>
      </c>
      <c r="F1171">
        <v>6</v>
      </c>
      <c r="G1171">
        <v>1.9875</v>
      </c>
      <c r="H1171" s="3" t="s">
        <v>10</v>
      </c>
      <c r="I1171">
        <v>60</v>
      </c>
      <c r="J1171">
        <v>2.4434868154093841E-5</v>
      </c>
      <c r="K1171">
        <v>3353</v>
      </c>
      <c r="L1171">
        <v>0</v>
      </c>
      <c r="M1171">
        <v>0</v>
      </c>
      <c r="N1171">
        <v>0</v>
      </c>
    </row>
    <row r="1172" spans="1:14" x14ac:dyDescent="0.35">
      <c r="A1172">
        <v>449.25</v>
      </c>
      <c r="B1172">
        <v>7.9912499999999991</v>
      </c>
      <c r="C1172">
        <v>89.685000000000002</v>
      </c>
      <c r="D1172">
        <v>109.95</v>
      </c>
      <c r="E1172">
        <v>49.860000000000007</v>
      </c>
      <c r="F1172">
        <v>6</v>
      </c>
      <c r="G1172">
        <v>1.9875</v>
      </c>
      <c r="H1172" s="3" t="s">
        <v>10</v>
      </c>
      <c r="I1172">
        <v>60</v>
      </c>
      <c r="J1172">
        <v>2.4434868154093841E-5</v>
      </c>
      <c r="K1172">
        <v>3353</v>
      </c>
      <c r="L1172">
        <v>0</v>
      </c>
      <c r="M1172">
        <v>0</v>
      </c>
      <c r="N1172">
        <v>0</v>
      </c>
    </row>
    <row r="1173" spans="1:14" x14ac:dyDescent="0.35">
      <c r="A1173">
        <v>449.25</v>
      </c>
      <c r="B1173">
        <v>7.9987500000000002</v>
      </c>
      <c r="C1173">
        <v>89.685000000000002</v>
      </c>
      <c r="D1173">
        <v>110.17500000000001</v>
      </c>
      <c r="E1173">
        <v>49.860000000000007</v>
      </c>
      <c r="F1173">
        <v>6.0024999999999995</v>
      </c>
      <c r="G1173">
        <v>1.9875</v>
      </c>
      <c r="H1173" s="3" t="s">
        <v>10</v>
      </c>
      <c r="I1173">
        <v>60</v>
      </c>
      <c r="J1173">
        <v>2.4434868154093841E-5</v>
      </c>
      <c r="K1173">
        <v>3353</v>
      </c>
      <c r="L1173">
        <v>0</v>
      </c>
      <c r="M1173">
        <v>0</v>
      </c>
      <c r="N1173">
        <v>0</v>
      </c>
    </row>
    <row r="1174" spans="1:14" x14ac:dyDescent="0.35">
      <c r="A1174">
        <v>449.25</v>
      </c>
      <c r="B1174">
        <v>7.9987500000000002</v>
      </c>
      <c r="C1174">
        <v>89.685000000000002</v>
      </c>
      <c r="D1174">
        <v>110.17500000000001</v>
      </c>
      <c r="E1174">
        <v>49.860000000000007</v>
      </c>
      <c r="F1174">
        <v>6.0024999999999995</v>
      </c>
      <c r="G1174">
        <v>1.9875</v>
      </c>
      <c r="H1174" s="3" t="s">
        <v>10</v>
      </c>
      <c r="I1174">
        <v>60</v>
      </c>
      <c r="J1174">
        <v>2.4434868154093841E-5</v>
      </c>
      <c r="K1174">
        <v>3353</v>
      </c>
      <c r="L1174">
        <v>0</v>
      </c>
      <c r="M1174">
        <v>0</v>
      </c>
      <c r="N1174">
        <v>0</v>
      </c>
    </row>
    <row r="1175" spans="1:14" x14ac:dyDescent="0.35">
      <c r="A1175">
        <v>449.75</v>
      </c>
      <c r="B1175">
        <v>7.9950000000000001</v>
      </c>
      <c r="C1175">
        <v>89.685000000000002</v>
      </c>
      <c r="D1175">
        <v>110.1</v>
      </c>
      <c r="E1175">
        <v>49.860000000000007</v>
      </c>
      <c r="F1175">
        <v>6.0024999999999995</v>
      </c>
      <c r="G1175">
        <v>1.9875</v>
      </c>
      <c r="H1175" s="3" t="s">
        <v>10</v>
      </c>
      <c r="I1175">
        <v>60</v>
      </c>
      <c r="J1175">
        <v>2.4434868154093841E-5</v>
      </c>
      <c r="K1175">
        <v>3353</v>
      </c>
      <c r="L1175">
        <v>0</v>
      </c>
      <c r="M1175">
        <v>0</v>
      </c>
      <c r="N1175">
        <v>0</v>
      </c>
    </row>
    <row r="1176" spans="1:14" x14ac:dyDescent="0.35">
      <c r="A1176">
        <v>449.25</v>
      </c>
      <c r="B1176">
        <v>7.9912499999999991</v>
      </c>
      <c r="C1176">
        <v>89.685000000000002</v>
      </c>
      <c r="D1176">
        <v>110.02500000000001</v>
      </c>
      <c r="E1176">
        <v>49.860000000000007</v>
      </c>
      <c r="F1176">
        <v>6.0024999999999995</v>
      </c>
      <c r="G1176">
        <v>1.9875</v>
      </c>
      <c r="H1176" s="3" t="s">
        <v>10</v>
      </c>
      <c r="I1176">
        <v>60</v>
      </c>
      <c r="J1176">
        <v>2.4434868154093841E-5</v>
      </c>
      <c r="K1176">
        <v>3353</v>
      </c>
      <c r="L1176">
        <v>0</v>
      </c>
      <c r="M1176">
        <v>0</v>
      </c>
      <c r="N1176">
        <v>0</v>
      </c>
    </row>
    <row r="1177" spans="1:14" x14ac:dyDescent="0.35">
      <c r="A1177">
        <v>449.5</v>
      </c>
      <c r="B1177">
        <v>7.9987500000000002</v>
      </c>
      <c r="C1177">
        <v>89.685000000000002</v>
      </c>
      <c r="D1177">
        <v>110.02500000000001</v>
      </c>
      <c r="E1177">
        <v>49.860000000000007</v>
      </c>
      <c r="F1177">
        <v>6.0024999999999995</v>
      </c>
      <c r="G1177">
        <v>1.9875</v>
      </c>
      <c r="H1177" s="3" t="s">
        <v>10</v>
      </c>
      <c r="I1177">
        <v>60</v>
      </c>
      <c r="J1177">
        <v>2.4434868154093841E-5</v>
      </c>
      <c r="K1177">
        <v>3353</v>
      </c>
      <c r="L1177">
        <v>0</v>
      </c>
      <c r="M1177">
        <v>0</v>
      </c>
      <c r="N1177">
        <v>0</v>
      </c>
    </row>
    <row r="1178" spans="1:14" x14ac:dyDescent="0.35">
      <c r="A1178">
        <v>449</v>
      </c>
      <c r="B1178">
        <v>8.0024999999999995</v>
      </c>
      <c r="C1178">
        <v>89.685000000000002</v>
      </c>
      <c r="D1178">
        <v>109.95</v>
      </c>
      <c r="E1178">
        <v>49.860000000000007</v>
      </c>
      <c r="F1178">
        <v>6.0024999999999995</v>
      </c>
      <c r="G1178">
        <v>1.9875</v>
      </c>
      <c r="H1178" s="3" t="s">
        <v>10</v>
      </c>
      <c r="I1178">
        <v>60</v>
      </c>
      <c r="J1178">
        <v>2.4434868154093841E-5</v>
      </c>
      <c r="K1178">
        <v>3353</v>
      </c>
      <c r="L1178">
        <v>0</v>
      </c>
      <c r="M1178">
        <v>0</v>
      </c>
      <c r="N1178">
        <v>0</v>
      </c>
    </row>
    <row r="1179" spans="1:14" x14ac:dyDescent="0.35">
      <c r="A1179">
        <v>449.25</v>
      </c>
      <c r="B1179">
        <v>7.9950000000000001</v>
      </c>
      <c r="C1179">
        <v>89.685000000000002</v>
      </c>
      <c r="D1179">
        <v>110.1</v>
      </c>
      <c r="E1179">
        <v>49.860000000000007</v>
      </c>
      <c r="F1179">
        <v>6</v>
      </c>
      <c r="G1179">
        <v>1.9875</v>
      </c>
      <c r="H1179" s="3" t="s">
        <v>10</v>
      </c>
      <c r="I1179">
        <v>60</v>
      </c>
      <c r="J1179">
        <v>2.4434868154093841E-5</v>
      </c>
      <c r="K1179">
        <v>3353</v>
      </c>
      <c r="L1179">
        <v>0</v>
      </c>
      <c r="M1179">
        <v>0</v>
      </c>
      <c r="N1179">
        <v>0</v>
      </c>
    </row>
    <row r="1180" spans="1:14" x14ac:dyDescent="0.35">
      <c r="A1180">
        <v>449.5</v>
      </c>
      <c r="B1180">
        <v>7.9950000000000001</v>
      </c>
      <c r="C1180">
        <v>89.685000000000002</v>
      </c>
      <c r="D1180">
        <v>110.1</v>
      </c>
      <c r="E1180">
        <v>49.860000000000007</v>
      </c>
      <c r="F1180">
        <v>6</v>
      </c>
      <c r="G1180">
        <v>1.9875</v>
      </c>
      <c r="H1180" s="3" t="s">
        <v>10</v>
      </c>
      <c r="I1180">
        <v>60</v>
      </c>
      <c r="J1180">
        <v>2.4434868154093841E-5</v>
      </c>
      <c r="K1180">
        <v>3353</v>
      </c>
      <c r="L1180">
        <v>0</v>
      </c>
      <c r="M1180">
        <v>0</v>
      </c>
      <c r="N1180">
        <v>0</v>
      </c>
    </row>
    <row r="1181" spans="1:14" x14ac:dyDescent="0.35">
      <c r="A1181">
        <v>449</v>
      </c>
      <c r="B1181">
        <v>7.9987500000000002</v>
      </c>
      <c r="C1181">
        <v>89.73</v>
      </c>
      <c r="D1181">
        <v>110.02500000000001</v>
      </c>
      <c r="E1181">
        <v>49.860000000000007</v>
      </c>
      <c r="F1181">
        <v>6</v>
      </c>
      <c r="G1181">
        <v>1.9875</v>
      </c>
      <c r="H1181" s="3" t="s">
        <v>10</v>
      </c>
      <c r="I1181">
        <v>60</v>
      </c>
      <c r="J1181">
        <v>2.4434868154093841E-5</v>
      </c>
      <c r="K1181">
        <v>3353</v>
      </c>
      <c r="L1181">
        <v>0</v>
      </c>
      <c r="M1181">
        <v>0</v>
      </c>
      <c r="N1181">
        <v>0</v>
      </c>
    </row>
    <row r="1182" spans="1:14" x14ac:dyDescent="0.35">
      <c r="A1182">
        <v>449.25</v>
      </c>
      <c r="B1182">
        <v>7.9987500000000002</v>
      </c>
      <c r="C1182">
        <v>89.685000000000002</v>
      </c>
      <c r="D1182">
        <v>109.875</v>
      </c>
      <c r="E1182">
        <v>49.860000000000007</v>
      </c>
      <c r="F1182">
        <v>6.0024999999999995</v>
      </c>
      <c r="G1182">
        <v>1.9875</v>
      </c>
      <c r="H1182" s="3" t="s">
        <v>10</v>
      </c>
      <c r="I1182">
        <v>60</v>
      </c>
      <c r="J1182">
        <v>2.4434868154093841E-5</v>
      </c>
      <c r="K1182">
        <v>3353</v>
      </c>
      <c r="L1182">
        <v>0</v>
      </c>
      <c r="M1182">
        <v>0</v>
      </c>
      <c r="N1182">
        <v>0</v>
      </c>
    </row>
    <row r="1183" spans="1:14" x14ac:dyDescent="0.35">
      <c r="A1183">
        <v>449.75</v>
      </c>
      <c r="B1183">
        <v>7.9950000000000001</v>
      </c>
      <c r="C1183">
        <v>89.685000000000002</v>
      </c>
      <c r="D1183">
        <v>109.875</v>
      </c>
      <c r="E1183">
        <v>49.860000000000007</v>
      </c>
      <c r="F1183">
        <v>6.0024999999999995</v>
      </c>
      <c r="G1183">
        <v>1.9875</v>
      </c>
      <c r="H1183" s="3" t="s">
        <v>10</v>
      </c>
      <c r="I1183">
        <v>60</v>
      </c>
      <c r="J1183">
        <v>2.4434868154093841E-5</v>
      </c>
      <c r="K1183">
        <v>3353</v>
      </c>
      <c r="L1183">
        <v>0</v>
      </c>
      <c r="M1183">
        <v>0</v>
      </c>
      <c r="N1183">
        <v>0</v>
      </c>
    </row>
    <row r="1184" spans="1:14" x14ac:dyDescent="0.35">
      <c r="A1184">
        <v>449.5</v>
      </c>
      <c r="B1184">
        <v>8.0024999999999995</v>
      </c>
      <c r="C1184">
        <v>89.73</v>
      </c>
      <c r="D1184">
        <v>109.95</v>
      </c>
      <c r="E1184">
        <v>49.860000000000007</v>
      </c>
      <c r="F1184">
        <v>6</v>
      </c>
      <c r="G1184">
        <v>1.9875</v>
      </c>
      <c r="H1184" s="3" t="s">
        <v>10</v>
      </c>
      <c r="I1184">
        <v>60</v>
      </c>
      <c r="J1184">
        <v>2.4434868154093841E-5</v>
      </c>
      <c r="K1184">
        <v>3353</v>
      </c>
      <c r="L1184">
        <v>0</v>
      </c>
      <c r="M1184">
        <v>0</v>
      </c>
      <c r="N1184">
        <v>0</v>
      </c>
    </row>
    <row r="1185" spans="1:14" x14ac:dyDescent="0.35">
      <c r="A1185">
        <v>449.25</v>
      </c>
      <c r="B1185">
        <v>7.9950000000000001</v>
      </c>
      <c r="C1185">
        <v>89.73</v>
      </c>
      <c r="D1185">
        <v>110.02500000000001</v>
      </c>
      <c r="E1185">
        <v>49.860000000000007</v>
      </c>
      <c r="F1185">
        <v>6.0024999999999995</v>
      </c>
      <c r="G1185">
        <v>1.9875</v>
      </c>
      <c r="H1185" s="3" t="s">
        <v>10</v>
      </c>
      <c r="I1185">
        <v>60</v>
      </c>
      <c r="J1185">
        <v>2.4434868154093841E-5</v>
      </c>
      <c r="K1185">
        <v>3353</v>
      </c>
      <c r="L1185">
        <v>0</v>
      </c>
      <c r="M1185">
        <v>0</v>
      </c>
      <c r="N1185">
        <v>0</v>
      </c>
    </row>
    <row r="1186" spans="1:14" x14ac:dyDescent="0.35">
      <c r="A1186">
        <v>449.5</v>
      </c>
      <c r="B1186">
        <v>7.9950000000000001</v>
      </c>
      <c r="C1186">
        <v>89.685000000000002</v>
      </c>
      <c r="D1186">
        <v>110.1</v>
      </c>
      <c r="E1186">
        <v>49.860000000000007</v>
      </c>
      <c r="F1186">
        <v>6.0024999999999995</v>
      </c>
      <c r="G1186">
        <v>1.9875</v>
      </c>
      <c r="H1186" s="3" t="s">
        <v>10</v>
      </c>
      <c r="I1186">
        <v>60</v>
      </c>
      <c r="J1186">
        <v>2.4434868154093841E-5</v>
      </c>
      <c r="K1186">
        <v>3353</v>
      </c>
      <c r="L1186">
        <v>0</v>
      </c>
      <c r="M1186">
        <v>0</v>
      </c>
      <c r="N1186">
        <v>0</v>
      </c>
    </row>
    <row r="1187" spans="1:14" x14ac:dyDescent="0.35">
      <c r="A1187">
        <v>449.25</v>
      </c>
      <c r="B1187">
        <v>7.9950000000000001</v>
      </c>
      <c r="C1187">
        <v>89.685000000000002</v>
      </c>
      <c r="D1187">
        <v>110.17500000000001</v>
      </c>
      <c r="E1187">
        <v>49.860000000000007</v>
      </c>
      <c r="F1187">
        <v>6.0024999999999995</v>
      </c>
      <c r="G1187">
        <v>1.9875</v>
      </c>
      <c r="H1187" s="3" t="s">
        <v>10</v>
      </c>
      <c r="I1187">
        <v>60</v>
      </c>
      <c r="J1187">
        <v>2.4434868154093841E-5</v>
      </c>
      <c r="K1187">
        <v>3353</v>
      </c>
      <c r="L1187">
        <v>0</v>
      </c>
      <c r="M1187">
        <v>0</v>
      </c>
      <c r="N1187">
        <v>0</v>
      </c>
    </row>
    <row r="1188" spans="1:14" x14ac:dyDescent="0.35">
      <c r="A1188">
        <v>449</v>
      </c>
      <c r="B1188">
        <v>7.9912499999999991</v>
      </c>
      <c r="C1188">
        <v>89.73</v>
      </c>
      <c r="D1188">
        <v>109.875</v>
      </c>
      <c r="E1188">
        <v>49.860000000000007</v>
      </c>
      <c r="F1188">
        <v>6.0024999999999995</v>
      </c>
      <c r="G1188">
        <v>1.9875</v>
      </c>
      <c r="H1188" s="3" t="s">
        <v>10</v>
      </c>
      <c r="I1188">
        <v>60</v>
      </c>
      <c r="J1188">
        <v>2.4434868154093841E-5</v>
      </c>
      <c r="K1188">
        <v>3353</v>
      </c>
      <c r="L1188">
        <v>0</v>
      </c>
      <c r="M1188">
        <v>0</v>
      </c>
      <c r="N1188">
        <v>0</v>
      </c>
    </row>
    <row r="1189" spans="1:14" x14ac:dyDescent="0.35">
      <c r="A1189">
        <v>449.25</v>
      </c>
      <c r="B1189">
        <v>7.9950000000000001</v>
      </c>
      <c r="C1189">
        <v>89.73</v>
      </c>
      <c r="D1189">
        <v>110.17500000000001</v>
      </c>
      <c r="E1189">
        <v>49.860000000000007</v>
      </c>
      <c r="F1189">
        <v>6.0024999999999995</v>
      </c>
      <c r="G1189">
        <v>1.9875</v>
      </c>
      <c r="H1189" s="3" t="s">
        <v>10</v>
      </c>
      <c r="I1189">
        <v>60</v>
      </c>
      <c r="J1189">
        <v>2.4434868154093841E-5</v>
      </c>
      <c r="K1189">
        <v>3353</v>
      </c>
      <c r="L1189">
        <v>0</v>
      </c>
      <c r="M1189">
        <v>0</v>
      </c>
      <c r="N1189">
        <v>0</v>
      </c>
    </row>
    <row r="1190" spans="1:14" x14ac:dyDescent="0.35">
      <c r="A1190">
        <v>449.5</v>
      </c>
      <c r="B1190">
        <v>7.9950000000000001</v>
      </c>
      <c r="C1190">
        <v>89.73</v>
      </c>
      <c r="D1190">
        <v>110.02500000000001</v>
      </c>
      <c r="E1190">
        <v>49.860000000000007</v>
      </c>
      <c r="F1190">
        <v>6.0024999999999995</v>
      </c>
      <c r="G1190">
        <v>1.9875</v>
      </c>
      <c r="H1190" s="3" t="s">
        <v>10</v>
      </c>
      <c r="I1190">
        <v>60</v>
      </c>
      <c r="J1190">
        <v>2.4434868154093841E-5</v>
      </c>
      <c r="K1190">
        <v>3353</v>
      </c>
      <c r="L1190">
        <v>0</v>
      </c>
      <c r="M1190">
        <v>0</v>
      </c>
      <c r="N1190">
        <v>0</v>
      </c>
    </row>
    <row r="1191" spans="1:14" x14ac:dyDescent="0.35">
      <c r="A1191">
        <v>449.75</v>
      </c>
      <c r="B1191">
        <v>7.9950000000000001</v>
      </c>
      <c r="C1191">
        <v>89.685000000000002</v>
      </c>
      <c r="D1191">
        <v>110.02500000000001</v>
      </c>
      <c r="E1191">
        <v>49.860000000000007</v>
      </c>
      <c r="F1191">
        <v>6.0024999999999995</v>
      </c>
      <c r="G1191">
        <v>1.9875</v>
      </c>
      <c r="H1191" s="3" t="s">
        <v>10</v>
      </c>
      <c r="I1191">
        <v>60</v>
      </c>
      <c r="J1191">
        <v>2.4434868154093841E-5</v>
      </c>
      <c r="K1191">
        <v>3353</v>
      </c>
      <c r="L1191">
        <v>0</v>
      </c>
      <c r="M1191">
        <v>0</v>
      </c>
      <c r="N1191">
        <v>0</v>
      </c>
    </row>
    <row r="1192" spans="1:14" x14ac:dyDescent="0.35">
      <c r="A1192">
        <v>449.25</v>
      </c>
      <c r="B1192">
        <v>8.0024999999999995</v>
      </c>
      <c r="C1192">
        <v>89.685000000000002</v>
      </c>
      <c r="D1192">
        <v>110.17500000000001</v>
      </c>
      <c r="E1192">
        <v>49.860000000000007</v>
      </c>
      <c r="F1192">
        <v>6.0024999999999995</v>
      </c>
      <c r="G1192">
        <v>1.9875</v>
      </c>
      <c r="H1192" s="3" t="s">
        <v>10</v>
      </c>
      <c r="I1192">
        <v>60</v>
      </c>
      <c r="J1192">
        <v>2.4434868154093841E-5</v>
      </c>
      <c r="K1192">
        <v>3353</v>
      </c>
      <c r="L1192">
        <v>0</v>
      </c>
      <c r="M1192">
        <v>0</v>
      </c>
      <c r="N1192">
        <v>0</v>
      </c>
    </row>
    <row r="1193" spans="1:14" x14ac:dyDescent="0.35">
      <c r="A1193">
        <v>449</v>
      </c>
      <c r="B1193">
        <v>7.9987500000000002</v>
      </c>
      <c r="C1193">
        <v>89.685000000000002</v>
      </c>
      <c r="D1193">
        <v>109.95</v>
      </c>
      <c r="E1193">
        <v>49.860000000000007</v>
      </c>
      <c r="F1193">
        <v>6</v>
      </c>
      <c r="G1193">
        <v>1.9875</v>
      </c>
      <c r="H1193" s="3" t="s">
        <v>10</v>
      </c>
      <c r="I1193">
        <v>60</v>
      </c>
      <c r="J1193">
        <v>2.4434868154093841E-5</v>
      </c>
      <c r="K1193">
        <v>3353</v>
      </c>
      <c r="L1193">
        <v>0</v>
      </c>
      <c r="M1193">
        <v>0</v>
      </c>
      <c r="N1193">
        <v>0</v>
      </c>
    </row>
    <row r="1194" spans="1:14" x14ac:dyDescent="0.35">
      <c r="A1194">
        <v>449.5</v>
      </c>
      <c r="B1194">
        <v>7.9987500000000002</v>
      </c>
      <c r="C1194">
        <v>89.685000000000002</v>
      </c>
      <c r="D1194">
        <v>110.1</v>
      </c>
      <c r="E1194">
        <v>49.860000000000007</v>
      </c>
      <c r="F1194">
        <v>6</v>
      </c>
      <c r="G1194">
        <v>1.9875</v>
      </c>
      <c r="H1194" s="3" t="s">
        <v>10</v>
      </c>
      <c r="I1194">
        <v>60</v>
      </c>
      <c r="J1194">
        <v>2.4434868154093841E-5</v>
      </c>
      <c r="K1194">
        <v>3353</v>
      </c>
      <c r="L1194">
        <v>0</v>
      </c>
      <c r="M1194">
        <v>0</v>
      </c>
      <c r="N1194">
        <v>0</v>
      </c>
    </row>
    <row r="1195" spans="1:14" x14ac:dyDescent="0.35">
      <c r="A1195">
        <v>449.25</v>
      </c>
      <c r="B1195">
        <v>7.9950000000000001</v>
      </c>
      <c r="C1195">
        <v>89.685000000000002</v>
      </c>
      <c r="D1195">
        <v>109.95</v>
      </c>
      <c r="E1195">
        <v>49.860000000000007</v>
      </c>
      <c r="F1195">
        <v>6</v>
      </c>
      <c r="G1195">
        <v>1.9875</v>
      </c>
      <c r="H1195" s="3" t="s">
        <v>10</v>
      </c>
      <c r="I1195">
        <v>60</v>
      </c>
      <c r="J1195">
        <v>2.4434868154093841E-5</v>
      </c>
      <c r="K1195">
        <v>3353</v>
      </c>
      <c r="L1195">
        <v>0</v>
      </c>
      <c r="M1195">
        <v>0</v>
      </c>
      <c r="N1195">
        <v>0</v>
      </c>
    </row>
    <row r="1196" spans="1:14" x14ac:dyDescent="0.35">
      <c r="A1196">
        <v>449.5</v>
      </c>
      <c r="B1196">
        <v>7.9912499999999991</v>
      </c>
      <c r="C1196">
        <v>89.73</v>
      </c>
      <c r="D1196">
        <v>109.875</v>
      </c>
      <c r="E1196">
        <v>49.860000000000007</v>
      </c>
      <c r="F1196">
        <v>6.0024999999999995</v>
      </c>
      <c r="G1196">
        <v>1.9875</v>
      </c>
      <c r="H1196" s="3" t="s">
        <v>10</v>
      </c>
      <c r="I1196">
        <v>60</v>
      </c>
      <c r="J1196">
        <v>2.4434868154093841E-5</v>
      </c>
      <c r="K1196">
        <v>3353</v>
      </c>
      <c r="L1196">
        <v>0</v>
      </c>
      <c r="M1196">
        <v>0</v>
      </c>
      <c r="N1196">
        <v>0</v>
      </c>
    </row>
    <row r="1197" spans="1:14" x14ac:dyDescent="0.35">
      <c r="A1197">
        <v>449.5</v>
      </c>
      <c r="B1197">
        <v>7.9950000000000001</v>
      </c>
      <c r="C1197">
        <v>89.685000000000002</v>
      </c>
      <c r="D1197">
        <v>110.1</v>
      </c>
      <c r="E1197">
        <v>49.860000000000007</v>
      </c>
      <c r="F1197">
        <v>6</v>
      </c>
      <c r="G1197">
        <v>1.9875</v>
      </c>
      <c r="H1197" s="3" t="s">
        <v>10</v>
      </c>
      <c r="I1197">
        <v>60</v>
      </c>
      <c r="J1197">
        <v>2.4434868154093841E-5</v>
      </c>
      <c r="K1197">
        <v>3353</v>
      </c>
      <c r="L1197">
        <v>0</v>
      </c>
      <c r="M1197">
        <v>0</v>
      </c>
      <c r="N1197">
        <v>0</v>
      </c>
    </row>
    <row r="1198" spans="1:14" x14ac:dyDescent="0.35">
      <c r="A1198">
        <v>448.75</v>
      </c>
      <c r="B1198">
        <v>7.9950000000000001</v>
      </c>
      <c r="C1198">
        <v>89.685000000000002</v>
      </c>
      <c r="D1198">
        <v>109.875</v>
      </c>
      <c r="E1198">
        <v>49.860000000000007</v>
      </c>
      <c r="F1198">
        <v>6</v>
      </c>
      <c r="G1198">
        <v>1.9875</v>
      </c>
      <c r="H1198" s="3" t="s">
        <v>10</v>
      </c>
      <c r="I1198">
        <v>60</v>
      </c>
      <c r="J1198">
        <v>2.4434868154093841E-5</v>
      </c>
      <c r="K1198">
        <v>3353</v>
      </c>
      <c r="L1198">
        <v>0</v>
      </c>
      <c r="M1198">
        <v>0</v>
      </c>
      <c r="N1198">
        <v>0</v>
      </c>
    </row>
    <row r="1199" spans="1:14" x14ac:dyDescent="0.35">
      <c r="A1199">
        <v>449</v>
      </c>
      <c r="B1199">
        <v>7.9987500000000002</v>
      </c>
      <c r="C1199">
        <v>89.685000000000002</v>
      </c>
      <c r="D1199">
        <v>109.875</v>
      </c>
      <c r="E1199">
        <v>49.860000000000007</v>
      </c>
      <c r="F1199">
        <v>6.0024999999999995</v>
      </c>
      <c r="G1199">
        <v>1.9875</v>
      </c>
      <c r="H1199" s="3" t="s">
        <v>10</v>
      </c>
      <c r="I1199">
        <v>60</v>
      </c>
      <c r="J1199">
        <v>2.4434868154093841E-5</v>
      </c>
      <c r="K1199">
        <v>3353</v>
      </c>
      <c r="L1199">
        <v>0</v>
      </c>
      <c r="M1199">
        <v>0</v>
      </c>
      <c r="N1199">
        <v>0</v>
      </c>
    </row>
    <row r="1200" spans="1:14" x14ac:dyDescent="0.35">
      <c r="A1200">
        <v>449.75</v>
      </c>
      <c r="B1200">
        <v>7.9912499999999991</v>
      </c>
      <c r="C1200">
        <v>89.685000000000002</v>
      </c>
      <c r="D1200">
        <v>110.1</v>
      </c>
      <c r="E1200">
        <v>49.860000000000007</v>
      </c>
      <c r="F1200">
        <v>6</v>
      </c>
      <c r="G1200">
        <v>1.9875</v>
      </c>
      <c r="H1200" s="3" t="s">
        <v>10</v>
      </c>
      <c r="I1200">
        <v>60</v>
      </c>
      <c r="J1200">
        <v>2.4434868154093841E-5</v>
      </c>
      <c r="K1200">
        <v>3353</v>
      </c>
      <c r="L1200">
        <v>0</v>
      </c>
      <c r="M1200">
        <v>0</v>
      </c>
      <c r="N1200">
        <v>0</v>
      </c>
    </row>
    <row r="1201" spans="1:14" x14ac:dyDescent="0.35">
      <c r="A1201">
        <v>449</v>
      </c>
      <c r="B1201">
        <v>7.9987500000000002</v>
      </c>
      <c r="C1201">
        <v>89.685000000000002</v>
      </c>
      <c r="D1201">
        <v>110.02500000000001</v>
      </c>
      <c r="E1201">
        <v>49.860000000000007</v>
      </c>
      <c r="F1201">
        <v>6.0024999999999995</v>
      </c>
      <c r="G1201">
        <v>1.9875</v>
      </c>
      <c r="H1201" s="3" t="s">
        <v>10</v>
      </c>
      <c r="I1201">
        <v>60</v>
      </c>
      <c r="J1201">
        <v>2.4434868154093841E-5</v>
      </c>
      <c r="K1201">
        <v>3353</v>
      </c>
      <c r="L1201">
        <v>0</v>
      </c>
      <c r="M1201">
        <v>0</v>
      </c>
      <c r="N1201">
        <v>0</v>
      </c>
    </row>
    <row r="1202" spans="1:14" x14ac:dyDescent="0.35">
      <c r="A1202">
        <v>449.25</v>
      </c>
      <c r="B1202">
        <v>7.9950000000000001</v>
      </c>
      <c r="C1202">
        <v>89.685000000000002</v>
      </c>
      <c r="D1202">
        <v>110.1</v>
      </c>
      <c r="E1202">
        <v>49.860000000000007</v>
      </c>
      <c r="F1202">
        <v>6.0024999999999995</v>
      </c>
      <c r="G1202">
        <v>1.9875</v>
      </c>
      <c r="H1202" s="3" t="s">
        <v>10</v>
      </c>
      <c r="I1202">
        <v>60</v>
      </c>
      <c r="J1202">
        <v>2.4434868154093841E-5</v>
      </c>
      <c r="K1202">
        <v>3353</v>
      </c>
      <c r="L1202">
        <v>0</v>
      </c>
      <c r="M1202">
        <v>0</v>
      </c>
      <c r="N1202">
        <v>0</v>
      </c>
    </row>
    <row r="1203" spans="1:14" x14ac:dyDescent="0.35">
      <c r="A1203">
        <v>449.25</v>
      </c>
      <c r="B1203">
        <v>7.9950000000000001</v>
      </c>
      <c r="C1203">
        <v>89.685000000000002</v>
      </c>
      <c r="D1203">
        <v>110.17500000000001</v>
      </c>
      <c r="E1203">
        <v>49.860000000000007</v>
      </c>
      <c r="F1203">
        <v>6</v>
      </c>
      <c r="G1203">
        <v>1.9875</v>
      </c>
      <c r="H1203" s="3" t="s">
        <v>10</v>
      </c>
      <c r="I1203">
        <v>60</v>
      </c>
      <c r="J1203">
        <v>2.4434868154093841E-5</v>
      </c>
      <c r="K1203">
        <v>3353</v>
      </c>
      <c r="L1203">
        <v>0</v>
      </c>
      <c r="M1203">
        <v>0</v>
      </c>
      <c r="N1203">
        <v>0</v>
      </c>
    </row>
    <row r="1204" spans="1:14" x14ac:dyDescent="0.35">
      <c r="A1204">
        <v>449.25</v>
      </c>
      <c r="B1204">
        <v>7.9987500000000002</v>
      </c>
      <c r="C1204">
        <v>89.685000000000002</v>
      </c>
      <c r="D1204">
        <v>110.02500000000001</v>
      </c>
      <c r="E1204">
        <v>49.860000000000007</v>
      </c>
      <c r="F1204">
        <v>6</v>
      </c>
      <c r="G1204">
        <v>1.9875</v>
      </c>
      <c r="H1204" s="3" t="s">
        <v>10</v>
      </c>
      <c r="I1204">
        <v>60</v>
      </c>
      <c r="J1204">
        <v>2.4434868154093841E-5</v>
      </c>
      <c r="K1204">
        <v>3353</v>
      </c>
      <c r="L1204">
        <v>0</v>
      </c>
      <c r="M1204">
        <v>0</v>
      </c>
      <c r="N1204">
        <v>0</v>
      </c>
    </row>
    <row r="1205" spans="1:14" x14ac:dyDescent="0.35">
      <c r="A1205">
        <v>449.25</v>
      </c>
      <c r="B1205">
        <v>7.9950000000000001</v>
      </c>
      <c r="C1205">
        <v>89.685000000000002</v>
      </c>
      <c r="D1205">
        <v>110.1</v>
      </c>
      <c r="E1205">
        <v>49.860000000000007</v>
      </c>
      <c r="F1205">
        <v>6.0024999999999995</v>
      </c>
      <c r="G1205">
        <v>1.9875</v>
      </c>
      <c r="H1205" s="3" t="s">
        <v>10</v>
      </c>
      <c r="I1205">
        <v>60</v>
      </c>
      <c r="J1205">
        <v>2.4434868154093841E-5</v>
      </c>
      <c r="K1205">
        <v>3353</v>
      </c>
      <c r="L1205">
        <v>0</v>
      </c>
      <c r="M1205">
        <v>0</v>
      </c>
      <c r="N1205">
        <v>0</v>
      </c>
    </row>
    <row r="1206" spans="1:14" x14ac:dyDescent="0.35">
      <c r="A1206">
        <v>449.25</v>
      </c>
      <c r="B1206">
        <v>7.9987500000000002</v>
      </c>
      <c r="C1206">
        <v>89.685000000000002</v>
      </c>
      <c r="D1206">
        <v>109.95</v>
      </c>
      <c r="E1206">
        <v>49.860000000000007</v>
      </c>
      <c r="F1206">
        <v>6.0024999999999995</v>
      </c>
      <c r="G1206">
        <v>1.9875</v>
      </c>
      <c r="H1206" s="3" t="s">
        <v>10</v>
      </c>
      <c r="I1206">
        <v>60</v>
      </c>
      <c r="J1206">
        <v>2.4434868154093841E-5</v>
      </c>
      <c r="K1206">
        <v>3353</v>
      </c>
      <c r="L1206">
        <v>0</v>
      </c>
      <c r="M1206">
        <v>0</v>
      </c>
      <c r="N1206">
        <v>0</v>
      </c>
    </row>
    <row r="1207" spans="1:14" x14ac:dyDescent="0.35">
      <c r="A1207">
        <v>449.25</v>
      </c>
      <c r="B1207">
        <v>7.9987500000000002</v>
      </c>
      <c r="C1207">
        <v>89.73</v>
      </c>
      <c r="D1207">
        <v>109.875</v>
      </c>
      <c r="E1207">
        <v>49.860000000000007</v>
      </c>
      <c r="F1207">
        <v>6.0024999999999995</v>
      </c>
      <c r="G1207">
        <v>1.9875</v>
      </c>
      <c r="H1207" s="3" t="s">
        <v>10</v>
      </c>
      <c r="I1207">
        <v>60</v>
      </c>
      <c r="J1207">
        <v>2.4434868154093841E-5</v>
      </c>
      <c r="K1207">
        <v>3353</v>
      </c>
      <c r="L1207">
        <v>0</v>
      </c>
      <c r="M1207">
        <v>0</v>
      </c>
      <c r="N1207">
        <v>0</v>
      </c>
    </row>
    <row r="1208" spans="1:14" x14ac:dyDescent="0.35">
      <c r="A1208">
        <v>449.5</v>
      </c>
      <c r="B1208">
        <v>7.9950000000000001</v>
      </c>
      <c r="C1208">
        <v>89.685000000000002</v>
      </c>
      <c r="D1208">
        <v>110.02500000000001</v>
      </c>
      <c r="E1208">
        <v>49.860000000000007</v>
      </c>
      <c r="F1208">
        <v>6.0024999999999995</v>
      </c>
      <c r="G1208">
        <v>1.9875</v>
      </c>
      <c r="H1208" s="3" t="s">
        <v>10</v>
      </c>
      <c r="I1208">
        <v>60</v>
      </c>
      <c r="J1208">
        <v>2.4434868154093841E-5</v>
      </c>
      <c r="K1208">
        <v>3353</v>
      </c>
      <c r="L1208">
        <v>0</v>
      </c>
      <c r="M1208">
        <v>0</v>
      </c>
      <c r="N1208">
        <v>0</v>
      </c>
    </row>
    <row r="1209" spans="1:14" x14ac:dyDescent="0.35">
      <c r="A1209">
        <v>449.25</v>
      </c>
      <c r="B1209">
        <v>7.9912499999999991</v>
      </c>
      <c r="C1209">
        <v>89.685000000000002</v>
      </c>
      <c r="D1209">
        <v>109.95</v>
      </c>
      <c r="E1209">
        <v>49.860000000000007</v>
      </c>
      <c r="F1209">
        <v>6.0024999999999995</v>
      </c>
      <c r="G1209">
        <v>1.9875</v>
      </c>
      <c r="H1209" s="3" t="s">
        <v>10</v>
      </c>
      <c r="I1209">
        <v>60</v>
      </c>
      <c r="J1209">
        <v>2.4434868154093841E-5</v>
      </c>
      <c r="K1209">
        <v>3353</v>
      </c>
      <c r="L1209">
        <v>0</v>
      </c>
      <c r="M1209">
        <v>0</v>
      </c>
      <c r="N1209">
        <v>0</v>
      </c>
    </row>
    <row r="1210" spans="1:14" x14ac:dyDescent="0.35">
      <c r="A1210">
        <v>449.25</v>
      </c>
      <c r="B1210">
        <v>7.9987500000000002</v>
      </c>
      <c r="C1210">
        <v>89.685000000000002</v>
      </c>
      <c r="D1210">
        <v>110.1</v>
      </c>
      <c r="E1210">
        <v>49.860000000000007</v>
      </c>
      <c r="F1210">
        <v>6</v>
      </c>
      <c r="G1210">
        <v>1.9875</v>
      </c>
      <c r="H1210" s="3" t="s">
        <v>10</v>
      </c>
      <c r="I1210">
        <v>60</v>
      </c>
      <c r="J1210">
        <v>2.4434868154093841E-5</v>
      </c>
      <c r="K1210">
        <v>3353</v>
      </c>
      <c r="L1210">
        <v>0</v>
      </c>
      <c r="M1210">
        <v>0</v>
      </c>
      <c r="N1210">
        <v>0</v>
      </c>
    </row>
    <row r="1211" spans="1:14" x14ac:dyDescent="0.35">
      <c r="A1211">
        <v>449.25</v>
      </c>
      <c r="B1211">
        <v>7.9950000000000001</v>
      </c>
      <c r="C1211">
        <v>89.685000000000002</v>
      </c>
      <c r="D1211">
        <v>110.02500000000001</v>
      </c>
      <c r="E1211">
        <v>49.860000000000007</v>
      </c>
      <c r="F1211">
        <v>6.0024999999999995</v>
      </c>
      <c r="G1211">
        <v>1.9875</v>
      </c>
      <c r="H1211" s="3" t="s">
        <v>10</v>
      </c>
      <c r="I1211">
        <v>60</v>
      </c>
      <c r="J1211">
        <v>2.4434868154093841E-5</v>
      </c>
      <c r="K1211">
        <v>3353</v>
      </c>
      <c r="L1211">
        <v>0</v>
      </c>
      <c r="M1211">
        <v>0</v>
      </c>
      <c r="N1211">
        <v>0</v>
      </c>
    </row>
    <row r="1212" spans="1:14" x14ac:dyDescent="0.35">
      <c r="A1212">
        <v>449.75</v>
      </c>
      <c r="B1212">
        <v>7.9912499999999991</v>
      </c>
      <c r="C1212">
        <v>89.685000000000002</v>
      </c>
      <c r="D1212">
        <v>110.17500000000001</v>
      </c>
      <c r="E1212">
        <v>49.860000000000007</v>
      </c>
      <c r="F1212">
        <v>6</v>
      </c>
      <c r="G1212">
        <v>1.9875</v>
      </c>
      <c r="H1212" s="3" t="s">
        <v>10</v>
      </c>
      <c r="I1212">
        <v>60</v>
      </c>
      <c r="J1212">
        <v>2.4434868154093841E-5</v>
      </c>
      <c r="K1212">
        <v>3353</v>
      </c>
      <c r="L1212">
        <v>0</v>
      </c>
      <c r="M1212">
        <v>0</v>
      </c>
      <c r="N1212">
        <v>0</v>
      </c>
    </row>
    <row r="1213" spans="1:14" x14ac:dyDescent="0.35">
      <c r="A1213">
        <v>449</v>
      </c>
      <c r="B1213">
        <v>7.9950000000000001</v>
      </c>
      <c r="C1213">
        <v>89.685000000000002</v>
      </c>
      <c r="D1213">
        <v>110.1</v>
      </c>
      <c r="E1213">
        <v>49.860000000000007</v>
      </c>
      <c r="F1213">
        <v>6.0024999999999995</v>
      </c>
      <c r="G1213">
        <v>1.9875</v>
      </c>
      <c r="H1213" s="3" t="s">
        <v>10</v>
      </c>
      <c r="I1213">
        <v>60</v>
      </c>
      <c r="J1213">
        <v>2.4434868154093841E-5</v>
      </c>
      <c r="K1213">
        <v>3353</v>
      </c>
      <c r="L1213">
        <v>0</v>
      </c>
      <c r="M1213">
        <v>0</v>
      </c>
      <c r="N1213">
        <v>0</v>
      </c>
    </row>
    <row r="1214" spans="1:14" x14ac:dyDescent="0.35">
      <c r="A1214">
        <v>449.75</v>
      </c>
      <c r="B1214">
        <v>7.9950000000000001</v>
      </c>
      <c r="C1214">
        <v>89.685000000000002</v>
      </c>
      <c r="D1214">
        <v>110.02500000000001</v>
      </c>
      <c r="E1214">
        <v>49.860000000000007</v>
      </c>
      <c r="F1214">
        <v>6</v>
      </c>
      <c r="G1214">
        <v>1.9875</v>
      </c>
      <c r="H1214" s="3" t="s">
        <v>10</v>
      </c>
      <c r="I1214">
        <v>60</v>
      </c>
      <c r="J1214">
        <v>2.4434868154093841E-5</v>
      </c>
      <c r="K1214">
        <v>3353</v>
      </c>
      <c r="L1214">
        <v>0</v>
      </c>
      <c r="M1214">
        <v>0</v>
      </c>
      <c r="N1214">
        <v>0</v>
      </c>
    </row>
    <row r="1215" spans="1:14" x14ac:dyDescent="0.35">
      <c r="A1215">
        <v>449.5</v>
      </c>
      <c r="B1215">
        <v>7.9950000000000001</v>
      </c>
      <c r="C1215">
        <v>89.685000000000002</v>
      </c>
      <c r="D1215">
        <v>110.1</v>
      </c>
      <c r="E1215">
        <v>49.860000000000007</v>
      </c>
      <c r="F1215">
        <v>6.0024999999999995</v>
      </c>
      <c r="G1215">
        <v>1.9875</v>
      </c>
      <c r="H1215" s="3" t="s">
        <v>10</v>
      </c>
      <c r="I1215">
        <v>60</v>
      </c>
      <c r="J1215">
        <v>2.4434868154093841E-5</v>
      </c>
      <c r="K1215">
        <v>3353</v>
      </c>
      <c r="L1215">
        <v>0</v>
      </c>
      <c r="M1215">
        <v>0</v>
      </c>
      <c r="N1215">
        <v>0</v>
      </c>
    </row>
    <row r="1216" spans="1:14" x14ac:dyDescent="0.35">
      <c r="A1216">
        <v>449.25</v>
      </c>
      <c r="B1216">
        <v>7.9987500000000002</v>
      </c>
      <c r="C1216">
        <v>89.73</v>
      </c>
      <c r="D1216">
        <v>109.875</v>
      </c>
      <c r="E1216">
        <v>49.860000000000007</v>
      </c>
      <c r="F1216">
        <v>6</v>
      </c>
      <c r="G1216">
        <v>1.9875</v>
      </c>
      <c r="H1216" s="3" t="s">
        <v>10</v>
      </c>
      <c r="I1216">
        <v>60</v>
      </c>
      <c r="J1216">
        <v>2.4434868154093841E-5</v>
      </c>
      <c r="K1216">
        <v>3353</v>
      </c>
      <c r="L1216">
        <v>0</v>
      </c>
      <c r="M1216">
        <v>0</v>
      </c>
      <c r="N1216">
        <v>0</v>
      </c>
    </row>
    <row r="1217" spans="1:14" x14ac:dyDescent="0.35">
      <c r="A1217">
        <v>449.75</v>
      </c>
      <c r="B1217">
        <v>7.9987500000000002</v>
      </c>
      <c r="C1217">
        <v>89.73</v>
      </c>
      <c r="D1217">
        <v>110.17500000000001</v>
      </c>
      <c r="E1217">
        <v>49.860000000000007</v>
      </c>
      <c r="F1217">
        <v>6</v>
      </c>
      <c r="G1217">
        <v>1.9875</v>
      </c>
      <c r="H1217" s="3" t="s">
        <v>10</v>
      </c>
      <c r="I1217">
        <v>60</v>
      </c>
      <c r="J1217">
        <v>2.4434868154093841E-5</v>
      </c>
      <c r="K1217">
        <v>3353</v>
      </c>
      <c r="L1217">
        <v>0</v>
      </c>
      <c r="M1217">
        <v>0</v>
      </c>
      <c r="N1217">
        <v>0</v>
      </c>
    </row>
    <row r="1218" spans="1:14" x14ac:dyDescent="0.35">
      <c r="A1218">
        <v>449.25</v>
      </c>
      <c r="B1218">
        <v>7.9987500000000002</v>
      </c>
      <c r="C1218">
        <v>89.685000000000002</v>
      </c>
      <c r="D1218">
        <v>109.95</v>
      </c>
      <c r="E1218">
        <v>49.860000000000007</v>
      </c>
      <c r="F1218">
        <v>6</v>
      </c>
      <c r="G1218">
        <v>1.9875</v>
      </c>
      <c r="H1218" s="3" t="s">
        <v>10</v>
      </c>
      <c r="I1218">
        <v>60</v>
      </c>
      <c r="J1218">
        <v>2.4434868154093841E-5</v>
      </c>
      <c r="K1218">
        <v>3353</v>
      </c>
      <c r="L1218">
        <v>0</v>
      </c>
      <c r="M1218">
        <v>0</v>
      </c>
      <c r="N1218">
        <v>0</v>
      </c>
    </row>
    <row r="1219" spans="1:14" x14ac:dyDescent="0.35">
      <c r="A1219">
        <v>449.25</v>
      </c>
      <c r="B1219">
        <v>7.9950000000000001</v>
      </c>
      <c r="C1219">
        <v>89.73</v>
      </c>
      <c r="D1219">
        <v>109.95</v>
      </c>
      <c r="E1219">
        <v>49.860000000000007</v>
      </c>
      <c r="F1219">
        <v>6</v>
      </c>
      <c r="G1219">
        <v>1.9875</v>
      </c>
      <c r="H1219" s="3" t="s">
        <v>10</v>
      </c>
      <c r="I1219">
        <v>60</v>
      </c>
      <c r="J1219">
        <v>2.4434868154093841E-5</v>
      </c>
      <c r="K1219">
        <v>3353</v>
      </c>
      <c r="L1219">
        <v>0</v>
      </c>
      <c r="M1219">
        <v>0</v>
      </c>
      <c r="N1219">
        <v>0</v>
      </c>
    </row>
    <row r="1220" spans="1:14" x14ac:dyDescent="0.35">
      <c r="A1220">
        <v>449.25</v>
      </c>
      <c r="B1220">
        <v>7.9912499999999991</v>
      </c>
      <c r="C1220">
        <v>89.685000000000002</v>
      </c>
      <c r="D1220">
        <v>110.02500000000001</v>
      </c>
      <c r="E1220">
        <v>49.860000000000007</v>
      </c>
      <c r="F1220">
        <v>6.0024999999999995</v>
      </c>
      <c r="G1220">
        <v>1.9875</v>
      </c>
      <c r="H1220" s="3" t="s">
        <v>10</v>
      </c>
      <c r="I1220">
        <v>60</v>
      </c>
      <c r="J1220">
        <v>2.4434868154093841E-5</v>
      </c>
      <c r="K1220">
        <v>3353</v>
      </c>
      <c r="L1220">
        <v>0</v>
      </c>
      <c r="M1220">
        <v>0</v>
      </c>
      <c r="N1220">
        <v>0</v>
      </c>
    </row>
    <row r="1221" spans="1:14" x14ac:dyDescent="0.35">
      <c r="A1221">
        <v>449.25</v>
      </c>
      <c r="B1221">
        <v>7.9912499999999991</v>
      </c>
      <c r="C1221">
        <v>89.73</v>
      </c>
      <c r="D1221">
        <v>110.1</v>
      </c>
      <c r="E1221">
        <v>49.860000000000007</v>
      </c>
      <c r="F1221">
        <v>6.0024999999999995</v>
      </c>
      <c r="G1221">
        <v>1.9875</v>
      </c>
      <c r="H1221" s="3" t="s">
        <v>10</v>
      </c>
      <c r="I1221">
        <v>60</v>
      </c>
      <c r="J1221">
        <v>2.4434868154093841E-5</v>
      </c>
      <c r="K1221">
        <v>3353</v>
      </c>
      <c r="L1221">
        <v>0</v>
      </c>
      <c r="M1221">
        <v>0</v>
      </c>
      <c r="N1221">
        <v>0</v>
      </c>
    </row>
    <row r="1222" spans="1:14" x14ac:dyDescent="0.35">
      <c r="A1222">
        <v>449</v>
      </c>
      <c r="B1222">
        <v>7.9950000000000001</v>
      </c>
      <c r="C1222">
        <v>89.685000000000002</v>
      </c>
      <c r="D1222">
        <v>110.02500000000001</v>
      </c>
      <c r="E1222">
        <v>49.860000000000007</v>
      </c>
      <c r="F1222">
        <v>6.0024999999999995</v>
      </c>
      <c r="G1222">
        <v>1.9875</v>
      </c>
      <c r="H1222" s="3" t="s">
        <v>10</v>
      </c>
      <c r="I1222">
        <v>60</v>
      </c>
      <c r="J1222">
        <v>2.4434868154093841E-5</v>
      </c>
      <c r="K1222">
        <v>3353</v>
      </c>
      <c r="L1222">
        <v>0</v>
      </c>
      <c r="M1222">
        <v>0</v>
      </c>
      <c r="N1222">
        <v>0</v>
      </c>
    </row>
    <row r="1223" spans="1:14" x14ac:dyDescent="0.35">
      <c r="A1223">
        <v>449.5</v>
      </c>
      <c r="B1223">
        <v>7.9950000000000001</v>
      </c>
      <c r="C1223">
        <v>89.685000000000002</v>
      </c>
      <c r="D1223">
        <v>109.95</v>
      </c>
      <c r="E1223">
        <v>49.860000000000007</v>
      </c>
      <c r="F1223">
        <v>6</v>
      </c>
      <c r="G1223">
        <v>1.9875</v>
      </c>
      <c r="H1223" s="3" t="s">
        <v>10</v>
      </c>
      <c r="I1223">
        <v>60</v>
      </c>
      <c r="J1223">
        <v>2.4434868154093841E-5</v>
      </c>
      <c r="K1223">
        <v>3353</v>
      </c>
      <c r="L1223">
        <v>0</v>
      </c>
      <c r="M1223">
        <v>0</v>
      </c>
      <c r="N1223">
        <v>0</v>
      </c>
    </row>
    <row r="1224" spans="1:14" x14ac:dyDescent="0.35">
      <c r="A1224">
        <v>449</v>
      </c>
      <c r="B1224">
        <v>7.9950000000000001</v>
      </c>
      <c r="C1224">
        <v>89.685000000000002</v>
      </c>
      <c r="D1224">
        <v>109.875</v>
      </c>
      <c r="E1224">
        <v>49.860000000000007</v>
      </c>
      <c r="F1224">
        <v>6.0024999999999995</v>
      </c>
      <c r="G1224">
        <v>1.9875</v>
      </c>
      <c r="H1224" s="3" t="s">
        <v>10</v>
      </c>
      <c r="I1224">
        <v>60</v>
      </c>
      <c r="J1224">
        <v>2.4434868154093841E-5</v>
      </c>
      <c r="K1224">
        <v>3353</v>
      </c>
      <c r="L1224">
        <v>0</v>
      </c>
      <c r="M1224">
        <v>0</v>
      </c>
      <c r="N1224">
        <v>0</v>
      </c>
    </row>
    <row r="1225" spans="1:14" x14ac:dyDescent="0.35">
      <c r="A1225">
        <v>449.5</v>
      </c>
      <c r="B1225">
        <v>7.9950000000000001</v>
      </c>
      <c r="C1225">
        <v>89.685000000000002</v>
      </c>
      <c r="D1225">
        <v>109.95</v>
      </c>
      <c r="E1225">
        <v>49.860000000000007</v>
      </c>
      <c r="F1225">
        <v>6</v>
      </c>
      <c r="G1225">
        <v>1.9875</v>
      </c>
      <c r="H1225" s="3" t="s">
        <v>10</v>
      </c>
      <c r="I1225">
        <v>60</v>
      </c>
      <c r="J1225">
        <v>2.4434868154093841E-5</v>
      </c>
      <c r="K1225">
        <v>3353</v>
      </c>
      <c r="L1225">
        <v>0</v>
      </c>
      <c r="M1225">
        <v>0</v>
      </c>
      <c r="N1225">
        <v>0</v>
      </c>
    </row>
    <row r="1226" spans="1:14" x14ac:dyDescent="0.35">
      <c r="A1226">
        <v>449.25</v>
      </c>
      <c r="B1226">
        <v>7.9950000000000001</v>
      </c>
      <c r="C1226">
        <v>89.73</v>
      </c>
      <c r="D1226">
        <v>109.875</v>
      </c>
      <c r="E1226">
        <v>49.860000000000007</v>
      </c>
      <c r="F1226">
        <v>6.0024999999999995</v>
      </c>
      <c r="G1226">
        <v>1.9875</v>
      </c>
      <c r="H1226" s="3" t="s">
        <v>10</v>
      </c>
      <c r="I1226">
        <v>60</v>
      </c>
      <c r="J1226">
        <v>2.4434868154093841E-5</v>
      </c>
      <c r="K1226">
        <v>3353</v>
      </c>
      <c r="L1226">
        <v>0</v>
      </c>
      <c r="M1226">
        <v>0</v>
      </c>
      <c r="N1226">
        <v>0</v>
      </c>
    </row>
    <row r="1227" spans="1:14" x14ac:dyDescent="0.35">
      <c r="A1227">
        <v>449.25</v>
      </c>
      <c r="B1227">
        <v>7.9950000000000001</v>
      </c>
      <c r="C1227">
        <v>89.685000000000002</v>
      </c>
      <c r="D1227">
        <v>110.17500000000001</v>
      </c>
      <c r="E1227">
        <v>49.860000000000007</v>
      </c>
      <c r="F1227">
        <v>6.0024999999999995</v>
      </c>
      <c r="G1227">
        <v>1.9875</v>
      </c>
      <c r="H1227" s="3" t="s">
        <v>10</v>
      </c>
      <c r="I1227">
        <v>60</v>
      </c>
      <c r="J1227">
        <v>2.4434868154093841E-5</v>
      </c>
      <c r="K1227">
        <v>3353</v>
      </c>
      <c r="L1227">
        <v>0</v>
      </c>
      <c r="M1227">
        <v>0</v>
      </c>
      <c r="N1227">
        <v>0</v>
      </c>
    </row>
    <row r="1228" spans="1:14" x14ac:dyDescent="0.35">
      <c r="A1228">
        <v>449.5</v>
      </c>
      <c r="B1228">
        <v>7.9950000000000001</v>
      </c>
      <c r="C1228">
        <v>89.685000000000002</v>
      </c>
      <c r="D1228">
        <v>110.1</v>
      </c>
      <c r="E1228">
        <v>49.860000000000007</v>
      </c>
      <c r="F1228">
        <v>6.0024999999999995</v>
      </c>
      <c r="G1228">
        <v>1.9875</v>
      </c>
      <c r="H1228" s="3" t="s">
        <v>10</v>
      </c>
      <c r="I1228">
        <v>60</v>
      </c>
      <c r="J1228">
        <v>2.4434868154093841E-5</v>
      </c>
      <c r="K1228">
        <v>3353</v>
      </c>
      <c r="L1228">
        <v>0</v>
      </c>
      <c r="M1228">
        <v>0</v>
      </c>
      <c r="N1228">
        <v>0</v>
      </c>
    </row>
    <row r="1229" spans="1:14" x14ac:dyDescent="0.35">
      <c r="A1229">
        <v>449</v>
      </c>
      <c r="B1229">
        <v>7.9987500000000002</v>
      </c>
      <c r="C1229">
        <v>89.685000000000002</v>
      </c>
      <c r="D1229">
        <v>109.95</v>
      </c>
      <c r="E1229">
        <v>49.860000000000007</v>
      </c>
      <c r="F1229">
        <v>6</v>
      </c>
      <c r="G1229">
        <v>1.9875</v>
      </c>
      <c r="H1229" s="3" t="s">
        <v>10</v>
      </c>
      <c r="I1229">
        <v>60</v>
      </c>
      <c r="J1229">
        <v>2.4434868154093841E-5</v>
      </c>
      <c r="K1229">
        <v>3353</v>
      </c>
      <c r="L1229">
        <v>0</v>
      </c>
      <c r="M1229">
        <v>0</v>
      </c>
      <c r="N1229">
        <v>0</v>
      </c>
    </row>
    <row r="1230" spans="1:14" x14ac:dyDescent="0.35">
      <c r="A1230">
        <v>449.5</v>
      </c>
      <c r="B1230">
        <v>7.9950000000000001</v>
      </c>
      <c r="C1230">
        <v>89.685000000000002</v>
      </c>
      <c r="D1230">
        <v>109.95</v>
      </c>
      <c r="E1230">
        <v>49.860000000000007</v>
      </c>
      <c r="F1230">
        <v>6.0024999999999995</v>
      </c>
      <c r="G1230">
        <v>1.9875</v>
      </c>
      <c r="H1230" s="3" t="s">
        <v>10</v>
      </c>
      <c r="I1230">
        <v>60</v>
      </c>
      <c r="J1230">
        <v>2.4434868154093841E-5</v>
      </c>
      <c r="K1230">
        <v>3353</v>
      </c>
      <c r="L1230">
        <v>0</v>
      </c>
      <c r="M1230">
        <v>0</v>
      </c>
      <c r="N1230">
        <v>0</v>
      </c>
    </row>
    <row r="1231" spans="1:14" x14ac:dyDescent="0.35">
      <c r="A1231">
        <v>449.75</v>
      </c>
      <c r="B1231">
        <v>7.9950000000000001</v>
      </c>
      <c r="C1231">
        <v>89.685000000000002</v>
      </c>
      <c r="D1231">
        <v>109.875</v>
      </c>
      <c r="E1231">
        <v>49.860000000000007</v>
      </c>
      <c r="F1231">
        <v>6</v>
      </c>
      <c r="G1231">
        <v>1.9875</v>
      </c>
      <c r="H1231" s="3" t="s">
        <v>10</v>
      </c>
      <c r="I1231">
        <v>60</v>
      </c>
      <c r="J1231">
        <v>2.4434868154093841E-5</v>
      </c>
      <c r="K1231">
        <v>3353</v>
      </c>
      <c r="L1231">
        <v>0</v>
      </c>
      <c r="M1231">
        <v>0</v>
      </c>
      <c r="N1231">
        <v>0</v>
      </c>
    </row>
    <row r="1232" spans="1:14" x14ac:dyDescent="0.35">
      <c r="A1232">
        <v>449.5</v>
      </c>
      <c r="B1232">
        <v>7.9987500000000002</v>
      </c>
      <c r="C1232">
        <v>89.685000000000002</v>
      </c>
      <c r="D1232">
        <v>110.1</v>
      </c>
      <c r="E1232">
        <v>49.860000000000007</v>
      </c>
      <c r="F1232">
        <v>6.0024999999999995</v>
      </c>
      <c r="G1232">
        <v>1.9875</v>
      </c>
      <c r="H1232" s="3" t="s">
        <v>10</v>
      </c>
      <c r="I1232">
        <v>60</v>
      </c>
      <c r="J1232">
        <v>2.4434868154093841E-5</v>
      </c>
      <c r="K1232">
        <v>3353</v>
      </c>
      <c r="L1232">
        <v>0</v>
      </c>
      <c r="M1232">
        <v>0</v>
      </c>
      <c r="N1232">
        <v>0</v>
      </c>
    </row>
    <row r="1233" spans="1:14" x14ac:dyDescent="0.35">
      <c r="A1233">
        <v>449.5</v>
      </c>
      <c r="B1233">
        <v>7.9950000000000001</v>
      </c>
      <c r="C1233">
        <v>89.685000000000002</v>
      </c>
      <c r="D1233">
        <v>110.1</v>
      </c>
      <c r="E1233">
        <v>49.860000000000007</v>
      </c>
      <c r="F1233">
        <v>6</v>
      </c>
      <c r="G1233">
        <v>1.9875</v>
      </c>
      <c r="H1233" s="3" t="s">
        <v>10</v>
      </c>
      <c r="I1233">
        <v>60</v>
      </c>
      <c r="J1233">
        <v>2.4434868154093841E-5</v>
      </c>
      <c r="K1233">
        <v>3353</v>
      </c>
      <c r="L1233">
        <v>0</v>
      </c>
      <c r="M1233">
        <v>0</v>
      </c>
      <c r="N1233">
        <v>0</v>
      </c>
    </row>
    <row r="1234" spans="1:14" x14ac:dyDescent="0.35">
      <c r="A1234">
        <v>449.75</v>
      </c>
      <c r="B1234">
        <v>7.9912499999999991</v>
      </c>
      <c r="C1234">
        <v>89.73</v>
      </c>
      <c r="D1234">
        <v>109.95</v>
      </c>
      <c r="E1234">
        <v>49.860000000000007</v>
      </c>
      <c r="F1234">
        <v>6.0024999999999995</v>
      </c>
      <c r="G1234">
        <v>1.9875</v>
      </c>
      <c r="H1234" s="3" t="s">
        <v>10</v>
      </c>
      <c r="I1234">
        <v>60</v>
      </c>
      <c r="J1234">
        <v>2.4434868154093841E-5</v>
      </c>
      <c r="K1234">
        <v>3353</v>
      </c>
      <c r="L1234">
        <v>0</v>
      </c>
      <c r="M1234">
        <v>0</v>
      </c>
      <c r="N1234">
        <v>0</v>
      </c>
    </row>
    <row r="1235" spans="1:14" x14ac:dyDescent="0.35">
      <c r="A1235">
        <v>449.5</v>
      </c>
      <c r="B1235">
        <v>7.9950000000000001</v>
      </c>
      <c r="C1235">
        <v>89.685000000000002</v>
      </c>
      <c r="D1235">
        <v>109.875</v>
      </c>
      <c r="E1235">
        <v>49.860000000000007</v>
      </c>
      <c r="F1235">
        <v>6.0024999999999995</v>
      </c>
      <c r="G1235">
        <v>1.9875</v>
      </c>
      <c r="H1235" s="3" t="s">
        <v>10</v>
      </c>
      <c r="I1235">
        <v>60</v>
      </c>
      <c r="J1235">
        <v>2.4434868154093841E-5</v>
      </c>
      <c r="K1235">
        <v>3353</v>
      </c>
      <c r="L1235">
        <v>0</v>
      </c>
      <c r="M1235">
        <v>0</v>
      </c>
      <c r="N1235">
        <v>0</v>
      </c>
    </row>
    <row r="1236" spans="1:14" x14ac:dyDescent="0.35">
      <c r="A1236">
        <v>449</v>
      </c>
      <c r="B1236">
        <v>7.9950000000000001</v>
      </c>
      <c r="C1236">
        <v>89.685000000000002</v>
      </c>
      <c r="D1236">
        <v>110.02500000000001</v>
      </c>
      <c r="E1236">
        <v>49.860000000000007</v>
      </c>
      <c r="F1236">
        <v>6.0024999999999995</v>
      </c>
      <c r="G1236">
        <v>1.9875</v>
      </c>
      <c r="H1236" s="3" t="s">
        <v>10</v>
      </c>
      <c r="I1236">
        <v>60</v>
      </c>
      <c r="J1236">
        <v>2.4434868154093841E-5</v>
      </c>
      <c r="K1236">
        <v>3353</v>
      </c>
      <c r="L1236">
        <v>0</v>
      </c>
      <c r="M1236">
        <v>0</v>
      </c>
      <c r="N1236">
        <v>0</v>
      </c>
    </row>
    <row r="1237" spans="1:14" x14ac:dyDescent="0.35">
      <c r="A1237">
        <v>449.25</v>
      </c>
      <c r="B1237">
        <v>7.9950000000000001</v>
      </c>
      <c r="C1237">
        <v>89.685000000000002</v>
      </c>
      <c r="D1237">
        <v>109.875</v>
      </c>
      <c r="E1237">
        <v>49.860000000000007</v>
      </c>
      <c r="F1237">
        <v>6.0024999999999995</v>
      </c>
      <c r="G1237">
        <v>1.9875</v>
      </c>
      <c r="H1237" s="3" t="s">
        <v>10</v>
      </c>
      <c r="I1237">
        <v>60</v>
      </c>
      <c r="J1237">
        <v>2.4434868154093841E-5</v>
      </c>
      <c r="K1237">
        <v>3353</v>
      </c>
      <c r="L1237">
        <v>0</v>
      </c>
      <c r="M1237">
        <v>0</v>
      </c>
      <c r="N1237">
        <v>0</v>
      </c>
    </row>
    <row r="1238" spans="1:14" x14ac:dyDescent="0.35">
      <c r="A1238">
        <v>448.75</v>
      </c>
      <c r="B1238">
        <v>7.9987500000000002</v>
      </c>
      <c r="C1238">
        <v>89.685000000000002</v>
      </c>
      <c r="D1238">
        <v>110.17500000000001</v>
      </c>
      <c r="E1238">
        <v>49.860000000000007</v>
      </c>
      <c r="F1238">
        <v>6</v>
      </c>
      <c r="G1238">
        <v>1.9875</v>
      </c>
      <c r="H1238" s="3" t="s">
        <v>10</v>
      </c>
      <c r="I1238">
        <v>60</v>
      </c>
      <c r="J1238">
        <v>2.4434868154093841E-5</v>
      </c>
      <c r="K1238">
        <v>3353</v>
      </c>
      <c r="L1238">
        <v>0</v>
      </c>
      <c r="M1238">
        <v>0</v>
      </c>
      <c r="N1238">
        <v>0</v>
      </c>
    </row>
    <row r="1239" spans="1:14" x14ac:dyDescent="0.35">
      <c r="A1239">
        <v>449.75</v>
      </c>
      <c r="B1239">
        <v>7.9950000000000001</v>
      </c>
      <c r="C1239">
        <v>89.685000000000002</v>
      </c>
      <c r="D1239">
        <v>110.1</v>
      </c>
      <c r="E1239">
        <v>49.860000000000007</v>
      </c>
      <c r="F1239">
        <v>6.0024999999999995</v>
      </c>
      <c r="G1239">
        <v>1.9875</v>
      </c>
      <c r="H1239" s="3" t="s">
        <v>10</v>
      </c>
      <c r="I1239">
        <v>60</v>
      </c>
      <c r="J1239">
        <v>2.4434868154093841E-5</v>
      </c>
      <c r="K1239">
        <v>3353</v>
      </c>
      <c r="L1239">
        <v>0</v>
      </c>
      <c r="M1239">
        <v>0</v>
      </c>
      <c r="N1239">
        <v>0</v>
      </c>
    </row>
    <row r="1240" spans="1:14" x14ac:dyDescent="0.35">
      <c r="A1240">
        <v>449.25</v>
      </c>
      <c r="B1240">
        <v>7.9950000000000001</v>
      </c>
      <c r="C1240">
        <v>89.685000000000002</v>
      </c>
      <c r="D1240">
        <v>110.02500000000001</v>
      </c>
      <c r="E1240">
        <v>49.860000000000007</v>
      </c>
      <c r="F1240">
        <v>6.0024999999999995</v>
      </c>
      <c r="G1240">
        <v>1.9875</v>
      </c>
      <c r="H1240" s="3" t="s">
        <v>10</v>
      </c>
      <c r="I1240">
        <v>60</v>
      </c>
      <c r="J1240">
        <v>2.4434868154093841E-5</v>
      </c>
      <c r="K1240">
        <v>3353</v>
      </c>
      <c r="L1240">
        <v>0</v>
      </c>
      <c r="M1240">
        <v>0</v>
      </c>
      <c r="N1240">
        <v>0</v>
      </c>
    </row>
    <row r="1241" spans="1:14" x14ac:dyDescent="0.35">
      <c r="A1241">
        <v>449.5</v>
      </c>
      <c r="B1241">
        <v>7.9950000000000001</v>
      </c>
      <c r="C1241">
        <v>89.685000000000002</v>
      </c>
      <c r="D1241">
        <v>109.95</v>
      </c>
      <c r="E1241">
        <v>49.860000000000007</v>
      </c>
      <c r="F1241">
        <v>6</v>
      </c>
      <c r="G1241">
        <v>1.9875</v>
      </c>
      <c r="H1241" s="3" t="s">
        <v>10</v>
      </c>
      <c r="I1241">
        <v>60</v>
      </c>
      <c r="J1241">
        <v>2.4434868154093841E-5</v>
      </c>
      <c r="K1241">
        <v>3353</v>
      </c>
      <c r="L1241">
        <v>0</v>
      </c>
      <c r="M1241">
        <v>0</v>
      </c>
      <c r="N1241">
        <v>0</v>
      </c>
    </row>
    <row r="1242" spans="1:14" x14ac:dyDescent="0.35">
      <c r="A1242">
        <v>449.25</v>
      </c>
      <c r="B1242">
        <v>7.9987500000000002</v>
      </c>
      <c r="C1242">
        <v>89.73</v>
      </c>
      <c r="D1242">
        <v>109.95</v>
      </c>
      <c r="E1242">
        <v>49.860000000000007</v>
      </c>
      <c r="F1242">
        <v>6.0024999999999995</v>
      </c>
      <c r="G1242">
        <v>1.9875</v>
      </c>
      <c r="H1242" s="3" t="s">
        <v>10</v>
      </c>
      <c r="I1242">
        <v>60</v>
      </c>
      <c r="J1242">
        <v>2.4434868154093841E-5</v>
      </c>
      <c r="K1242">
        <v>3353</v>
      </c>
      <c r="L1242">
        <v>0</v>
      </c>
      <c r="M1242">
        <v>0</v>
      </c>
      <c r="N1242">
        <v>0</v>
      </c>
    </row>
    <row r="1243" spans="1:14" x14ac:dyDescent="0.35">
      <c r="A1243">
        <v>449.25</v>
      </c>
      <c r="B1243">
        <v>7.9987500000000002</v>
      </c>
      <c r="C1243">
        <v>89.685000000000002</v>
      </c>
      <c r="D1243">
        <v>109.95</v>
      </c>
      <c r="E1243">
        <v>49.860000000000007</v>
      </c>
      <c r="F1243">
        <v>6</v>
      </c>
      <c r="G1243">
        <v>1.9875</v>
      </c>
      <c r="H1243" s="3" t="s">
        <v>10</v>
      </c>
      <c r="I1243">
        <v>60</v>
      </c>
      <c r="J1243">
        <v>2.4434868154093841E-5</v>
      </c>
      <c r="K1243">
        <v>3353</v>
      </c>
      <c r="L1243">
        <v>0</v>
      </c>
      <c r="M1243">
        <v>0</v>
      </c>
      <c r="N1243">
        <v>0</v>
      </c>
    </row>
    <row r="1244" spans="1:14" x14ac:dyDescent="0.35">
      <c r="A1244">
        <v>449</v>
      </c>
      <c r="B1244">
        <v>7.9950000000000001</v>
      </c>
      <c r="C1244">
        <v>89.685000000000002</v>
      </c>
      <c r="D1244">
        <v>110.02500000000001</v>
      </c>
      <c r="E1244">
        <v>49.860000000000007</v>
      </c>
      <c r="F1244">
        <v>6.0024999999999995</v>
      </c>
      <c r="G1244">
        <v>1.9875</v>
      </c>
      <c r="H1244" s="3" t="s">
        <v>10</v>
      </c>
      <c r="I1244">
        <v>60</v>
      </c>
      <c r="J1244">
        <v>2.4434868154093841E-5</v>
      </c>
      <c r="K1244">
        <v>3353</v>
      </c>
      <c r="L1244">
        <v>0</v>
      </c>
      <c r="M1244">
        <v>0</v>
      </c>
      <c r="N1244">
        <v>0</v>
      </c>
    </row>
    <row r="1245" spans="1:14" x14ac:dyDescent="0.35">
      <c r="A1245">
        <v>449.25</v>
      </c>
      <c r="B1245">
        <v>7.9987500000000002</v>
      </c>
      <c r="C1245">
        <v>89.685000000000002</v>
      </c>
      <c r="D1245">
        <v>110.02500000000001</v>
      </c>
      <c r="E1245">
        <v>49.860000000000007</v>
      </c>
      <c r="F1245">
        <v>6</v>
      </c>
      <c r="G1245">
        <v>1.9850000000000001</v>
      </c>
      <c r="H1245" s="3" t="s">
        <v>10</v>
      </c>
      <c r="I1245">
        <v>60</v>
      </c>
      <c r="J1245">
        <v>2.4434868154093841E-5</v>
      </c>
      <c r="K1245">
        <v>3353</v>
      </c>
      <c r="L1245">
        <v>0</v>
      </c>
      <c r="M1245">
        <v>0</v>
      </c>
      <c r="N1245">
        <v>0</v>
      </c>
    </row>
    <row r="1246" spans="1:14" x14ac:dyDescent="0.35">
      <c r="A1246">
        <v>449.25</v>
      </c>
      <c r="B1246">
        <v>7.9950000000000001</v>
      </c>
      <c r="C1246">
        <v>89.685000000000002</v>
      </c>
      <c r="D1246">
        <v>110.02500000000001</v>
      </c>
      <c r="E1246">
        <v>49.860000000000007</v>
      </c>
      <c r="F1246">
        <v>6.0024999999999995</v>
      </c>
      <c r="G1246">
        <v>1.9875</v>
      </c>
      <c r="H1246" s="3" t="s">
        <v>10</v>
      </c>
      <c r="I1246">
        <v>60</v>
      </c>
      <c r="J1246">
        <v>2.4434868154093841E-5</v>
      </c>
      <c r="K1246">
        <v>3353</v>
      </c>
      <c r="L1246">
        <v>0</v>
      </c>
      <c r="M1246">
        <v>0</v>
      </c>
      <c r="N1246">
        <v>0</v>
      </c>
    </row>
    <row r="1247" spans="1:14" x14ac:dyDescent="0.35">
      <c r="A1247">
        <v>449</v>
      </c>
      <c r="B1247">
        <v>7.9912499999999991</v>
      </c>
      <c r="C1247">
        <v>89.685000000000002</v>
      </c>
      <c r="D1247">
        <v>110.02500000000001</v>
      </c>
      <c r="E1247">
        <v>49.860000000000007</v>
      </c>
      <c r="F1247">
        <v>6.0024999999999995</v>
      </c>
      <c r="G1247">
        <v>1.9875</v>
      </c>
      <c r="H1247" s="3" t="s">
        <v>10</v>
      </c>
      <c r="I1247">
        <v>60</v>
      </c>
      <c r="J1247">
        <v>2.4434868154093841E-5</v>
      </c>
      <c r="K1247">
        <v>3353</v>
      </c>
      <c r="L1247">
        <v>0</v>
      </c>
      <c r="M1247">
        <v>0</v>
      </c>
      <c r="N1247">
        <v>0</v>
      </c>
    </row>
    <row r="1248" spans="1:14" x14ac:dyDescent="0.35">
      <c r="A1248">
        <v>449.5</v>
      </c>
      <c r="B1248">
        <v>7.9912499999999991</v>
      </c>
      <c r="C1248">
        <v>89.73</v>
      </c>
      <c r="D1248">
        <v>110.1</v>
      </c>
      <c r="E1248">
        <v>49.860000000000007</v>
      </c>
      <c r="F1248">
        <v>6.0024999999999995</v>
      </c>
      <c r="G1248">
        <v>1.9875</v>
      </c>
      <c r="H1248" s="3" t="s">
        <v>10</v>
      </c>
      <c r="I1248">
        <v>60</v>
      </c>
      <c r="J1248">
        <v>2.4434868154093841E-5</v>
      </c>
      <c r="K1248">
        <v>3353</v>
      </c>
      <c r="L1248">
        <v>0</v>
      </c>
      <c r="M1248">
        <v>0</v>
      </c>
      <c r="N1248">
        <v>0</v>
      </c>
    </row>
    <row r="1249" spans="1:14" x14ac:dyDescent="0.35">
      <c r="A1249">
        <v>449.25</v>
      </c>
      <c r="B1249">
        <v>7.9950000000000001</v>
      </c>
      <c r="C1249">
        <v>89.685000000000002</v>
      </c>
      <c r="D1249">
        <v>110.02500000000001</v>
      </c>
      <c r="E1249">
        <v>49.860000000000007</v>
      </c>
      <c r="F1249">
        <v>6.0024999999999995</v>
      </c>
      <c r="G1249">
        <v>1.9875</v>
      </c>
      <c r="H1249" s="3" t="s">
        <v>10</v>
      </c>
      <c r="I1249">
        <v>60</v>
      </c>
      <c r="J1249">
        <v>2.4434868154093841E-5</v>
      </c>
      <c r="K1249">
        <v>3353</v>
      </c>
      <c r="L1249">
        <v>0</v>
      </c>
      <c r="M1249">
        <v>0</v>
      </c>
      <c r="N1249">
        <v>0</v>
      </c>
    </row>
    <row r="1250" spans="1:14" x14ac:dyDescent="0.35">
      <c r="A1250">
        <v>449.25</v>
      </c>
      <c r="B1250">
        <v>7.9950000000000001</v>
      </c>
      <c r="C1250">
        <v>89.685000000000002</v>
      </c>
      <c r="D1250">
        <v>109.875</v>
      </c>
      <c r="E1250">
        <v>49.860000000000007</v>
      </c>
      <c r="F1250">
        <v>6.0024999999999995</v>
      </c>
      <c r="G1250">
        <v>1.9875</v>
      </c>
      <c r="H1250" s="3" t="s">
        <v>10</v>
      </c>
      <c r="I1250">
        <v>60</v>
      </c>
      <c r="J1250">
        <v>2.4434868154093841E-5</v>
      </c>
      <c r="K1250">
        <v>3353</v>
      </c>
      <c r="L1250">
        <v>0</v>
      </c>
      <c r="M1250">
        <v>0</v>
      </c>
      <c r="N1250">
        <v>0</v>
      </c>
    </row>
    <row r="1251" spans="1:14" x14ac:dyDescent="0.35">
      <c r="A1251">
        <v>449.75</v>
      </c>
      <c r="B1251">
        <v>7.9912499999999991</v>
      </c>
      <c r="C1251">
        <v>89.685000000000002</v>
      </c>
      <c r="D1251">
        <v>109.95</v>
      </c>
      <c r="E1251">
        <v>49.860000000000007</v>
      </c>
      <c r="F1251">
        <v>6.0024999999999995</v>
      </c>
      <c r="G1251">
        <v>1.9875</v>
      </c>
      <c r="H1251" s="3" t="s">
        <v>10</v>
      </c>
      <c r="I1251">
        <v>60</v>
      </c>
      <c r="J1251">
        <v>2.4434868154093841E-5</v>
      </c>
      <c r="K1251">
        <v>3353</v>
      </c>
      <c r="L1251">
        <v>0</v>
      </c>
      <c r="M1251">
        <v>0</v>
      </c>
      <c r="N1251">
        <v>0</v>
      </c>
    </row>
    <row r="1252" spans="1:14" x14ac:dyDescent="0.35">
      <c r="A1252">
        <v>449.5</v>
      </c>
      <c r="B1252">
        <v>7.9874999999999998</v>
      </c>
      <c r="C1252">
        <v>89.73</v>
      </c>
      <c r="D1252">
        <v>110.1</v>
      </c>
      <c r="E1252">
        <v>49.860000000000007</v>
      </c>
      <c r="F1252">
        <v>6.0024999999999995</v>
      </c>
      <c r="G1252">
        <v>1.9875</v>
      </c>
      <c r="H1252" s="3" t="s">
        <v>10</v>
      </c>
      <c r="I1252">
        <v>60</v>
      </c>
      <c r="J1252">
        <v>2.4434868154093841E-5</v>
      </c>
      <c r="K1252">
        <v>3353</v>
      </c>
      <c r="L1252">
        <v>0</v>
      </c>
      <c r="M1252">
        <v>0</v>
      </c>
      <c r="N1252">
        <v>0</v>
      </c>
    </row>
    <row r="1253" spans="1:14" x14ac:dyDescent="0.35">
      <c r="A1253">
        <v>449.75</v>
      </c>
      <c r="B1253">
        <v>7.9987500000000002</v>
      </c>
      <c r="C1253">
        <v>89.685000000000002</v>
      </c>
      <c r="D1253">
        <v>109.95</v>
      </c>
      <c r="E1253">
        <v>49.860000000000007</v>
      </c>
      <c r="F1253">
        <v>6.0024999999999995</v>
      </c>
      <c r="G1253">
        <v>1.9875</v>
      </c>
      <c r="H1253" s="3" t="s">
        <v>10</v>
      </c>
      <c r="I1253">
        <v>60</v>
      </c>
      <c r="J1253">
        <v>2.4434868154093841E-5</v>
      </c>
      <c r="K1253">
        <v>3353</v>
      </c>
      <c r="L1253">
        <v>0</v>
      </c>
      <c r="M1253">
        <v>0</v>
      </c>
      <c r="N1253">
        <v>0</v>
      </c>
    </row>
    <row r="1254" spans="1:14" x14ac:dyDescent="0.35">
      <c r="A1254">
        <v>449</v>
      </c>
      <c r="B1254">
        <v>7.9912499999999991</v>
      </c>
      <c r="C1254">
        <v>89.685000000000002</v>
      </c>
      <c r="D1254">
        <v>109.95</v>
      </c>
      <c r="E1254">
        <v>49.860000000000007</v>
      </c>
      <c r="F1254">
        <v>6</v>
      </c>
      <c r="G1254">
        <v>1.9875</v>
      </c>
      <c r="H1254" s="3" t="s">
        <v>10</v>
      </c>
      <c r="I1254">
        <v>60</v>
      </c>
      <c r="J1254">
        <v>2.4434868154093841E-5</v>
      </c>
      <c r="K1254">
        <v>3353</v>
      </c>
      <c r="L1254">
        <v>0</v>
      </c>
      <c r="M1254">
        <v>0</v>
      </c>
      <c r="N1254">
        <v>0</v>
      </c>
    </row>
    <row r="1255" spans="1:14" x14ac:dyDescent="0.35">
      <c r="A1255">
        <v>450</v>
      </c>
      <c r="B1255">
        <v>7.9912499999999991</v>
      </c>
      <c r="C1255">
        <v>89.685000000000002</v>
      </c>
      <c r="D1255">
        <v>109.95</v>
      </c>
      <c r="E1255">
        <v>49.860000000000007</v>
      </c>
      <c r="F1255">
        <v>6</v>
      </c>
      <c r="G1255">
        <v>1.9875</v>
      </c>
      <c r="H1255" s="3" t="s">
        <v>10</v>
      </c>
      <c r="I1255">
        <v>60</v>
      </c>
      <c r="J1255">
        <v>2.4434868154093841E-5</v>
      </c>
      <c r="K1255">
        <v>3353</v>
      </c>
      <c r="L1255">
        <v>0</v>
      </c>
      <c r="M1255">
        <v>0</v>
      </c>
      <c r="N1255">
        <v>0</v>
      </c>
    </row>
    <row r="1256" spans="1:14" x14ac:dyDescent="0.35">
      <c r="A1256">
        <v>450</v>
      </c>
      <c r="B1256">
        <v>7.9950000000000001</v>
      </c>
      <c r="C1256">
        <v>89.685000000000002</v>
      </c>
      <c r="D1256">
        <v>109.875</v>
      </c>
      <c r="E1256">
        <v>49.860000000000007</v>
      </c>
      <c r="F1256">
        <v>6</v>
      </c>
      <c r="G1256">
        <v>1.9875</v>
      </c>
      <c r="H1256" s="3" t="s">
        <v>10</v>
      </c>
      <c r="I1256">
        <v>60</v>
      </c>
      <c r="J1256">
        <v>2.4434868154093841E-5</v>
      </c>
      <c r="K1256">
        <v>3353</v>
      </c>
      <c r="L1256">
        <v>0</v>
      </c>
      <c r="M1256">
        <v>0</v>
      </c>
      <c r="N1256">
        <v>0</v>
      </c>
    </row>
    <row r="1257" spans="1:14" x14ac:dyDescent="0.35">
      <c r="A1257">
        <v>449.5</v>
      </c>
      <c r="B1257">
        <v>7.9950000000000001</v>
      </c>
      <c r="C1257">
        <v>89.685000000000002</v>
      </c>
      <c r="D1257">
        <v>110.17500000000001</v>
      </c>
      <c r="E1257">
        <v>49.860000000000007</v>
      </c>
      <c r="F1257">
        <v>6.0024999999999995</v>
      </c>
      <c r="G1257">
        <v>1.9875</v>
      </c>
      <c r="H1257" s="3" t="s">
        <v>10</v>
      </c>
      <c r="I1257">
        <v>60</v>
      </c>
      <c r="J1257">
        <v>2.4434868154093841E-5</v>
      </c>
      <c r="K1257">
        <v>3353</v>
      </c>
      <c r="L1257">
        <v>0</v>
      </c>
      <c r="M1257">
        <v>0</v>
      </c>
      <c r="N1257">
        <v>0</v>
      </c>
    </row>
    <row r="1258" spans="1:14" x14ac:dyDescent="0.35">
      <c r="A1258">
        <v>449.25</v>
      </c>
      <c r="B1258">
        <v>7.9950000000000001</v>
      </c>
      <c r="C1258">
        <v>89.685000000000002</v>
      </c>
      <c r="D1258">
        <v>110.02500000000001</v>
      </c>
      <c r="E1258">
        <v>49.860000000000007</v>
      </c>
      <c r="F1258">
        <v>6</v>
      </c>
      <c r="G1258">
        <v>1.9875</v>
      </c>
      <c r="H1258" s="3" t="s">
        <v>10</v>
      </c>
      <c r="I1258">
        <v>60</v>
      </c>
      <c r="J1258">
        <v>2.4434868154093841E-5</v>
      </c>
      <c r="K1258">
        <v>3353</v>
      </c>
      <c r="L1258">
        <v>0</v>
      </c>
      <c r="M1258">
        <v>0</v>
      </c>
      <c r="N1258">
        <v>0</v>
      </c>
    </row>
    <row r="1259" spans="1:14" x14ac:dyDescent="0.35">
      <c r="A1259">
        <v>449.5</v>
      </c>
      <c r="B1259">
        <v>7.9950000000000001</v>
      </c>
      <c r="C1259">
        <v>89.73</v>
      </c>
      <c r="D1259">
        <v>110.02500000000001</v>
      </c>
      <c r="E1259">
        <v>49.860000000000007</v>
      </c>
      <c r="F1259">
        <v>6</v>
      </c>
      <c r="G1259">
        <v>1.9875</v>
      </c>
      <c r="H1259" s="3" t="s">
        <v>10</v>
      </c>
      <c r="I1259">
        <v>60</v>
      </c>
      <c r="J1259">
        <v>2.4434868154093841E-5</v>
      </c>
      <c r="K1259">
        <v>3353</v>
      </c>
      <c r="L1259">
        <v>0</v>
      </c>
      <c r="M1259">
        <v>0</v>
      </c>
      <c r="N1259">
        <v>0</v>
      </c>
    </row>
    <row r="1260" spans="1:14" x14ac:dyDescent="0.35">
      <c r="A1260">
        <v>449.5</v>
      </c>
      <c r="B1260">
        <v>7.9987500000000002</v>
      </c>
      <c r="C1260">
        <v>89.685000000000002</v>
      </c>
      <c r="D1260">
        <v>109.875</v>
      </c>
      <c r="E1260">
        <v>49.860000000000007</v>
      </c>
      <c r="F1260">
        <v>6.0024999999999995</v>
      </c>
      <c r="G1260">
        <v>1.9875</v>
      </c>
      <c r="H1260" s="3" t="s">
        <v>10</v>
      </c>
      <c r="I1260">
        <v>60</v>
      </c>
      <c r="J1260">
        <v>2.4434868154093841E-5</v>
      </c>
      <c r="K1260">
        <v>3353</v>
      </c>
      <c r="L1260">
        <v>0</v>
      </c>
      <c r="M1260">
        <v>0</v>
      </c>
      <c r="N1260">
        <v>0</v>
      </c>
    </row>
    <row r="1261" spans="1:14" x14ac:dyDescent="0.35">
      <c r="A1261">
        <v>449.75</v>
      </c>
      <c r="B1261">
        <v>7.9950000000000001</v>
      </c>
      <c r="C1261">
        <v>89.685000000000002</v>
      </c>
      <c r="D1261">
        <v>110.1</v>
      </c>
      <c r="E1261">
        <v>49.860000000000007</v>
      </c>
      <c r="F1261">
        <v>6.0024999999999995</v>
      </c>
      <c r="G1261">
        <v>1.9875</v>
      </c>
      <c r="H1261" s="3" t="s">
        <v>10</v>
      </c>
      <c r="I1261">
        <v>60</v>
      </c>
      <c r="J1261">
        <v>2.4434868154093841E-5</v>
      </c>
      <c r="K1261">
        <v>3353</v>
      </c>
      <c r="L1261">
        <v>0</v>
      </c>
      <c r="M1261">
        <v>0</v>
      </c>
      <c r="N1261">
        <v>0</v>
      </c>
    </row>
    <row r="1262" spans="1:14" x14ac:dyDescent="0.35">
      <c r="A1262">
        <v>449.5</v>
      </c>
      <c r="B1262">
        <v>7.9987500000000002</v>
      </c>
      <c r="C1262">
        <v>89.685000000000002</v>
      </c>
      <c r="D1262">
        <v>109.95</v>
      </c>
      <c r="E1262">
        <v>49.860000000000007</v>
      </c>
      <c r="F1262">
        <v>6</v>
      </c>
      <c r="G1262">
        <v>1.9875</v>
      </c>
      <c r="H1262" s="3" t="s">
        <v>10</v>
      </c>
      <c r="I1262">
        <v>60</v>
      </c>
      <c r="J1262">
        <v>2.4434868154093841E-5</v>
      </c>
      <c r="K1262">
        <v>3353</v>
      </c>
      <c r="L1262">
        <v>0</v>
      </c>
      <c r="M1262">
        <v>0</v>
      </c>
      <c r="N1262">
        <v>0</v>
      </c>
    </row>
    <row r="1263" spans="1:14" x14ac:dyDescent="0.35">
      <c r="A1263">
        <v>449.5</v>
      </c>
      <c r="B1263">
        <v>7.9950000000000001</v>
      </c>
      <c r="C1263">
        <v>89.73</v>
      </c>
      <c r="D1263">
        <v>109.95</v>
      </c>
      <c r="E1263">
        <v>49.860000000000007</v>
      </c>
      <c r="F1263">
        <v>6</v>
      </c>
      <c r="G1263">
        <v>1.9875</v>
      </c>
      <c r="H1263" s="3" t="s">
        <v>10</v>
      </c>
      <c r="I1263">
        <v>60</v>
      </c>
      <c r="J1263">
        <v>2.4434868154093841E-5</v>
      </c>
      <c r="K1263">
        <v>3353</v>
      </c>
      <c r="L1263">
        <v>0</v>
      </c>
      <c r="M1263">
        <v>0</v>
      </c>
      <c r="N1263">
        <v>0</v>
      </c>
    </row>
    <row r="1264" spans="1:14" x14ac:dyDescent="0.35">
      <c r="A1264">
        <v>448.75</v>
      </c>
      <c r="B1264">
        <v>7.9987500000000002</v>
      </c>
      <c r="C1264">
        <v>89.685000000000002</v>
      </c>
      <c r="D1264">
        <v>110.02500000000001</v>
      </c>
      <c r="E1264">
        <v>49.860000000000007</v>
      </c>
      <c r="F1264">
        <v>6.0024999999999995</v>
      </c>
      <c r="G1264">
        <v>1.9875</v>
      </c>
      <c r="H1264" s="3" t="s">
        <v>10</v>
      </c>
      <c r="I1264">
        <v>60</v>
      </c>
      <c r="J1264">
        <v>2.4434868154093841E-5</v>
      </c>
      <c r="K1264">
        <v>3353</v>
      </c>
      <c r="L1264">
        <v>0</v>
      </c>
      <c r="M1264">
        <v>0</v>
      </c>
      <c r="N1264">
        <v>0</v>
      </c>
    </row>
    <row r="1265" spans="1:14" x14ac:dyDescent="0.35">
      <c r="A1265">
        <v>449.75</v>
      </c>
      <c r="B1265">
        <v>7.9950000000000001</v>
      </c>
      <c r="C1265">
        <v>89.685000000000002</v>
      </c>
      <c r="D1265">
        <v>109.95</v>
      </c>
      <c r="E1265">
        <v>49.905000000000001</v>
      </c>
      <c r="F1265">
        <v>6.0024999999999995</v>
      </c>
      <c r="G1265">
        <v>1.9875</v>
      </c>
      <c r="H1265" s="3" t="s">
        <v>10</v>
      </c>
      <c r="I1265">
        <v>60</v>
      </c>
      <c r="J1265">
        <v>2.4434868154093841E-5</v>
      </c>
      <c r="K1265">
        <v>3353</v>
      </c>
      <c r="L1265">
        <v>0</v>
      </c>
      <c r="M1265">
        <v>0</v>
      </c>
      <c r="N1265">
        <v>0</v>
      </c>
    </row>
    <row r="1266" spans="1:14" x14ac:dyDescent="0.35">
      <c r="A1266">
        <v>449.25</v>
      </c>
      <c r="B1266">
        <v>7.9950000000000001</v>
      </c>
      <c r="C1266">
        <v>89.685000000000002</v>
      </c>
      <c r="D1266">
        <v>109.875</v>
      </c>
      <c r="E1266">
        <v>49.860000000000007</v>
      </c>
      <c r="F1266">
        <v>6.0024999999999995</v>
      </c>
      <c r="G1266">
        <v>1.9875</v>
      </c>
      <c r="H1266" s="3" t="s">
        <v>10</v>
      </c>
      <c r="I1266">
        <v>60</v>
      </c>
      <c r="J1266">
        <v>2.4434868154093841E-5</v>
      </c>
      <c r="K1266">
        <v>3353</v>
      </c>
      <c r="L1266">
        <v>0</v>
      </c>
      <c r="M1266">
        <v>0</v>
      </c>
      <c r="N1266">
        <v>0</v>
      </c>
    </row>
    <row r="1267" spans="1:14" x14ac:dyDescent="0.35">
      <c r="A1267">
        <v>449.25</v>
      </c>
      <c r="B1267">
        <v>7.9950000000000001</v>
      </c>
      <c r="C1267">
        <v>89.685000000000002</v>
      </c>
      <c r="D1267">
        <v>109.875</v>
      </c>
      <c r="E1267">
        <v>49.860000000000007</v>
      </c>
      <c r="F1267">
        <v>6</v>
      </c>
      <c r="G1267">
        <v>1.9875</v>
      </c>
      <c r="H1267" s="3" t="s">
        <v>10</v>
      </c>
      <c r="I1267">
        <v>60</v>
      </c>
      <c r="J1267">
        <v>2.4434868154093841E-5</v>
      </c>
      <c r="K1267">
        <v>3353</v>
      </c>
      <c r="L1267">
        <v>0</v>
      </c>
      <c r="M1267">
        <v>0</v>
      </c>
      <c r="N1267">
        <v>0</v>
      </c>
    </row>
    <row r="1268" spans="1:14" x14ac:dyDescent="0.35">
      <c r="A1268">
        <v>449.25</v>
      </c>
      <c r="B1268">
        <v>7.9950000000000001</v>
      </c>
      <c r="C1268">
        <v>89.685000000000002</v>
      </c>
      <c r="D1268">
        <v>110.17500000000001</v>
      </c>
      <c r="E1268">
        <v>49.860000000000007</v>
      </c>
      <c r="F1268">
        <v>6.0024999999999995</v>
      </c>
      <c r="G1268">
        <v>1.9875</v>
      </c>
      <c r="H1268" s="3" t="s">
        <v>10</v>
      </c>
      <c r="I1268">
        <v>60</v>
      </c>
      <c r="J1268">
        <v>2.4434868154093841E-5</v>
      </c>
      <c r="K1268">
        <v>3353</v>
      </c>
      <c r="L1268">
        <v>0</v>
      </c>
      <c r="M1268">
        <v>0</v>
      </c>
      <c r="N1268">
        <v>0</v>
      </c>
    </row>
    <row r="1269" spans="1:14" x14ac:dyDescent="0.35">
      <c r="A1269">
        <v>449.5</v>
      </c>
      <c r="B1269">
        <v>7.9950000000000001</v>
      </c>
      <c r="C1269">
        <v>89.685000000000002</v>
      </c>
      <c r="D1269">
        <v>109.95</v>
      </c>
      <c r="E1269">
        <v>49.860000000000007</v>
      </c>
      <c r="F1269">
        <v>6.0024999999999995</v>
      </c>
      <c r="G1269">
        <v>1.9850000000000001</v>
      </c>
      <c r="H1269" s="3" t="s">
        <v>10</v>
      </c>
      <c r="I1269">
        <v>60</v>
      </c>
      <c r="J1269">
        <v>2.4434868154093841E-5</v>
      </c>
      <c r="K1269">
        <v>3353</v>
      </c>
      <c r="L1269">
        <v>0</v>
      </c>
      <c r="M1269">
        <v>0</v>
      </c>
      <c r="N1269">
        <v>0</v>
      </c>
    </row>
    <row r="1270" spans="1:14" x14ac:dyDescent="0.35">
      <c r="A1270">
        <v>449</v>
      </c>
      <c r="B1270">
        <v>7.9987500000000002</v>
      </c>
      <c r="C1270">
        <v>89.685000000000002</v>
      </c>
      <c r="D1270">
        <v>110.1</v>
      </c>
      <c r="E1270">
        <v>49.860000000000007</v>
      </c>
      <c r="F1270">
        <v>6.0024999999999995</v>
      </c>
      <c r="G1270">
        <v>1.9900000000000002</v>
      </c>
      <c r="H1270" s="3" t="s">
        <v>10</v>
      </c>
      <c r="I1270">
        <v>60</v>
      </c>
      <c r="J1270">
        <v>2.4434868154093841E-5</v>
      </c>
      <c r="K1270">
        <v>3353</v>
      </c>
      <c r="L1270">
        <v>0</v>
      </c>
      <c r="M1270">
        <v>0</v>
      </c>
      <c r="N1270">
        <v>0</v>
      </c>
    </row>
    <row r="1271" spans="1:14" x14ac:dyDescent="0.35">
      <c r="A1271">
        <v>449.25</v>
      </c>
      <c r="B1271">
        <v>7.9912499999999991</v>
      </c>
      <c r="C1271">
        <v>89.685000000000002</v>
      </c>
      <c r="D1271">
        <v>110.1</v>
      </c>
      <c r="E1271">
        <v>49.860000000000007</v>
      </c>
      <c r="F1271">
        <v>6.0024999999999995</v>
      </c>
      <c r="G1271">
        <v>1.9875</v>
      </c>
      <c r="H1271" s="3" t="s">
        <v>10</v>
      </c>
      <c r="I1271">
        <v>60</v>
      </c>
      <c r="J1271">
        <v>2.4434868154093841E-5</v>
      </c>
      <c r="K1271">
        <v>3353</v>
      </c>
      <c r="L1271">
        <v>0</v>
      </c>
      <c r="M1271">
        <v>0</v>
      </c>
      <c r="N1271">
        <v>0</v>
      </c>
    </row>
    <row r="1272" spans="1:14" x14ac:dyDescent="0.35">
      <c r="A1272">
        <v>449.25</v>
      </c>
      <c r="B1272">
        <v>7.9987500000000002</v>
      </c>
      <c r="C1272">
        <v>89.685000000000002</v>
      </c>
      <c r="D1272">
        <v>109.95</v>
      </c>
      <c r="E1272">
        <v>49.860000000000007</v>
      </c>
      <c r="F1272">
        <v>6</v>
      </c>
      <c r="G1272">
        <v>1.9875</v>
      </c>
      <c r="H1272" s="3" t="s">
        <v>10</v>
      </c>
      <c r="I1272">
        <v>60</v>
      </c>
      <c r="J1272">
        <v>2.4434868154093841E-5</v>
      </c>
      <c r="K1272">
        <v>3353</v>
      </c>
      <c r="L1272">
        <v>0</v>
      </c>
      <c r="M1272">
        <v>0</v>
      </c>
      <c r="N1272">
        <v>0</v>
      </c>
    </row>
    <row r="1273" spans="1:14" x14ac:dyDescent="0.35">
      <c r="A1273">
        <v>449</v>
      </c>
      <c r="B1273">
        <v>7.9950000000000001</v>
      </c>
      <c r="C1273">
        <v>89.73</v>
      </c>
      <c r="D1273">
        <v>110.17500000000001</v>
      </c>
      <c r="E1273">
        <v>49.860000000000007</v>
      </c>
      <c r="F1273">
        <v>6.0024999999999995</v>
      </c>
      <c r="G1273">
        <v>1.9875</v>
      </c>
      <c r="H1273" s="3" t="s">
        <v>10</v>
      </c>
      <c r="I1273">
        <v>60</v>
      </c>
      <c r="J1273">
        <v>2.4434868154093841E-5</v>
      </c>
      <c r="K1273">
        <v>3353</v>
      </c>
      <c r="L1273">
        <v>0</v>
      </c>
      <c r="M1273">
        <v>0</v>
      </c>
      <c r="N1273">
        <v>0</v>
      </c>
    </row>
    <row r="1274" spans="1:14" x14ac:dyDescent="0.35">
      <c r="A1274">
        <v>449.25</v>
      </c>
      <c r="B1274">
        <v>7.9987500000000002</v>
      </c>
      <c r="C1274">
        <v>89.685000000000002</v>
      </c>
      <c r="D1274">
        <v>110.1</v>
      </c>
      <c r="E1274">
        <v>49.860000000000007</v>
      </c>
      <c r="F1274">
        <v>6.0024999999999995</v>
      </c>
      <c r="G1274">
        <v>1.9875</v>
      </c>
      <c r="H1274" s="3" t="s">
        <v>10</v>
      </c>
      <c r="I1274">
        <v>60</v>
      </c>
      <c r="J1274">
        <v>2.4434868154093841E-5</v>
      </c>
      <c r="K1274">
        <v>3353</v>
      </c>
      <c r="L1274">
        <v>0</v>
      </c>
      <c r="M1274">
        <v>0</v>
      </c>
      <c r="N1274">
        <v>0</v>
      </c>
    </row>
    <row r="1275" spans="1:14" x14ac:dyDescent="0.35">
      <c r="A1275">
        <v>449.75</v>
      </c>
      <c r="B1275">
        <v>7.9950000000000001</v>
      </c>
      <c r="C1275">
        <v>89.685000000000002</v>
      </c>
      <c r="D1275">
        <v>110.1</v>
      </c>
      <c r="E1275">
        <v>49.860000000000007</v>
      </c>
      <c r="F1275">
        <v>6</v>
      </c>
      <c r="G1275">
        <v>1.9875</v>
      </c>
      <c r="H1275" s="3" t="s">
        <v>10</v>
      </c>
      <c r="I1275">
        <v>60</v>
      </c>
      <c r="J1275">
        <v>2.4434868154093841E-5</v>
      </c>
      <c r="K1275">
        <v>3353</v>
      </c>
      <c r="L1275">
        <v>0</v>
      </c>
      <c r="M1275">
        <v>0</v>
      </c>
      <c r="N1275">
        <v>0</v>
      </c>
    </row>
    <row r="1276" spans="1:14" x14ac:dyDescent="0.35">
      <c r="A1276">
        <v>449.25</v>
      </c>
      <c r="B1276">
        <v>7.9874999999999998</v>
      </c>
      <c r="C1276">
        <v>89.73</v>
      </c>
      <c r="D1276">
        <v>110.1</v>
      </c>
      <c r="E1276">
        <v>49.860000000000007</v>
      </c>
      <c r="F1276">
        <v>6.0024999999999995</v>
      </c>
      <c r="G1276">
        <v>1.9875</v>
      </c>
      <c r="H1276" s="3" t="s">
        <v>10</v>
      </c>
      <c r="I1276">
        <v>60</v>
      </c>
      <c r="J1276">
        <v>2.4434868154093841E-5</v>
      </c>
      <c r="K1276">
        <v>3353</v>
      </c>
      <c r="L1276">
        <v>0</v>
      </c>
      <c r="M1276">
        <v>0</v>
      </c>
      <c r="N1276">
        <v>0</v>
      </c>
    </row>
    <row r="1277" spans="1:14" x14ac:dyDescent="0.35">
      <c r="A1277">
        <v>449.25</v>
      </c>
      <c r="B1277">
        <v>8.0024999999999995</v>
      </c>
      <c r="C1277">
        <v>89.685000000000002</v>
      </c>
      <c r="D1277">
        <v>109.95</v>
      </c>
      <c r="E1277">
        <v>49.860000000000007</v>
      </c>
      <c r="F1277">
        <v>6.0024999999999995</v>
      </c>
      <c r="G1277">
        <v>1.9875</v>
      </c>
      <c r="H1277" s="3" t="s">
        <v>10</v>
      </c>
      <c r="I1277">
        <v>60</v>
      </c>
      <c r="J1277">
        <v>2.4434868154093841E-5</v>
      </c>
      <c r="K1277">
        <v>3353</v>
      </c>
      <c r="L1277">
        <v>0</v>
      </c>
      <c r="M1277">
        <v>0</v>
      </c>
      <c r="N1277">
        <v>0</v>
      </c>
    </row>
    <row r="1278" spans="1:14" x14ac:dyDescent="0.35">
      <c r="A1278">
        <v>449.5</v>
      </c>
      <c r="B1278">
        <v>7.9950000000000001</v>
      </c>
      <c r="C1278">
        <v>89.685000000000002</v>
      </c>
      <c r="D1278">
        <v>110.02500000000001</v>
      </c>
      <c r="E1278">
        <v>49.860000000000007</v>
      </c>
      <c r="F1278">
        <v>6.0024999999999995</v>
      </c>
      <c r="G1278">
        <v>1.9875</v>
      </c>
      <c r="H1278" s="3" t="s">
        <v>10</v>
      </c>
      <c r="I1278">
        <v>60</v>
      </c>
      <c r="J1278">
        <v>2.4434868154093841E-5</v>
      </c>
      <c r="K1278">
        <v>3353</v>
      </c>
      <c r="L1278">
        <v>0</v>
      </c>
      <c r="M1278">
        <v>0</v>
      </c>
      <c r="N1278">
        <v>0</v>
      </c>
    </row>
    <row r="1279" spans="1:14" x14ac:dyDescent="0.35">
      <c r="A1279">
        <v>449.75</v>
      </c>
      <c r="B1279">
        <v>7.9950000000000001</v>
      </c>
      <c r="C1279">
        <v>89.73</v>
      </c>
      <c r="D1279">
        <v>110.1</v>
      </c>
      <c r="E1279">
        <v>49.905000000000001</v>
      </c>
      <c r="F1279">
        <v>6</v>
      </c>
      <c r="G1279">
        <v>1.9875</v>
      </c>
      <c r="H1279" s="3" t="s">
        <v>10</v>
      </c>
      <c r="I1279">
        <v>60</v>
      </c>
      <c r="J1279">
        <v>2.4434868154093841E-5</v>
      </c>
      <c r="K1279">
        <v>3353</v>
      </c>
      <c r="L1279">
        <v>0</v>
      </c>
      <c r="M1279">
        <v>0</v>
      </c>
      <c r="N1279">
        <v>0</v>
      </c>
    </row>
    <row r="1280" spans="1:14" x14ac:dyDescent="0.35">
      <c r="A1280">
        <v>449.5</v>
      </c>
      <c r="B1280">
        <v>7.9950000000000001</v>
      </c>
      <c r="C1280">
        <v>89.73</v>
      </c>
      <c r="D1280">
        <v>110.1</v>
      </c>
      <c r="E1280">
        <v>49.860000000000007</v>
      </c>
      <c r="F1280">
        <v>6.0024999999999995</v>
      </c>
      <c r="G1280">
        <v>1.9875</v>
      </c>
      <c r="H1280" s="3" t="s">
        <v>10</v>
      </c>
      <c r="I1280">
        <v>60</v>
      </c>
      <c r="J1280">
        <v>2.4434868154093841E-5</v>
      </c>
      <c r="K1280">
        <v>3353</v>
      </c>
      <c r="L1280">
        <v>0</v>
      </c>
      <c r="M1280">
        <v>0</v>
      </c>
      <c r="N1280">
        <v>0</v>
      </c>
    </row>
    <row r="1281" spans="1:14" x14ac:dyDescent="0.35">
      <c r="A1281">
        <v>449.5</v>
      </c>
      <c r="B1281">
        <v>7.9950000000000001</v>
      </c>
      <c r="C1281">
        <v>89.685000000000002</v>
      </c>
      <c r="D1281">
        <v>110.02500000000001</v>
      </c>
      <c r="E1281">
        <v>49.860000000000007</v>
      </c>
      <c r="F1281">
        <v>6.0024999999999995</v>
      </c>
      <c r="G1281">
        <v>1.9875</v>
      </c>
      <c r="H1281" s="3" t="s">
        <v>10</v>
      </c>
      <c r="I1281">
        <v>60</v>
      </c>
      <c r="J1281">
        <v>2.4434868154093841E-5</v>
      </c>
      <c r="K1281">
        <v>3353</v>
      </c>
      <c r="L1281">
        <v>0</v>
      </c>
      <c r="M1281">
        <v>0</v>
      </c>
      <c r="N1281">
        <v>0</v>
      </c>
    </row>
    <row r="1282" spans="1:14" x14ac:dyDescent="0.35">
      <c r="A1282">
        <v>449.25</v>
      </c>
      <c r="B1282">
        <v>7.9987500000000002</v>
      </c>
      <c r="C1282">
        <v>89.73</v>
      </c>
      <c r="D1282">
        <v>109.95</v>
      </c>
      <c r="E1282">
        <v>49.860000000000007</v>
      </c>
      <c r="F1282">
        <v>6.0024999999999995</v>
      </c>
      <c r="G1282">
        <v>1.9875</v>
      </c>
      <c r="H1282" s="3" t="s">
        <v>10</v>
      </c>
      <c r="I1282">
        <v>60</v>
      </c>
      <c r="J1282">
        <v>2.4434868154093841E-5</v>
      </c>
      <c r="K1282">
        <v>3353</v>
      </c>
      <c r="L1282">
        <v>0</v>
      </c>
      <c r="M1282">
        <v>0</v>
      </c>
      <c r="N1282">
        <v>0</v>
      </c>
    </row>
    <row r="1283" spans="1:14" x14ac:dyDescent="0.35">
      <c r="A1283">
        <v>449.75</v>
      </c>
      <c r="B1283">
        <v>7.9912499999999991</v>
      </c>
      <c r="C1283">
        <v>89.685000000000002</v>
      </c>
      <c r="D1283">
        <v>110.02500000000001</v>
      </c>
      <c r="E1283">
        <v>49.860000000000007</v>
      </c>
      <c r="F1283">
        <v>6</v>
      </c>
      <c r="G1283">
        <v>1.9875</v>
      </c>
      <c r="H1283" s="3" t="s">
        <v>10</v>
      </c>
      <c r="I1283">
        <v>60</v>
      </c>
      <c r="J1283">
        <v>2.4434868154093841E-5</v>
      </c>
      <c r="K1283">
        <v>3353</v>
      </c>
      <c r="L1283">
        <v>0</v>
      </c>
      <c r="M1283">
        <v>0</v>
      </c>
      <c r="N1283">
        <v>0</v>
      </c>
    </row>
    <row r="1284" spans="1:14" x14ac:dyDescent="0.35">
      <c r="A1284">
        <v>449.75</v>
      </c>
      <c r="B1284">
        <v>7.9912499999999991</v>
      </c>
      <c r="C1284">
        <v>89.685000000000002</v>
      </c>
      <c r="D1284">
        <v>110.1</v>
      </c>
      <c r="E1284">
        <v>49.860000000000007</v>
      </c>
      <c r="F1284">
        <v>6.0024999999999995</v>
      </c>
      <c r="G1284">
        <v>1.9875</v>
      </c>
      <c r="H1284" s="3" t="s">
        <v>10</v>
      </c>
      <c r="I1284">
        <v>60</v>
      </c>
      <c r="J1284">
        <v>2.4434868154093841E-5</v>
      </c>
      <c r="K1284">
        <v>3353</v>
      </c>
      <c r="L1284">
        <v>0</v>
      </c>
      <c r="M1284">
        <v>0</v>
      </c>
      <c r="N1284">
        <v>0</v>
      </c>
    </row>
    <row r="1285" spans="1:14" x14ac:dyDescent="0.35">
      <c r="A1285">
        <v>449</v>
      </c>
      <c r="B1285">
        <v>7.9912499999999991</v>
      </c>
      <c r="C1285">
        <v>89.685000000000002</v>
      </c>
      <c r="D1285">
        <v>110.1</v>
      </c>
      <c r="E1285">
        <v>49.860000000000007</v>
      </c>
      <c r="F1285">
        <v>6.0024999999999995</v>
      </c>
      <c r="G1285">
        <v>1.9875</v>
      </c>
      <c r="H1285" s="3" t="s">
        <v>10</v>
      </c>
      <c r="I1285">
        <v>60</v>
      </c>
      <c r="J1285">
        <v>2.4434868154093841E-5</v>
      </c>
      <c r="K1285">
        <v>3353</v>
      </c>
      <c r="L1285">
        <v>0</v>
      </c>
      <c r="M1285">
        <v>0</v>
      </c>
      <c r="N1285">
        <v>0</v>
      </c>
    </row>
    <row r="1286" spans="1:14" x14ac:dyDescent="0.35">
      <c r="A1286">
        <v>449.25</v>
      </c>
      <c r="B1286">
        <v>7.9987500000000002</v>
      </c>
      <c r="C1286">
        <v>89.685000000000002</v>
      </c>
      <c r="D1286">
        <v>110.1</v>
      </c>
      <c r="E1286">
        <v>49.860000000000007</v>
      </c>
      <c r="F1286">
        <v>6.0024999999999995</v>
      </c>
      <c r="G1286">
        <v>1.9875</v>
      </c>
      <c r="H1286" s="3" t="s">
        <v>10</v>
      </c>
      <c r="I1286">
        <v>60</v>
      </c>
      <c r="J1286">
        <v>2.4434868154093841E-5</v>
      </c>
      <c r="K1286">
        <v>3353</v>
      </c>
      <c r="L1286">
        <v>0</v>
      </c>
      <c r="M1286">
        <v>0</v>
      </c>
      <c r="N1286">
        <v>0</v>
      </c>
    </row>
    <row r="1287" spans="1:14" x14ac:dyDescent="0.35">
      <c r="A1287">
        <v>449.25</v>
      </c>
      <c r="B1287">
        <v>7.9950000000000001</v>
      </c>
      <c r="C1287">
        <v>89.685000000000002</v>
      </c>
      <c r="D1287">
        <v>110.1</v>
      </c>
      <c r="E1287">
        <v>49.860000000000007</v>
      </c>
      <c r="F1287">
        <v>6.0024999999999995</v>
      </c>
      <c r="G1287">
        <v>1.9875</v>
      </c>
      <c r="H1287" s="3" t="s">
        <v>10</v>
      </c>
      <c r="I1287">
        <v>60</v>
      </c>
      <c r="J1287">
        <v>2.4434868154093841E-5</v>
      </c>
      <c r="K1287">
        <v>3353</v>
      </c>
      <c r="L1287">
        <v>0</v>
      </c>
      <c r="M1287">
        <v>0</v>
      </c>
      <c r="N1287">
        <v>0</v>
      </c>
    </row>
    <row r="1288" spans="1:14" x14ac:dyDescent="0.35">
      <c r="A1288">
        <v>449.75</v>
      </c>
      <c r="B1288">
        <v>7.9987500000000002</v>
      </c>
      <c r="C1288">
        <v>89.73</v>
      </c>
      <c r="D1288">
        <v>110.17500000000001</v>
      </c>
      <c r="E1288">
        <v>49.860000000000007</v>
      </c>
      <c r="F1288">
        <v>6</v>
      </c>
      <c r="G1288">
        <v>1.9875</v>
      </c>
      <c r="H1288" s="3" t="s">
        <v>10</v>
      </c>
      <c r="I1288">
        <v>60</v>
      </c>
      <c r="J1288">
        <v>2.4434868154093841E-5</v>
      </c>
      <c r="K1288">
        <v>3353</v>
      </c>
      <c r="L1288">
        <v>0</v>
      </c>
      <c r="M1288">
        <v>0</v>
      </c>
      <c r="N1288">
        <v>0</v>
      </c>
    </row>
    <row r="1289" spans="1:14" x14ac:dyDescent="0.35">
      <c r="A1289">
        <v>449.25</v>
      </c>
      <c r="B1289">
        <v>7.9987500000000002</v>
      </c>
      <c r="C1289">
        <v>89.685000000000002</v>
      </c>
      <c r="D1289">
        <v>110.17500000000001</v>
      </c>
      <c r="E1289">
        <v>49.860000000000007</v>
      </c>
      <c r="F1289">
        <v>6.0024999999999995</v>
      </c>
      <c r="G1289">
        <v>1.9875</v>
      </c>
      <c r="H1289" s="3" t="s">
        <v>10</v>
      </c>
      <c r="I1289">
        <v>60</v>
      </c>
      <c r="J1289">
        <v>2.4434868154093841E-5</v>
      </c>
      <c r="K1289">
        <v>3353</v>
      </c>
      <c r="L1289">
        <v>0</v>
      </c>
      <c r="M1289">
        <v>0</v>
      </c>
      <c r="N1289">
        <v>0</v>
      </c>
    </row>
    <row r="1290" spans="1:14" x14ac:dyDescent="0.35">
      <c r="A1290">
        <v>449.25</v>
      </c>
      <c r="B1290">
        <v>7.9950000000000001</v>
      </c>
      <c r="C1290">
        <v>89.685000000000002</v>
      </c>
      <c r="D1290">
        <v>110.1</v>
      </c>
      <c r="E1290">
        <v>49.860000000000007</v>
      </c>
      <c r="F1290">
        <v>6.0024999999999995</v>
      </c>
      <c r="G1290">
        <v>1.9875</v>
      </c>
      <c r="H1290" s="3" t="s">
        <v>10</v>
      </c>
      <c r="I1290">
        <v>60</v>
      </c>
      <c r="J1290">
        <v>2.4434868154093841E-5</v>
      </c>
      <c r="K1290">
        <v>3353</v>
      </c>
      <c r="L1290">
        <v>0</v>
      </c>
      <c r="M1290">
        <v>0</v>
      </c>
      <c r="N1290">
        <v>0</v>
      </c>
    </row>
    <row r="1291" spans="1:14" x14ac:dyDescent="0.35">
      <c r="A1291">
        <v>449</v>
      </c>
      <c r="B1291">
        <v>7.9950000000000001</v>
      </c>
      <c r="C1291">
        <v>89.685000000000002</v>
      </c>
      <c r="D1291">
        <v>110.1</v>
      </c>
      <c r="E1291">
        <v>49.860000000000007</v>
      </c>
      <c r="F1291">
        <v>6.0024999999999995</v>
      </c>
      <c r="G1291">
        <v>1.9875</v>
      </c>
      <c r="H1291" s="3" t="s">
        <v>10</v>
      </c>
      <c r="I1291">
        <v>60</v>
      </c>
      <c r="J1291">
        <v>2.4434868154093841E-5</v>
      </c>
      <c r="K1291">
        <v>3353</v>
      </c>
      <c r="L1291">
        <v>0</v>
      </c>
      <c r="M1291">
        <v>0</v>
      </c>
      <c r="N1291">
        <v>0</v>
      </c>
    </row>
    <row r="1292" spans="1:14" x14ac:dyDescent="0.35">
      <c r="A1292">
        <v>449.75</v>
      </c>
      <c r="B1292">
        <v>7.9950000000000001</v>
      </c>
      <c r="C1292">
        <v>89.685000000000002</v>
      </c>
      <c r="D1292">
        <v>110.1</v>
      </c>
      <c r="E1292">
        <v>49.860000000000007</v>
      </c>
      <c r="F1292">
        <v>6</v>
      </c>
      <c r="G1292">
        <v>1.9875</v>
      </c>
      <c r="H1292" s="3" t="s">
        <v>10</v>
      </c>
      <c r="I1292">
        <v>60</v>
      </c>
      <c r="J1292">
        <v>2.4434868154093841E-5</v>
      </c>
      <c r="K1292">
        <v>3353</v>
      </c>
      <c r="L1292">
        <v>0</v>
      </c>
      <c r="M1292">
        <v>0</v>
      </c>
      <c r="N1292">
        <v>0</v>
      </c>
    </row>
    <row r="1293" spans="1:14" x14ac:dyDescent="0.35">
      <c r="A1293">
        <v>449.5</v>
      </c>
      <c r="B1293">
        <v>7.9950000000000001</v>
      </c>
      <c r="C1293">
        <v>89.685000000000002</v>
      </c>
      <c r="D1293">
        <v>110.1</v>
      </c>
      <c r="E1293">
        <v>49.860000000000007</v>
      </c>
      <c r="F1293">
        <v>6</v>
      </c>
      <c r="G1293">
        <v>1.9875</v>
      </c>
      <c r="H1293" s="3" t="s">
        <v>10</v>
      </c>
      <c r="I1293">
        <v>60</v>
      </c>
      <c r="J1293">
        <v>2.4434868154093841E-5</v>
      </c>
      <c r="K1293">
        <v>3353</v>
      </c>
      <c r="L1293">
        <v>0</v>
      </c>
      <c r="M1293">
        <v>0</v>
      </c>
      <c r="N1293">
        <v>0</v>
      </c>
    </row>
    <row r="1294" spans="1:14" x14ac:dyDescent="0.35">
      <c r="A1294">
        <v>449.5</v>
      </c>
      <c r="B1294">
        <v>7.9987500000000002</v>
      </c>
      <c r="C1294">
        <v>89.685000000000002</v>
      </c>
      <c r="D1294">
        <v>110.02500000000001</v>
      </c>
      <c r="E1294">
        <v>49.860000000000007</v>
      </c>
      <c r="F1294">
        <v>6.0024999999999995</v>
      </c>
      <c r="G1294">
        <v>1.9875</v>
      </c>
      <c r="H1294" s="3" t="s">
        <v>10</v>
      </c>
      <c r="I1294">
        <v>60</v>
      </c>
      <c r="J1294">
        <v>2.4434868154093841E-5</v>
      </c>
      <c r="K1294">
        <v>3353</v>
      </c>
      <c r="L1294">
        <v>0</v>
      </c>
      <c r="M1294">
        <v>0</v>
      </c>
      <c r="N1294">
        <v>0</v>
      </c>
    </row>
    <row r="1295" spans="1:14" x14ac:dyDescent="0.35">
      <c r="A1295">
        <v>449.25</v>
      </c>
      <c r="B1295">
        <v>7.9987500000000002</v>
      </c>
      <c r="C1295">
        <v>89.685000000000002</v>
      </c>
      <c r="D1295">
        <v>110.02500000000001</v>
      </c>
      <c r="E1295">
        <v>49.860000000000007</v>
      </c>
      <c r="F1295">
        <v>6.0024999999999995</v>
      </c>
      <c r="G1295">
        <v>1.9875</v>
      </c>
      <c r="H1295" s="3" t="s">
        <v>10</v>
      </c>
      <c r="I1295">
        <v>60</v>
      </c>
      <c r="J1295">
        <v>2.4434868154093841E-5</v>
      </c>
      <c r="K1295">
        <v>3353</v>
      </c>
      <c r="L1295">
        <v>0</v>
      </c>
      <c r="M1295">
        <v>0</v>
      </c>
      <c r="N1295">
        <v>0</v>
      </c>
    </row>
    <row r="1296" spans="1:14" x14ac:dyDescent="0.35">
      <c r="A1296">
        <v>449.5</v>
      </c>
      <c r="B1296">
        <v>7.9987500000000002</v>
      </c>
      <c r="C1296">
        <v>89.685000000000002</v>
      </c>
      <c r="D1296">
        <v>110.17500000000001</v>
      </c>
      <c r="E1296">
        <v>49.905000000000001</v>
      </c>
      <c r="F1296">
        <v>6.0024999999999995</v>
      </c>
      <c r="G1296">
        <v>1.9875</v>
      </c>
      <c r="H1296" s="3" t="s">
        <v>10</v>
      </c>
      <c r="I1296">
        <v>60</v>
      </c>
      <c r="J1296">
        <v>2.4434868154093841E-5</v>
      </c>
      <c r="K1296">
        <v>3353</v>
      </c>
      <c r="L1296">
        <v>0</v>
      </c>
      <c r="M1296">
        <v>0</v>
      </c>
      <c r="N1296">
        <v>0</v>
      </c>
    </row>
    <row r="1297" spans="1:14" x14ac:dyDescent="0.35">
      <c r="A1297">
        <v>449.5</v>
      </c>
      <c r="B1297">
        <v>7.9987500000000002</v>
      </c>
      <c r="C1297">
        <v>89.685000000000002</v>
      </c>
      <c r="D1297">
        <v>110.02500000000001</v>
      </c>
      <c r="E1297">
        <v>49.860000000000007</v>
      </c>
      <c r="F1297">
        <v>6</v>
      </c>
      <c r="G1297">
        <v>1.9875</v>
      </c>
      <c r="H1297" s="3" t="s">
        <v>10</v>
      </c>
      <c r="I1297">
        <v>60</v>
      </c>
      <c r="J1297">
        <v>2.4434868154093841E-5</v>
      </c>
      <c r="K1297">
        <v>3353</v>
      </c>
      <c r="L1297">
        <v>0</v>
      </c>
      <c r="M1297">
        <v>0</v>
      </c>
      <c r="N1297">
        <v>0</v>
      </c>
    </row>
    <row r="1298" spans="1:14" x14ac:dyDescent="0.35">
      <c r="A1298">
        <v>449.5</v>
      </c>
      <c r="B1298">
        <v>7.9950000000000001</v>
      </c>
      <c r="C1298">
        <v>89.685000000000002</v>
      </c>
      <c r="D1298">
        <v>110.1</v>
      </c>
      <c r="E1298">
        <v>49.860000000000007</v>
      </c>
      <c r="F1298">
        <v>6.0024999999999995</v>
      </c>
      <c r="G1298">
        <v>1.9875</v>
      </c>
      <c r="H1298" s="3" t="s">
        <v>10</v>
      </c>
      <c r="I1298">
        <v>60</v>
      </c>
      <c r="J1298">
        <v>2.4434868154093841E-5</v>
      </c>
      <c r="K1298">
        <v>3353</v>
      </c>
      <c r="L1298">
        <v>0</v>
      </c>
      <c r="M1298">
        <v>0</v>
      </c>
      <c r="N1298">
        <v>0</v>
      </c>
    </row>
    <row r="1299" spans="1:14" x14ac:dyDescent="0.35">
      <c r="A1299">
        <v>449.25</v>
      </c>
      <c r="B1299">
        <v>7.9950000000000001</v>
      </c>
      <c r="C1299">
        <v>89.685000000000002</v>
      </c>
      <c r="D1299">
        <v>109.875</v>
      </c>
      <c r="E1299">
        <v>49.860000000000007</v>
      </c>
      <c r="F1299">
        <v>6</v>
      </c>
      <c r="G1299">
        <v>1.9875</v>
      </c>
      <c r="H1299" s="3" t="s">
        <v>10</v>
      </c>
      <c r="I1299">
        <v>60</v>
      </c>
      <c r="J1299">
        <v>2.4434868154093841E-5</v>
      </c>
      <c r="K1299">
        <v>3353</v>
      </c>
      <c r="L1299">
        <v>0</v>
      </c>
      <c r="M1299">
        <v>0</v>
      </c>
      <c r="N1299">
        <v>0</v>
      </c>
    </row>
    <row r="1300" spans="1:14" x14ac:dyDescent="0.35">
      <c r="A1300">
        <v>449</v>
      </c>
      <c r="B1300">
        <v>7.9950000000000001</v>
      </c>
      <c r="C1300">
        <v>89.685000000000002</v>
      </c>
      <c r="D1300">
        <v>109.95</v>
      </c>
      <c r="E1300">
        <v>49.860000000000007</v>
      </c>
      <c r="F1300">
        <v>6</v>
      </c>
      <c r="G1300">
        <v>1.9875</v>
      </c>
      <c r="H1300" s="3" t="s">
        <v>10</v>
      </c>
      <c r="I1300">
        <v>60</v>
      </c>
      <c r="J1300">
        <v>2.4434868154093841E-5</v>
      </c>
      <c r="K1300">
        <v>3353</v>
      </c>
      <c r="L1300">
        <v>0</v>
      </c>
      <c r="M1300">
        <v>0</v>
      </c>
      <c r="N1300">
        <v>0</v>
      </c>
    </row>
    <row r="1301" spans="1:14" x14ac:dyDescent="0.35">
      <c r="A1301">
        <v>449.25</v>
      </c>
      <c r="B1301">
        <v>7.9950000000000001</v>
      </c>
      <c r="C1301">
        <v>89.685000000000002</v>
      </c>
      <c r="D1301">
        <v>109.875</v>
      </c>
      <c r="E1301">
        <v>49.860000000000007</v>
      </c>
      <c r="F1301">
        <v>6</v>
      </c>
      <c r="G1301">
        <v>1.9875</v>
      </c>
      <c r="H1301" s="3" t="s">
        <v>10</v>
      </c>
      <c r="I1301">
        <v>60</v>
      </c>
      <c r="J1301">
        <v>2.4434868154093841E-5</v>
      </c>
      <c r="K1301">
        <v>3353</v>
      </c>
      <c r="L1301">
        <v>0</v>
      </c>
      <c r="M1301">
        <v>0</v>
      </c>
      <c r="N1301">
        <v>0</v>
      </c>
    </row>
    <row r="1302" spans="1:14" x14ac:dyDescent="0.35">
      <c r="A1302">
        <v>449.5</v>
      </c>
      <c r="B1302">
        <v>7.9987500000000002</v>
      </c>
      <c r="C1302">
        <v>89.685000000000002</v>
      </c>
      <c r="D1302">
        <v>110.1</v>
      </c>
      <c r="E1302">
        <v>49.860000000000007</v>
      </c>
      <c r="F1302">
        <v>6</v>
      </c>
      <c r="G1302">
        <v>1.9875</v>
      </c>
      <c r="H1302" s="3" t="s">
        <v>10</v>
      </c>
      <c r="I1302">
        <v>60</v>
      </c>
      <c r="J1302">
        <v>2.4434868154093841E-5</v>
      </c>
      <c r="K1302">
        <v>3353</v>
      </c>
      <c r="L1302">
        <v>0</v>
      </c>
      <c r="M1302">
        <v>0</v>
      </c>
      <c r="N1302">
        <v>0</v>
      </c>
    </row>
    <row r="1303" spans="1:14" x14ac:dyDescent="0.35">
      <c r="A1303">
        <v>449</v>
      </c>
      <c r="B1303">
        <v>7.9950000000000001</v>
      </c>
      <c r="C1303">
        <v>89.685000000000002</v>
      </c>
      <c r="D1303">
        <v>110.1</v>
      </c>
      <c r="E1303">
        <v>49.860000000000007</v>
      </c>
      <c r="F1303">
        <v>6</v>
      </c>
      <c r="G1303">
        <v>1.9875</v>
      </c>
      <c r="H1303" s="3" t="s">
        <v>10</v>
      </c>
      <c r="I1303">
        <v>60</v>
      </c>
      <c r="J1303">
        <v>2.4434868154093841E-5</v>
      </c>
      <c r="K1303">
        <v>3353</v>
      </c>
      <c r="L1303">
        <v>0</v>
      </c>
      <c r="M1303">
        <v>0</v>
      </c>
      <c r="N1303">
        <v>0</v>
      </c>
    </row>
    <row r="1304" spans="1:14" x14ac:dyDescent="0.35">
      <c r="A1304">
        <v>449.5</v>
      </c>
      <c r="B1304">
        <v>7.9950000000000001</v>
      </c>
      <c r="C1304">
        <v>89.685000000000002</v>
      </c>
      <c r="D1304">
        <v>110.1</v>
      </c>
      <c r="E1304">
        <v>49.860000000000007</v>
      </c>
      <c r="F1304">
        <v>6</v>
      </c>
      <c r="G1304">
        <v>1.9875</v>
      </c>
      <c r="H1304" s="3" t="s">
        <v>10</v>
      </c>
      <c r="I1304">
        <v>60</v>
      </c>
      <c r="J1304">
        <v>2.4434868154093841E-5</v>
      </c>
      <c r="K1304">
        <v>3353</v>
      </c>
      <c r="L1304">
        <v>0</v>
      </c>
      <c r="M1304">
        <v>0</v>
      </c>
      <c r="N1304">
        <v>0</v>
      </c>
    </row>
    <row r="1305" spans="1:14" x14ac:dyDescent="0.35">
      <c r="A1305">
        <v>449.5</v>
      </c>
      <c r="B1305">
        <v>7.9912499999999991</v>
      </c>
      <c r="C1305">
        <v>89.685000000000002</v>
      </c>
      <c r="D1305">
        <v>110.02500000000001</v>
      </c>
      <c r="E1305">
        <v>49.860000000000007</v>
      </c>
      <c r="F1305">
        <v>6.0024999999999995</v>
      </c>
      <c r="G1305">
        <v>1.9875</v>
      </c>
      <c r="H1305" s="3" t="s">
        <v>10</v>
      </c>
      <c r="I1305">
        <v>60</v>
      </c>
      <c r="J1305">
        <v>2.4434868154093841E-5</v>
      </c>
      <c r="K1305">
        <v>3353</v>
      </c>
      <c r="L1305">
        <v>0</v>
      </c>
      <c r="M1305">
        <v>0</v>
      </c>
      <c r="N1305">
        <v>0</v>
      </c>
    </row>
    <row r="1306" spans="1:14" x14ac:dyDescent="0.35">
      <c r="A1306">
        <v>449.25</v>
      </c>
      <c r="B1306">
        <v>7.9987500000000002</v>
      </c>
      <c r="C1306">
        <v>89.685000000000002</v>
      </c>
      <c r="D1306">
        <v>109.95</v>
      </c>
      <c r="E1306">
        <v>49.860000000000007</v>
      </c>
      <c r="F1306">
        <v>6</v>
      </c>
      <c r="G1306">
        <v>1.9875</v>
      </c>
      <c r="H1306" s="3" t="s">
        <v>10</v>
      </c>
      <c r="I1306">
        <v>60</v>
      </c>
      <c r="J1306">
        <v>2.4434868154093841E-5</v>
      </c>
      <c r="K1306">
        <v>3353</v>
      </c>
      <c r="L1306">
        <v>0</v>
      </c>
      <c r="M1306">
        <v>0</v>
      </c>
      <c r="N1306">
        <v>0</v>
      </c>
    </row>
    <row r="1307" spans="1:14" x14ac:dyDescent="0.35">
      <c r="A1307">
        <v>449.5</v>
      </c>
      <c r="B1307">
        <v>7.9950000000000001</v>
      </c>
      <c r="C1307">
        <v>89.685000000000002</v>
      </c>
      <c r="D1307">
        <v>110.02500000000001</v>
      </c>
      <c r="E1307">
        <v>49.860000000000007</v>
      </c>
      <c r="F1307">
        <v>6</v>
      </c>
      <c r="G1307">
        <v>1.9875</v>
      </c>
      <c r="H1307" s="3" t="s">
        <v>10</v>
      </c>
      <c r="I1307">
        <v>60</v>
      </c>
      <c r="J1307">
        <v>2.4434868154093841E-5</v>
      </c>
      <c r="K1307">
        <v>3353</v>
      </c>
      <c r="L1307">
        <v>0</v>
      </c>
      <c r="M1307">
        <v>0</v>
      </c>
      <c r="N1307">
        <v>0</v>
      </c>
    </row>
    <row r="1308" spans="1:14" x14ac:dyDescent="0.35">
      <c r="A1308">
        <v>449.5</v>
      </c>
      <c r="B1308">
        <v>7.9912499999999991</v>
      </c>
      <c r="C1308">
        <v>89.685000000000002</v>
      </c>
      <c r="D1308">
        <v>110.02500000000001</v>
      </c>
      <c r="E1308">
        <v>49.860000000000007</v>
      </c>
      <c r="F1308">
        <v>6.0024999999999995</v>
      </c>
      <c r="G1308">
        <v>1.9875</v>
      </c>
      <c r="H1308" s="3" t="s">
        <v>10</v>
      </c>
      <c r="I1308">
        <v>60</v>
      </c>
      <c r="J1308">
        <v>2.4434868154093841E-5</v>
      </c>
      <c r="K1308">
        <v>3353</v>
      </c>
      <c r="L1308">
        <v>0</v>
      </c>
      <c r="M1308">
        <v>0</v>
      </c>
      <c r="N1308">
        <v>0</v>
      </c>
    </row>
    <row r="1309" spans="1:14" x14ac:dyDescent="0.35">
      <c r="A1309">
        <v>449.25</v>
      </c>
      <c r="B1309">
        <v>7.9950000000000001</v>
      </c>
      <c r="C1309">
        <v>89.73</v>
      </c>
      <c r="D1309">
        <v>110.1</v>
      </c>
      <c r="E1309">
        <v>49.860000000000007</v>
      </c>
      <c r="F1309">
        <v>6</v>
      </c>
      <c r="G1309">
        <v>1.9875</v>
      </c>
      <c r="H1309" s="3" t="s">
        <v>10</v>
      </c>
      <c r="I1309">
        <v>60</v>
      </c>
      <c r="J1309">
        <v>2.4434868154093841E-5</v>
      </c>
      <c r="K1309">
        <v>3353</v>
      </c>
      <c r="L1309">
        <v>0</v>
      </c>
      <c r="M1309">
        <v>0</v>
      </c>
      <c r="N1309">
        <v>0</v>
      </c>
    </row>
    <row r="1310" spans="1:14" x14ac:dyDescent="0.35">
      <c r="A1310">
        <v>449</v>
      </c>
      <c r="B1310">
        <v>7.9950000000000001</v>
      </c>
      <c r="C1310">
        <v>89.685000000000002</v>
      </c>
      <c r="D1310">
        <v>110.02500000000001</v>
      </c>
      <c r="E1310">
        <v>49.860000000000007</v>
      </c>
      <c r="F1310">
        <v>6.0024999999999995</v>
      </c>
      <c r="G1310">
        <v>1.9875</v>
      </c>
      <c r="H1310" s="3" t="s">
        <v>10</v>
      </c>
      <c r="I1310">
        <v>60</v>
      </c>
      <c r="J1310">
        <v>2.4434868154093841E-5</v>
      </c>
      <c r="K1310">
        <v>3353</v>
      </c>
      <c r="L1310">
        <v>0</v>
      </c>
      <c r="M1310">
        <v>0</v>
      </c>
      <c r="N1310">
        <v>0</v>
      </c>
    </row>
    <row r="1311" spans="1:14" x14ac:dyDescent="0.35">
      <c r="A1311">
        <v>449.25</v>
      </c>
      <c r="B1311">
        <v>7.9950000000000001</v>
      </c>
      <c r="C1311">
        <v>89.685000000000002</v>
      </c>
      <c r="D1311">
        <v>109.95</v>
      </c>
      <c r="E1311">
        <v>49.860000000000007</v>
      </c>
      <c r="F1311">
        <v>6</v>
      </c>
      <c r="G1311">
        <v>1.9875</v>
      </c>
      <c r="H1311" s="3" t="s">
        <v>10</v>
      </c>
      <c r="I1311">
        <v>60</v>
      </c>
      <c r="J1311">
        <v>2.4434868154093841E-5</v>
      </c>
      <c r="K1311">
        <v>3353</v>
      </c>
      <c r="L1311">
        <v>0</v>
      </c>
      <c r="M1311">
        <v>0</v>
      </c>
      <c r="N1311">
        <v>0</v>
      </c>
    </row>
    <row r="1312" spans="1:14" x14ac:dyDescent="0.35">
      <c r="A1312">
        <v>449.25</v>
      </c>
      <c r="B1312">
        <v>7.9950000000000001</v>
      </c>
      <c r="C1312">
        <v>89.685000000000002</v>
      </c>
      <c r="D1312">
        <v>110.02500000000001</v>
      </c>
      <c r="E1312">
        <v>49.860000000000007</v>
      </c>
      <c r="F1312">
        <v>6</v>
      </c>
      <c r="G1312">
        <v>1.9875</v>
      </c>
      <c r="H1312" s="3" t="s">
        <v>10</v>
      </c>
      <c r="I1312">
        <v>60</v>
      </c>
      <c r="J1312">
        <v>2.4434868154093841E-5</v>
      </c>
      <c r="K1312">
        <v>3353</v>
      </c>
      <c r="L1312">
        <v>0</v>
      </c>
      <c r="M1312">
        <v>0</v>
      </c>
      <c r="N1312">
        <v>0</v>
      </c>
    </row>
    <row r="1313" spans="1:14" x14ac:dyDescent="0.35">
      <c r="A1313">
        <v>449.25</v>
      </c>
      <c r="B1313">
        <v>7.9950000000000001</v>
      </c>
      <c r="C1313">
        <v>89.685000000000002</v>
      </c>
      <c r="D1313">
        <v>109.875</v>
      </c>
      <c r="E1313">
        <v>49.860000000000007</v>
      </c>
      <c r="F1313">
        <v>6.0024999999999995</v>
      </c>
      <c r="G1313">
        <v>1.9875</v>
      </c>
      <c r="H1313" s="3" t="s">
        <v>10</v>
      </c>
      <c r="I1313">
        <v>60</v>
      </c>
      <c r="J1313">
        <v>2.4434868154093841E-5</v>
      </c>
      <c r="K1313">
        <v>3353</v>
      </c>
      <c r="L1313">
        <v>0</v>
      </c>
      <c r="M1313">
        <v>0</v>
      </c>
      <c r="N1313">
        <v>0</v>
      </c>
    </row>
    <row r="1314" spans="1:14" x14ac:dyDescent="0.35">
      <c r="A1314">
        <v>449.5</v>
      </c>
      <c r="B1314">
        <v>7.9912499999999991</v>
      </c>
      <c r="C1314">
        <v>89.685000000000002</v>
      </c>
      <c r="D1314">
        <v>110.02500000000001</v>
      </c>
      <c r="E1314">
        <v>49.860000000000007</v>
      </c>
      <c r="F1314">
        <v>6</v>
      </c>
      <c r="G1314">
        <v>1.9875</v>
      </c>
      <c r="H1314" s="3" t="s">
        <v>10</v>
      </c>
      <c r="I1314">
        <v>60</v>
      </c>
      <c r="J1314">
        <v>2.4434868154093841E-5</v>
      </c>
      <c r="K1314">
        <v>3353</v>
      </c>
      <c r="L1314">
        <v>0</v>
      </c>
      <c r="M1314">
        <v>0</v>
      </c>
      <c r="N1314">
        <v>0</v>
      </c>
    </row>
    <row r="1315" spans="1:14" x14ac:dyDescent="0.35">
      <c r="A1315">
        <v>449.5</v>
      </c>
      <c r="B1315">
        <v>7.9912499999999991</v>
      </c>
      <c r="C1315">
        <v>89.685000000000002</v>
      </c>
      <c r="D1315">
        <v>109.95</v>
      </c>
      <c r="E1315">
        <v>49.860000000000007</v>
      </c>
      <c r="F1315">
        <v>6.0024999999999995</v>
      </c>
      <c r="G1315">
        <v>1.9875</v>
      </c>
      <c r="H1315" s="3" t="s">
        <v>10</v>
      </c>
      <c r="I1315">
        <v>60</v>
      </c>
      <c r="J1315">
        <v>2.4434868154093841E-5</v>
      </c>
      <c r="K1315">
        <v>3353</v>
      </c>
      <c r="L1315">
        <v>0</v>
      </c>
      <c r="M1315">
        <v>0</v>
      </c>
      <c r="N1315">
        <v>0</v>
      </c>
    </row>
    <row r="1316" spans="1:14" x14ac:dyDescent="0.35">
      <c r="A1316">
        <v>449.5</v>
      </c>
      <c r="B1316">
        <v>7.9987500000000002</v>
      </c>
      <c r="C1316">
        <v>89.685000000000002</v>
      </c>
      <c r="D1316">
        <v>110.02500000000001</v>
      </c>
      <c r="E1316">
        <v>49.860000000000007</v>
      </c>
      <c r="F1316">
        <v>6</v>
      </c>
      <c r="G1316">
        <v>1.9875</v>
      </c>
      <c r="H1316" s="3" t="s">
        <v>10</v>
      </c>
      <c r="I1316">
        <v>60</v>
      </c>
      <c r="J1316">
        <v>2.4434868154093841E-5</v>
      </c>
      <c r="K1316">
        <v>3353</v>
      </c>
      <c r="L1316">
        <v>0</v>
      </c>
      <c r="M1316">
        <v>0</v>
      </c>
      <c r="N1316">
        <v>0</v>
      </c>
    </row>
    <row r="1317" spans="1:14" x14ac:dyDescent="0.35">
      <c r="A1317">
        <v>449.75</v>
      </c>
      <c r="B1317">
        <v>7.9950000000000001</v>
      </c>
      <c r="C1317">
        <v>89.73</v>
      </c>
      <c r="D1317">
        <v>110.02500000000001</v>
      </c>
      <c r="E1317">
        <v>49.860000000000007</v>
      </c>
      <c r="F1317">
        <v>6.0024999999999995</v>
      </c>
      <c r="G1317">
        <v>1.9900000000000002</v>
      </c>
      <c r="H1317" s="3" t="s">
        <v>10</v>
      </c>
      <c r="I1317">
        <v>60</v>
      </c>
      <c r="J1317">
        <v>2.4434868154093841E-5</v>
      </c>
      <c r="K1317">
        <v>3353</v>
      </c>
      <c r="L1317">
        <v>0</v>
      </c>
      <c r="M1317">
        <v>0</v>
      </c>
      <c r="N1317">
        <v>0</v>
      </c>
    </row>
    <row r="1318" spans="1:14" x14ac:dyDescent="0.35">
      <c r="A1318">
        <v>449</v>
      </c>
      <c r="B1318">
        <v>7.9874999999999998</v>
      </c>
      <c r="C1318">
        <v>89.685000000000002</v>
      </c>
      <c r="D1318">
        <v>109.95</v>
      </c>
      <c r="E1318">
        <v>49.860000000000007</v>
      </c>
      <c r="F1318">
        <v>6</v>
      </c>
      <c r="G1318">
        <v>1.9875</v>
      </c>
      <c r="H1318" s="3" t="s">
        <v>10</v>
      </c>
      <c r="I1318">
        <v>60</v>
      </c>
      <c r="J1318">
        <v>2.4434868154093841E-5</v>
      </c>
      <c r="K1318">
        <v>3353</v>
      </c>
      <c r="L1318">
        <v>0</v>
      </c>
      <c r="M1318">
        <v>0</v>
      </c>
      <c r="N1318">
        <v>0</v>
      </c>
    </row>
    <row r="1319" spans="1:14" x14ac:dyDescent="0.35">
      <c r="A1319">
        <v>449.5</v>
      </c>
      <c r="B1319">
        <v>7.9950000000000001</v>
      </c>
      <c r="C1319">
        <v>89.685000000000002</v>
      </c>
      <c r="D1319">
        <v>110.1</v>
      </c>
      <c r="E1319">
        <v>49.860000000000007</v>
      </c>
      <c r="F1319">
        <v>6.0024999999999995</v>
      </c>
      <c r="G1319">
        <v>1.9875</v>
      </c>
      <c r="H1319" s="3" t="s">
        <v>10</v>
      </c>
      <c r="I1319">
        <v>60</v>
      </c>
      <c r="J1319">
        <v>2.4434868154093841E-5</v>
      </c>
      <c r="K1319">
        <v>3353</v>
      </c>
      <c r="L1319">
        <v>0</v>
      </c>
      <c r="M1319">
        <v>0</v>
      </c>
      <c r="N1319">
        <v>0</v>
      </c>
    </row>
    <row r="1320" spans="1:14" x14ac:dyDescent="0.35">
      <c r="A1320">
        <v>449.75</v>
      </c>
      <c r="B1320">
        <v>7.9987500000000002</v>
      </c>
      <c r="C1320">
        <v>89.685000000000002</v>
      </c>
      <c r="D1320">
        <v>110.17500000000001</v>
      </c>
      <c r="E1320">
        <v>49.860000000000007</v>
      </c>
      <c r="F1320">
        <v>6</v>
      </c>
      <c r="G1320">
        <v>1.9850000000000001</v>
      </c>
      <c r="H1320" s="3" t="s">
        <v>10</v>
      </c>
      <c r="I1320">
        <v>60</v>
      </c>
      <c r="J1320">
        <v>2.4434868154093841E-5</v>
      </c>
      <c r="K1320">
        <v>3353</v>
      </c>
      <c r="L1320">
        <v>0</v>
      </c>
      <c r="M1320">
        <v>0</v>
      </c>
      <c r="N1320">
        <v>0</v>
      </c>
    </row>
    <row r="1321" spans="1:14" x14ac:dyDescent="0.35">
      <c r="A1321">
        <v>449.75</v>
      </c>
      <c r="B1321">
        <v>7.9874999999999998</v>
      </c>
      <c r="C1321">
        <v>89.685000000000002</v>
      </c>
      <c r="D1321">
        <v>110.02500000000001</v>
      </c>
      <c r="E1321">
        <v>49.860000000000007</v>
      </c>
      <c r="F1321">
        <v>6.0024999999999995</v>
      </c>
      <c r="G1321">
        <v>1.9875</v>
      </c>
      <c r="H1321" s="3" t="s">
        <v>10</v>
      </c>
      <c r="I1321">
        <v>60</v>
      </c>
      <c r="J1321">
        <v>2.4434868154093841E-5</v>
      </c>
      <c r="K1321">
        <v>3353</v>
      </c>
      <c r="L1321">
        <v>0</v>
      </c>
      <c r="M1321">
        <v>0</v>
      </c>
      <c r="N1321">
        <v>0</v>
      </c>
    </row>
    <row r="1322" spans="1:14" x14ac:dyDescent="0.35">
      <c r="A1322">
        <v>449.5</v>
      </c>
      <c r="B1322">
        <v>7.9874999999999998</v>
      </c>
      <c r="C1322">
        <v>89.685000000000002</v>
      </c>
      <c r="D1322">
        <v>109.95</v>
      </c>
      <c r="E1322">
        <v>49.860000000000007</v>
      </c>
      <c r="F1322">
        <v>6.0024999999999995</v>
      </c>
      <c r="G1322">
        <v>1.9875</v>
      </c>
      <c r="H1322" s="3" t="s">
        <v>10</v>
      </c>
      <c r="I1322">
        <v>60</v>
      </c>
      <c r="J1322">
        <v>2.4434868154093841E-5</v>
      </c>
      <c r="K1322">
        <v>3353</v>
      </c>
      <c r="L1322">
        <v>0</v>
      </c>
      <c r="M1322">
        <v>0</v>
      </c>
      <c r="N1322">
        <v>0</v>
      </c>
    </row>
    <row r="1323" spans="1:14" x14ac:dyDescent="0.35">
      <c r="A1323">
        <v>449.5</v>
      </c>
      <c r="B1323">
        <v>7.9950000000000001</v>
      </c>
      <c r="C1323">
        <v>89.685000000000002</v>
      </c>
      <c r="D1323">
        <v>109.95</v>
      </c>
      <c r="E1323">
        <v>49.860000000000007</v>
      </c>
      <c r="F1323">
        <v>6</v>
      </c>
      <c r="G1323">
        <v>1.9875</v>
      </c>
      <c r="H1323" s="3" t="s">
        <v>10</v>
      </c>
      <c r="I1323">
        <v>60</v>
      </c>
      <c r="J1323">
        <v>2.4434868154093841E-5</v>
      </c>
      <c r="K1323">
        <v>3353</v>
      </c>
      <c r="L1323">
        <v>0</v>
      </c>
      <c r="M1323">
        <v>0</v>
      </c>
      <c r="N1323">
        <v>0</v>
      </c>
    </row>
    <row r="1324" spans="1:14" x14ac:dyDescent="0.35">
      <c r="A1324">
        <v>449.5</v>
      </c>
      <c r="B1324">
        <v>7.9987500000000002</v>
      </c>
      <c r="C1324">
        <v>89.685000000000002</v>
      </c>
      <c r="D1324">
        <v>109.875</v>
      </c>
      <c r="E1324">
        <v>49.905000000000001</v>
      </c>
      <c r="F1324">
        <v>6</v>
      </c>
      <c r="G1324">
        <v>1.9875</v>
      </c>
      <c r="H1324" s="3" t="s">
        <v>10</v>
      </c>
      <c r="I1324">
        <v>60</v>
      </c>
      <c r="J1324">
        <v>2.4434868154093841E-5</v>
      </c>
      <c r="K1324">
        <v>3353</v>
      </c>
      <c r="L1324">
        <v>0</v>
      </c>
      <c r="M1324">
        <v>0</v>
      </c>
      <c r="N1324">
        <v>0</v>
      </c>
    </row>
    <row r="1325" spans="1:14" x14ac:dyDescent="0.35">
      <c r="A1325">
        <v>448.75</v>
      </c>
      <c r="B1325">
        <v>7.9912499999999991</v>
      </c>
      <c r="C1325">
        <v>89.685000000000002</v>
      </c>
      <c r="D1325">
        <v>110.1</v>
      </c>
      <c r="E1325">
        <v>49.860000000000007</v>
      </c>
      <c r="F1325">
        <v>6</v>
      </c>
      <c r="G1325">
        <v>1.9875</v>
      </c>
      <c r="H1325" s="3" t="s">
        <v>10</v>
      </c>
      <c r="I1325">
        <v>60</v>
      </c>
      <c r="J1325">
        <v>2.4434868154093841E-5</v>
      </c>
      <c r="K1325">
        <v>3353</v>
      </c>
      <c r="L1325">
        <v>0</v>
      </c>
      <c r="M1325">
        <v>0</v>
      </c>
      <c r="N1325">
        <v>0</v>
      </c>
    </row>
    <row r="1326" spans="1:14" x14ac:dyDescent="0.35">
      <c r="A1326">
        <v>449.5</v>
      </c>
      <c r="B1326">
        <v>7.9950000000000001</v>
      </c>
      <c r="C1326">
        <v>89.685000000000002</v>
      </c>
      <c r="D1326">
        <v>110.02500000000001</v>
      </c>
      <c r="E1326">
        <v>49.860000000000007</v>
      </c>
      <c r="F1326">
        <v>6.0024999999999995</v>
      </c>
      <c r="G1326">
        <v>1.9875</v>
      </c>
      <c r="H1326" s="3" t="s">
        <v>10</v>
      </c>
      <c r="I1326">
        <v>60</v>
      </c>
      <c r="J1326">
        <v>2.4434868154093841E-5</v>
      </c>
      <c r="K1326">
        <v>3353</v>
      </c>
      <c r="L1326">
        <v>0</v>
      </c>
      <c r="M1326">
        <v>0</v>
      </c>
      <c r="N1326">
        <v>0</v>
      </c>
    </row>
    <row r="1327" spans="1:14" x14ac:dyDescent="0.35">
      <c r="A1327">
        <v>449.75</v>
      </c>
      <c r="B1327">
        <v>7.9912499999999991</v>
      </c>
      <c r="C1327">
        <v>89.685000000000002</v>
      </c>
      <c r="D1327">
        <v>110.02500000000001</v>
      </c>
      <c r="E1327">
        <v>49.860000000000007</v>
      </c>
      <c r="F1327">
        <v>6.0024999999999995</v>
      </c>
      <c r="G1327">
        <v>1.9875</v>
      </c>
      <c r="H1327" s="3" t="s">
        <v>10</v>
      </c>
      <c r="I1327">
        <v>60</v>
      </c>
      <c r="J1327">
        <v>2.4434868154093841E-5</v>
      </c>
      <c r="K1327">
        <v>3353</v>
      </c>
      <c r="L1327">
        <v>0</v>
      </c>
      <c r="M1327">
        <v>0</v>
      </c>
      <c r="N1327">
        <v>0</v>
      </c>
    </row>
    <row r="1328" spans="1:14" x14ac:dyDescent="0.35">
      <c r="A1328">
        <v>449.25</v>
      </c>
      <c r="B1328">
        <v>7.9987500000000002</v>
      </c>
      <c r="C1328">
        <v>89.73</v>
      </c>
      <c r="D1328">
        <v>109.95</v>
      </c>
      <c r="E1328">
        <v>49.860000000000007</v>
      </c>
      <c r="F1328">
        <v>6.0024999999999995</v>
      </c>
      <c r="G1328">
        <v>1.9875</v>
      </c>
      <c r="H1328" s="3" t="s">
        <v>10</v>
      </c>
      <c r="I1328">
        <v>60</v>
      </c>
      <c r="J1328">
        <v>2.4434868154093841E-5</v>
      </c>
      <c r="K1328">
        <v>3353</v>
      </c>
      <c r="L1328">
        <v>0</v>
      </c>
      <c r="M1328">
        <v>0</v>
      </c>
      <c r="N1328">
        <v>0</v>
      </c>
    </row>
    <row r="1329" spans="1:14" x14ac:dyDescent="0.35">
      <c r="A1329">
        <v>449</v>
      </c>
      <c r="B1329">
        <v>7.9950000000000001</v>
      </c>
      <c r="C1329">
        <v>89.64</v>
      </c>
      <c r="D1329">
        <v>110.02500000000001</v>
      </c>
      <c r="E1329">
        <v>49.860000000000007</v>
      </c>
      <c r="F1329">
        <v>6</v>
      </c>
      <c r="G1329">
        <v>1.9875</v>
      </c>
      <c r="H1329" s="3" t="s">
        <v>10</v>
      </c>
      <c r="I1329">
        <v>60</v>
      </c>
      <c r="J1329">
        <v>2.4434868154093841E-5</v>
      </c>
      <c r="K1329">
        <v>3353</v>
      </c>
      <c r="L1329">
        <v>0</v>
      </c>
      <c r="M1329">
        <v>0</v>
      </c>
      <c r="N1329">
        <v>0</v>
      </c>
    </row>
    <row r="1330" spans="1:14" x14ac:dyDescent="0.35">
      <c r="A1330">
        <v>449.25</v>
      </c>
      <c r="B1330">
        <v>7.9912499999999991</v>
      </c>
      <c r="C1330">
        <v>89.685000000000002</v>
      </c>
      <c r="D1330">
        <v>110.1</v>
      </c>
      <c r="E1330">
        <v>49.860000000000007</v>
      </c>
      <c r="F1330">
        <v>6.0024999999999995</v>
      </c>
      <c r="G1330">
        <v>1.9875</v>
      </c>
      <c r="H1330" s="3" t="s">
        <v>10</v>
      </c>
      <c r="I1330">
        <v>60</v>
      </c>
      <c r="J1330">
        <v>2.4434868154093841E-5</v>
      </c>
      <c r="K1330">
        <v>3353</v>
      </c>
      <c r="L1330">
        <v>0</v>
      </c>
      <c r="M1330">
        <v>0</v>
      </c>
      <c r="N1330">
        <v>0</v>
      </c>
    </row>
    <row r="1331" spans="1:14" x14ac:dyDescent="0.35">
      <c r="A1331">
        <v>449.25</v>
      </c>
      <c r="B1331">
        <v>7.9950000000000001</v>
      </c>
      <c r="C1331">
        <v>89.685000000000002</v>
      </c>
      <c r="D1331">
        <v>110.02500000000001</v>
      </c>
      <c r="E1331">
        <v>49.860000000000007</v>
      </c>
      <c r="F1331">
        <v>6</v>
      </c>
      <c r="G1331">
        <v>1.9875</v>
      </c>
      <c r="H1331" s="3" t="s">
        <v>10</v>
      </c>
      <c r="I1331">
        <v>60</v>
      </c>
      <c r="J1331">
        <v>2.4434868154093841E-5</v>
      </c>
      <c r="K1331">
        <v>3353</v>
      </c>
      <c r="L1331">
        <v>0</v>
      </c>
      <c r="M1331">
        <v>0</v>
      </c>
      <c r="N1331">
        <v>0</v>
      </c>
    </row>
    <row r="1332" spans="1:14" x14ac:dyDescent="0.35">
      <c r="A1332">
        <v>449.25</v>
      </c>
      <c r="B1332">
        <v>7.9987500000000002</v>
      </c>
      <c r="C1332">
        <v>89.685000000000002</v>
      </c>
      <c r="D1332">
        <v>110.1</v>
      </c>
      <c r="E1332">
        <v>49.860000000000007</v>
      </c>
      <c r="F1332">
        <v>6.0024999999999995</v>
      </c>
      <c r="G1332">
        <v>1.9875</v>
      </c>
      <c r="H1332" s="3" t="s">
        <v>10</v>
      </c>
      <c r="I1332">
        <v>60</v>
      </c>
      <c r="J1332">
        <v>2.4434868154093841E-5</v>
      </c>
      <c r="K1332">
        <v>3353</v>
      </c>
      <c r="L1332">
        <v>0</v>
      </c>
      <c r="M1332">
        <v>0</v>
      </c>
      <c r="N1332">
        <v>0</v>
      </c>
    </row>
    <row r="1333" spans="1:14" x14ac:dyDescent="0.35">
      <c r="A1333">
        <v>449.75</v>
      </c>
      <c r="B1333">
        <v>7.9987500000000002</v>
      </c>
      <c r="C1333">
        <v>89.685000000000002</v>
      </c>
      <c r="D1333">
        <v>109.95</v>
      </c>
      <c r="E1333">
        <v>49.860000000000007</v>
      </c>
      <c r="F1333">
        <v>6.0024999999999995</v>
      </c>
      <c r="G1333">
        <v>1.9875</v>
      </c>
      <c r="H1333" s="3" t="s">
        <v>10</v>
      </c>
      <c r="I1333">
        <v>60</v>
      </c>
      <c r="J1333">
        <v>2.4434868154093841E-5</v>
      </c>
      <c r="K1333">
        <v>3353</v>
      </c>
      <c r="L1333">
        <v>0</v>
      </c>
      <c r="M1333">
        <v>0</v>
      </c>
      <c r="N1333">
        <v>0</v>
      </c>
    </row>
    <row r="1334" spans="1:14" x14ac:dyDescent="0.35">
      <c r="A1334">
        <v>449.25</v>
      </c>
      <c r="B1334">
        <v>7.9912499999999991</v>
      </c>
      <c r="C1334">
        <v>89.685000000000002</v>
      </c>
      <c r="D1334">
        <v>110.1</v>
      </c>
      <c r="E1334">
        <v>49.860000000000007</v>
      </c>
      <c r="F1334">
        <v>6.0024999999999995</v>
      </c>
      <c r="G1334">
        <v>1.9875</v>
      </c>
      <c r="H1334" s="3" t="s">
        <v>10</v>
      </c>
      <c r="I1334">
        <v>60</v>
      </c>
      <c r="J1334">
        <v>2.4434868154093841E-5</v>
      </c>
      <c r="K1334">
        <v>3353</v>
      </c>
      <c r="L1334">
        <v>0</v>
      </c>
      <c r="M1334">
        <v>0</v>
      </c>
      <c r="N1334">
        <v>0</v>
      </c>
    </row>
    <row r="1335" spans="1:14" x14ac:dyDescent="0.35">
      <c r="A1335">
        <v>449.25</v>
      </c>
      <c r="B1335">
        <v>7.9950000000000001</v>
      </c>
      <c r="C1335">
        <v>89.685000000000002</v>
      </c>
      <c r="D1335">
        <v>110.02500000000001</v>
      </c>
      <c r="E1335">
        <v>49.860000000000007</v>
      </c>
      <c r="F1335">
        <v>6</v>
      </c>
      <c r="G1335">
        <v>1.9875</v>
      </c>
      <c r="H1335" s="3" t="s">
        <v>10</v>
      </c>
      <c r="I1335">
        <v>60</v>
      </c>
      <c r="J1335">
        <v>2.4434868154093841E-5</v>
      </c>
      <c r="K1335">
        <v>3353</v>
      </c>
      <c r="L1335">
        <v>0</v>
      </c>
      <c r="M1335">
        <v>0</v>
      </c>
      <c r="N1335">
        <v>0</v>
      </c>
    </row>
    <row r="1336" spans="1:14" x14ac:dyDescent="0.35">
      <c r="A1336">
        <v>449.75</v>
      </c>
      <c r="B1336">
        <v>7.9950000000000001</v>
      </c>
      <c r="C1336">
        <v>89.685000000000002</v>
      </c>
      <c r="D1336">
        <v>109.95</v>
      </c>
      <c r="E1336">
        <v>49.860000000000007</v>
      </c>
      <c r="F1336">
        <v>6</v>
      </c>
      <c r="G1336">
        <v>1.9875</v>
      </c>
      <c r="H1336" s="3" t="s">
        <v>10</v>
      </c>
      <c r="I1336">
        <v>60</v>
      </c>
      <c r="J1336">
        <v>2.4434868154093841E-5</v>
      </c>
      <c r="K1336">
        <v>3353</v>
      </c>
      <c r="L1336">
        <v>0</v>
      </c>
      <c r="M1336">
        <v>0</v>
      </c>
      <c r="N1336">
        <v>0</v>
      </c>
    </row>
    <row r="1337" spans="1:14" x14ac:dyDescent="0.35">
      <c r="A1337">
        <v>449</v>
      </c>
      <c r="B1337">
        <v>7.9950000000000001</v>
      </c>
      <c r="C1337">
        <v>89.685000000000002</v>
      </c>
      <c r="D1337">
        <v>109.95</v>
      </c>
      <c r="E1337">
        <v>49.860000000000007</v>
      </c>
      <c r="F1337">
        <v>6.0024999999999995</v>
      </c>
      <c r="G1337">
        <v>1.9875</v>
      </c>
      <c r="H1337" s="3" t="s">
        <v>10</v>
      </c>
      <c r="I1337">
        <v>60</v>
      </c>
      <c r="J1337">
        <v>2.4434868154093841E-5</v>
      </c>
      <c r="K1337">
        <v>3353</v>
      </c>
      <c r="L1337">
        <v>0</v>
      </c>
      <c r="M1337">
        <v>0</v>
      </c>
      <c r="N1337">
        <v>0</v>
      </c>
    </row>
    <row r="1338" spans="1:14" x14ac:dyDescent="0.35">
      <c r="A1338">
        <v>449.25</v>
      </c>
      <c r="B1338">
        <v>7.9912499999999991</v>
      </c>
      <c r="C1338">
        <v>89.685000000000002</v>
      </c>
      <c r="D1338">
        <v>110.02500000000001</v>
      </c>
      <c r="E1338">
        <v>49.860000000000007</v>
      </c>
      <c r="F1338">
        <v>6.0024999999999995</v>
      </c>
      <c r="G1338">
        <v>1.9875</v>
      </c>
      <c r="H1338" s="3" t="s">
        <v>10</v>
      </c>
      <c r="I1338">
        <v>60</v>
      </c>
      <c r="J1338">
        <v>2.4434868154093841E-5</v>
      </c>
      <c r="K1338">
        <v>3353</v>
      </c>
      <c r="L1338">
        <v>0</v>
      </c>
      <c r="M1338">
        <v>0</v>
      </c>
      <c r="N1338">
        <v>0</v>
      </c>
    </row>
    <row r="1339" spans="1:14" x14ac:dyDescent="0.35">
      <c r="A1339">
        <v>449.5</v>
      </c>
      <c r="B1339">
        <v>7.9950000000000001</v>
      </c>
      <c r="C1339">
        <v>89.685000000000002</v>
      </c>
      <c r="D1339">
        <v>110.1</v>
      </c>
      <c r="E1339">
        <v>49.860000000000007</v>
      </c>
      <c r="F1339">
        <v>6</v>
      </c>
      <c r="G1339">
        <v>1.9875</v>
      </c>
      <c r="H1339" s="3" t="s">
        <v>10</v>
      </c>
      <c r="I1339">
        <v>60</v>
      </c>
      <c r="J1339">
        <v>2.4434868154093841E-5</v>
      </c>
      <c r="K1339">
        <v>3353</v>
      </c>
      <c r="L1339">
        <v>0</v>
      </c>
      <c r="M1339">
        <v>0</v>
      </c>
      <c r="N1339">
        <v>0</v>
      </c>
    </row>
    <row r="1340" spans="1:14" x14ac:dyDescent="0.35">
      <c r="A1340">
        <v>449.5</v>
      </c>
      <c r="B1340">
        <v>7.9950000000000001</v>
      </c>
      <c r="C1340">
        <v>89.685000000000002</v>
      </c>
      <c r="D1340">
        <v>110.02500000000001</v>
      </c>
      <c r="E1340">
        <v>49.860000000000007</v>
      </c>
      <c r="F1340">
        <v>6</v>
      </c>
      <c r="G1340">
        <v>1.9875</v>
      </c>
      <c r="H1340" s="3" t="s">
        <v>10</v>
      </c>
      <c r="I1340">
        <v>60</v>
      </c>
      <c r="J1340">
        <v>2.4434868154093841E-5</v>
      </c>
      <c r="K1340">
        <v>3353</v>
      </c>
      <c r="L1340">
        <v>0</v>
      </c>
      <c r="M1340">
        <v>0</v>
      </c>
      <c r="N1340">
        <v>0</v>
      </c>
    </row>
    <row r="1341" spans="1:14" x14ac:dyDescent="0.35">
      <c r="A1341">
        <v>449.25</v>
      </c>
      <c r="B1341">
        <v>7.9987500000000002</v>
      </c>
      <c r="C1341">
        <v>89.73</v>
      </c>
      <c r="D1341">
        <v>110.1</v>
      </c>
      <c r="E1341">
        <v>49.860000000000007</v>
      </c>
      <c r="F1341">
        <v>6.0024999999999995</v>
      </c>
      <c r="G1341">
        <v>1.9875</v>
      </c>
      <c r="H1341" s="3" t="s">
        <v>10</v>
      </c>
      <c r="I1341">
        <v>60</v>
      </c>
      <c r="J1341">
        <v>2.4434868154093841E-5</v>
      </c>
      <c r="K1341">
        <v>3353</v>
      </c>
      <c r="L1341">
        <v>0</v>
      </c>
      <c r="M1341">
        <v>0</v>
      </c>
      <c r="N1341">
        <v>0</v>
      </c>
    </row>
    <row r="1342" spans="1:14" x14ac:dyDescent="0.35">
      <c r="A1342">
        <v>449.25</v>
      </c>
      <c r="B1342">
        <v>7.9874999999999998</v>
      </c>
      <c r="C1342">
        <v>89.685000000000002</v>
      </c>
      <c r="D1342">
        <v>109.95</v>
      </c>
      <c r="E1342">
        <v>49.860000000000007</v>
      </c>
      <c r="F1342">
        <v>6</v>
      </c>
      <c r="G1342">
        <v>1.9875</v>
      </c>
      <c r="H1342" s="3" t="s">
        <v>10</v>
      </c>
      <c r="I1342">
        <v>60</v>
      </c>
      <c r="J1342">
        <v>2.4434868154093841E-5</v>
      </c>
      <c r="K1342">
        <v>3353</v>
      </c>
      <c r="L1342">
        <v>0</v>
      </c>
      <c r="M1342">
        <v>0</v>
      </c>
      <c r="N1342">
        <v>0</v>
      </c>
    </row>
    <row r="1343" spans="1:14" x14ac:dyDescent="0.35">
      <c r="A1343">
        <v>449.25</v>
      </c>
      <c r="B1343">
        <v>7.9987500000000002</v>
      </c>
      <c r="C1343">
        <v>89.73</v>
      </c>
      <c r="D1343">
        <v>109.95</v>
      </c>
      <c r="E1343">
        <v>49.860000000000007</v>
      </c>
      <c r="F1343">
        <v>6</v>
      </c>
      <c r="G1343">
        <v>1.9875</v>
      </c>
      <c r="H1343" s="3" t="s">
        <v>10</v>
      </c>
      <c r="I1343">
        <v>60</v>
      </c>
      <c r="J1343">
        <v>2.4434868154093841E-5</v>
      </c>
      <c r="K1343">
        <v>3353</v>
      </c>
      <c r="L1343">
        <v>0</v>
      </c>
      <c r="M1343">
        <v>0</v>
      </c>
      <c r="N1343">
        <v>0</v>
      </c>
    </row>
    <row r="1344" spans="1:14" x14ac:dyDescent="0.35">
      <c r="A1344">
        <v>449</v>
      </c>
      <c r="B1344">
        <v>7.9950000000000001</v>
      </c>
      <c r="C1344">
        <v>89.685000000000002</v>
      </c>
      <c r="D1344">
        <v>110.1</v>
      </c>
      <c r="E1344">
        <v>49.860000000000007</v>
      </c>
      <c r="F1344">
        <v>6</v>
      </c>
      <c r="G1344">
        <v>1.9875</v>
      </c>
      <c r="H1344" s="3" t="s">
        <v>10</v>
      </c>
      <c r="I1344">
        <v>60</v>
      </c>
      <c r="J1344">
        <v>2.4434868154093841E-5</v>
      </c>
      <c r="K1344">
        <v>3353</v>
      </c>
      <c r="L1344">
        <v>0</v>
      </c>
      <c r="M1344">
        <v>0</v>
      </c>
      <c r="N1344">
        <v>0</v>
      </c>
    </row>
    <row r="1345" spans="1:14" x14ac:dyDescent="0.35">
      <c r="A1345">
        <v>449.5</v>
      </c>
      <c r="B1345">
        <v>7.9950000000000001</v>
      </c>
      <c r="C1345">
        <v>89.685000000000002</v>
      </c>
      <c r="D1345">
        <v>110.02500000000001</v>
      </c>
      <c r="E1345">
        <v>49.905000000000001</v>
      </c>
      <c r="F1345">
        <v>6.0024999999999995</v>
      </c>
      <c r="G1345">
        <v>1.9875</v>
      </c>
      <c r="H1345" s="3" t="s">
        <v>10</v>
      </c>
      <c r="I1345">
        <v>60</v>
      </c>
      <c r="J1345">
        <v>2.4434868154093841E-5</v>
      </c>
      <c r="K1345">
        <v>3353</v>
      </c>
      <c r="L1345">
        <v>0</v>
      </c>
      <c r="M1345">
        <v>0</v>
      </c>
      <c r="N1345">
        <v>0</v>
      </c>
    </row>
    <row r="1346" spans="1:14" x14ac:dyDescent="0.35">
      <c r="A1346">
        <v>449.25</v>
      </c>
      <c r="B1346">
        <v>7.9837499999999997</v>
      </c>
      <c r="C1346">
        <v>89.73</v>
      </c>
      <c r="D1346">
        <v>110.1</v>
      </c>
      <c r="E1346">
        <v>49.860000000000007</v>
      </c>
      <c r="F1346">
        <v>6</v>
      </c>
      <c r="G1346">
        <v>1.9875</v>
      </c>
      <c r="H1346" s="3" t="s">
        <v>10</v>
      </c>
      <c r="I1346">
        <v>60</v>
      </c>
      <c r="J1346">
        <v>2.4434868154093841E-5</v>
      </c>
      <c r="K1346">
        <v>3353</v>
      </c>
      <c r="L1346">
        <v>0</v>
      </c>
      <c r="M1346">
        <v>0</v>
      </c>
      <c r="N1346">
        <v>0</v>
      </c>
    </row>
    <row r="1347" spans="1:14" x14ac:dyDescent="0.35">
      <c r="A1347">
        <v>449.25</v>
      </c>
      <c r="B1347">
        <v>7.9987500000000002</v>
      </c>
      <c r="C1347">
        <v>89.685000000000002</v>
      </c>
      <c r="D1347">
        <v>109.95</v>
      </c>
      <c r="E1347">
        <v>49.860000000000007</v>
      </c>
      <c r="F1347">
        <v>6.0024999999999995</v>
      </c>
      <c r="G1347">
        <v>1.9875</v>
      </c>
      <c r="H1347" s="3" t="s">
        <v>10</v>
      </c>
      <c r="I1347">
        <v>60</v>
      </c>
      <c r="J1347">
        <v>2.4434868154093841E-5</v>
      </c>
      <c r="K1347">
        <v>3353</v>
      </c>
      <c r="L1347">
        <v>0</v>
      </c>
      <c r="M1347">
        <v>0</v>
      </c>
      <c r="N1347">
        <v>0</v>
      </c>
    </row>
    <row r="1348" spans="1:14" x14ac:dyDescent="0.35">
      <c r="A1348">
        <v>449.25</v>
      </c>
      <c r="B1348">
        <v>7.9950000000000001</v>
      </c>
      <c r="C1348">
        <v>89.685000000000002</v>
      </c>
      <c r="D1348">
        <v>109.95</v>
      </c>
      <c r="E1348">
        <v>49.860000000000007</v>
      </c>
      <c r="F1348">
        <v>6</v>
      </c>
      <c r="G1348">
        <v>1.9875</v>
      </c>
      <c r="H1348" s="3" t="s">
        <v>10</v>
      </c>
      <c r="I1348">
        <v>60</v>
      </c>
      <c r="J1348">
        <v>2.4434868154093841E-5</v>
      </c>
      <c r="K1348">
        <v>3353</v>
      </c>
      <c r="L1348">
        <v>0</v>
      </c>
      <c r="M1348">
        <v>0</v>
      </c>
      <c r="N1348">
        <v>0</v>
      </c>
    </row>
    <row r="1349" spans="1:14" x14ac:dyDescent="0.35">
      <c r="A1349">
        <v>449.25</v>
      </c>
      <c r="B1349">
        <v>7.9987500000000002</v>
      </c>
      <c r="C1349">
        <v>89.685000000000002</v>
      </c>
      <c r="D1349">
        <v>109.875</v>
      </c>
      <c r="E1349">
        <v>49.860000000000007</v>
      </c>
      <c r="F1349">
        <v>6</v>
      </c>
      <c r="G1349">
        <v>1.9875</v>
      </c>
      <c r="H1349" s="3" t="s">
        <v>10</v>
      </c>
      <c r="I1349">
        <v>60</v>
      </c>
      <c r="J1349">
        <v>2.4434868154093841E-5</v>
      </c>
      <c r="K1349">
        <v>3353</v>
      </c>
      <c r="L1349">
        <v>0</v>
      </c>
      <c r="M1349">
        <v>0</v>
      </c>
      <c r="N1349">
        <v>0</v>
      </c>
    </row>
    <row r="1350" spans="1:14" x14ac:dyDescent="0.35">
      <c r="A1350">
        <v>449.25</v>
      </c>
      <c r="B1350">
        <v>7.9987500000000002</v>
      </c>
      <c r="C1350">
        <v>89.685000000000002</v>
      </c>
      <c r="D1350">
        <v>110.1</v>
      </c>
      <c r="E1350">
        <v>49.860000000000007</v>
      </c>
      <c r="F1350">
        <v>6.0024999999999995</v>
      </c>
      <c r="G1350">
        <v>1.9875</v>
      </c>
      <c r="H1350" s="3" t="s">
        <v>10</v>
      </c>
      <c r="I1350">
        <v>60</v>
      </c>
      <c r="J1350">
        <v>2.4434868154093841E-5</v>
      </c>
      <c r="K1350">
        <v>3353</v>
      </c>
      <c r="L1350">
        <v>0</v>
      </c>
      <c r="M1350">
        <v>0</v>
      </c>
      <c r="N1350">
        <v>0</v>
      </c>
    </row>
    <row r="1351" spans="1:14" x14ac:dyDescent="0.35">
      <c r="A1351">
        <v>449.25</v>
      </c>
      <c r="B1351">
        <v>7.9912499999999991</v>
      </c>
      <c r="C1351">
        <v>89.685000000000002</v>
      </c>
      <c r="D1351">
        <v>109.875</v>
      </c>
      <c r="E1351">
        <v>49.860000000000007</v>
      </c>
      <c r="F1351">
        <v>6.0024999999999995</v>
      </c>
      <c r="G1351">
        <v>1.9875</v>
      </c>
      <c r="H1351" s="3" t="s">
        <v>10</v>
      </c>
      <c r="I1351">
        <v>60</v>
      </c>
      <c r="J1351">
        <v>2.4434868154093841E-5</v>
      </c>
      <c r="K1351">
        <v>3353</v>
      </c>
      <c r="L1351">
        <v>0</v>
      </c>
      <c r="M1351">
        <v>0</v>
      </c>
      <c r="N1351">
        <v>0</v>
      </c>
    </row>
    <row r="1352" spans="1:14" x14ac:dyDescent="0.35">
      <c r="A1352">
        <v>449</v>
      </c>
      <c r="B1352">
        <v>7.9987500000000002</v>
      </c>
      <c r="C1352">
        <v>89.685000000000002</v>
      </c>
      <c r="D1352">
        <v>110.17500000000001</v>
      </c>
      <c r="E1352">
        <v>49.860000000000007</v>
      </c>
      <c r="F1352">
        <v>6</v>
      </c>
      <c r="G1352">
        <v>1.9875</v>
      </c>
      <c r="H1352" s="3" t="s">
        <v>10</v>
      </c>
      <c r="I1352">
        <v>60</v>
      </c>
      <c r="J1352">
        <v>2.4434868154093841E-5</v>
      </c>
      <c r="K1352">
        <v>3353</v>
      </c>
      <c r="L1352">
        <v>0</v>
      </c>
      <c r="M1352">
        <v>0</v>
      </c>
      <c r="N1352">
        <v>0</v>
      </c>
    </row>
    <row r="1353" spans="1:14" x14ac:dyDescent="0.35">
      <c r="A1353">
        <v>449.5</v>
      </c>
      <c r="B1353">
        <v>7.9950000000000001</v>
      </c>
      <c r="C1353">
        <v>89.685000000000002</v>
      </c>
      <c r="D1353">
        <v>110.02500000000001</v>
      </c>
      <c r="E1353">
        <v>49.860000000000007</v>
      </c>
      <c r="F1353">
        <v>6</v>
      </c>
      <c r="G1353">
        <v>1.9875</v>
      </c>
      <c r="H1353" s="3" t="s">
        <v>10</v>
      </c>
      <c r="I1353">
        <v>60</v>
      </c>
      <c r="J1353">
        <v>2.4434868154093841E-5</v>
      </c>
      <c r="K1353">
        <v>3353</v>
      </c>
      <c r="L1353">
        <v>0</v>
      </c>
      <c r="M1353">
        <v>0</v>
      </c>
      <c r="N1353">
        <v>0</v>
      </c>
    </row>
    <row r="1354" spans="1:14" x14ac:dyDescent="0.35">
      <c r="A1354">
        <v>449.5</v>
      </c>
      <c r="B1354">
        <v>7.9912499999999991</v>
      </c>
      <c r="C1354">
        <v>89.685000000000002</v>
      </c>
      <c r="D1354">
        <v>110.1</v>
      </c>
      <c r="E1354">
        <v>49.860000000000007</v>
      </c>
      <c r="F1354">
        <v>6</v>
      </c>
      <c r="G1354">
        <v>1.9875</v>
      </c>
      <c r="H1354" s="3" t="s">
        <v>10</v>
      </c>
      <c r="I1354">
        <v>60</v>
      </c>
      <c r="J1354">
        <v>2.4434868154093841E-5</v>
      </c>
      <c r="K1354">
        <v>3353</v>
      </c>
      <c r="L1354">
        <v>0</v>
      </c>
      <c r="M1354">
        <v>0</v>
      </c>
      <c r="N1354">
        <v>0</v>
      </c>
    </row>
    <row r="1355" spans="1:14" x14ac:dyDescent="0.35">
      <c r="A1355">
        <v>449.25</v>
      </c>
      <c r="B1355">
        <v>7.9912499999999991</v>
      </c>
      <c r="C1355">
        <v>89.685000000000002</v>
      </c>
      <c r="D1355">
        <v>110.1</v>
      </c>
      <c r="E1355">
        <v>49.860000000000007</v>
      </c>
      <c r="F1355">
        <v>6.0024999999999995</v>
      </c>
      <c r="G1355">
        <v>1.9875</v>
      </c>
      <c r="H1355" s="3" t="s">
        <v>10</v>
      </c>
      <c r="I1355">
        <v>60</v>
      </c>
      <c r="J1355">
        <v>2.4434868154093841E-5</v>
      </c>
      <c r="K1355">
        <v>3353</v>
      </c>
      <c r="L1355">
        <v>0</v>
      </c>
      <c r="M1355">
        <v>0</v>
      </c>
      <c r="N1355">
        <v>0</v>
      </c>
    </row>
    <row r="1356" spans="1:14" x14ac:dyDescent="0.35">
      <c r="A1356">
        <v>449.25</v>
      </c>
      <c r="B1356">
        <v>8.0024999999999995</v>
      </c>
      <c r="C1356">
        <v>89.685000000000002</v>
      </c>
      <c r="D1356">
        <v>110.1</v>
      </c>
      <c r="E1356">
        <v>49.860000000000007</v>
      </c>
      <c r="F1356">
        <v>6.0024999999999995</v>
      </c>
      <c r="G1356">
        <v>1.9875</v>
      </c>
      <c r="H1356" s="3" t="s">
        <v>10</v>
      </c>
      <c r="I1356">
        <v>60</v>
      </c>
      <c r="J1356">
        <v>2.4434868154093841E-5</v>
      </c>
      <c r="K1356">
        <v>3353</v>
      </c>
      <c r="L1356">
        <v>0</v>
      </c>
      <c r="M1356">
        <v>0</v>
      </c>
      <c r="N1356">
        <v>0</v>
      </c>
    </row>
    <row r="1357" spans="1:14" x14ac:dyDescent="0.35">
      <c r="A1357">
        <v>449.75</v>
      </c>
      <c r="B1357">
        <v>8.0024999999999995</v>
      </c>
      <c r="C1357">
        <v>89.685000000000002</v>
      </c>
      <c r="D1357">
        <v>109.95</v>
      </c>
      <c r="E1357">
        <v>49.860000000000007</v>
      </c>
      <c r="F1357">
        <v>6</v>
      </c>
      <c r="G1357">
        <v>1.9875</v>
      </c>
      <c r="H1357" s="3" t="s">
        <v>10</v>
      </c>
      <c r="I1357">
        <v>60</v>
      </c>
      <c r="J1357">
        <v>2.4434868154093841E-5</v>
      </c>
      <c r="K1357">
        <v>3353</v>
      </c>
      <c r="L1357">
        <v>0</v>
      </c>
      <c r="M1357">
        <v>0</v>
      </c>
      <c r="N1357">
        <v>0</v>
      </c>
    </row>
    <row r="1358" spans="1:14" x14ac:dyDescent="0.35">
      <c r="A1358">
        <v>449.5</v>
      </c>
      <c r="B1358">
        <v>7.9950000000000001</v>
      </c>
      <c r="C1358">
        <v>89.73</v>
      </c>
      <c r="D1358">
        <v>109.95</v>
      </c>
      <c r="E1358">
        <v>49.860000000000007</v>
      </c>
      <c r="F1358">
        <v>6.0024999999999995</v>
      </c>
      <c r="G1358">
        <v>1.9875</v>
      </c>
      <c r="H1358" s="3" t="s">
        <v>10</v>
      </c>
      <c r="I1358">
        <v>60</v>
      </c>
      <c r="J1358">
        <v>2.4434868154093841E-5</v>
      </c>
      <c r="K1358">
        <v>3353</v>
      </c>
      <c r="L1358">
        <v>0</v>
      </c>
      <c r="M1358">
        <v>0</v>
      </c>
      <c r="N1358">
        <v>0</v>
      </c>
    </row>
    <row r="1359" spans="1:14" x14ac:dyDescent="0.35">
      <c r="A1359">
        <v>449.25</v>
      </c>
      <c r="B1359">
        <v>7.9912499999999991</v>
      </c>
      <c r="C1359">
        <v>89.685000000000002</v>
      </c>
      <c r="D1359">
        <v>110.1</v>
      </c>
      <c r="E1359">
        <v>49.860000000000007</v>
      </c>
      <c r="F1359">
        <v>6.0024999999999995</v>
      </c>
      <c r="G1359">
        <v>1.9875</v>
      </c>
      <c r="H1359" s="3" t="s">
        <v>10</v>
      </c>
      <c r="I1359">
        <v>60</v>
      </c>
      <c r="J1359">
        <v>2.4434868154093841E-5</v>
      </c>
      <c r="K1359">
        <v>3353</v>
      </c>
      <c r="L1359">
        <v>0</v>
      </c>
      <c r="M1359">
        <v>0</v>
      </c>
      <c r="N1359">
        <v>0</v>
      </c>
    </row>
    <row r="1360" spans="1:14" x14ac:dyDescent="0.35">
      <c r="A1360">
        <v>449</v>
      </c>
      <c r="B1360">
        <v>7.9950000000000001</v>
      </c>
      <c r="C1360">
        <v>89.685000000000002</v>
      </c>
      <c r="D1360">
        <v>110.1</v>
      </c>
      <c r="E1360">
        <v>49.860000000000007</v>
      </c>
      <c r="F1360">
        <v>6.0024999999999995</v>
      </c>
      <c r="G1360">
        <v>1.9875</v>
      </c>
      <c r="H1360" s="3" t="s">
        <v>10</v>
      </c>
      <c r="I1360">
        <v>60</v>
      </c>
      <c r="J1360">
        <v>2.4434868154093841E-5</v>
      </c>
      <c r="K1360">
        <v>3353</v>
      </c>
      <c r="L1360">
        <v>0</v>
      </c>
      <c r="M1360">
        <v>0</v>
      </c>
      <c r="N1360">
        <v>0</v>
      </c>
    </row>
    <row r="1361" spans="1:14" x14ac:dyDescent="0.35">
      <c r="A1361">
        <v>449.25</v>
      </c>
      <c r="B1361">
        <v>7.9987500000000002</v>
      </c>
      <c r="C1361">
        <v>89.685000000000002</v>
      </c>
      <c r="D1361">
        <v>110.02500000000001</v>
      </c>
      <c r="E1361">
        <v>49.860000000000007</v>
      </c>
      <c r="F1361">
        <v>6</v>
      </c>
      <c r="G1361">
        <v>1.9875</v>
      </c>
      <c r="H1361" s="3" t="s">
        <v>10</v>
      </c>
      <c r="I1361">
        <v>60</v>
      </c>
      <c r="J1361">
        <v>2.4434868154093841E-5</v>
      </c>
      <c r="K1361">
        <v>3353</v>
      </c>
      <c r="L1361">
        <v>0</v>
      </c>
      <c r="M1361">
        <v>0</v>
      </c>
      <c r="N1361">
        <v>0</v>
      </c>
    </row>
    <row r="1362" spans="1:14" x14ac:dyDescent="0.35">
      <c r="A1362">
        <v>449.25</v>
      </c>
      <c r="B1362">
        <v>7.9950000000000001</v>
      </c>
      <c r="C1362">
        <v>89.685000000000002</v>
      </c>
      <c r="D1362">
        <v>110.1</v>
      </c>
      <c r="E1362">
        <v>49.860000000000007</v>
      </c>
      <c r="F1362">
        <v>6</v>
      </c>
      <c r="G1362">
        <v>1.9875</v>
      </c>
      <c r="H1362" s="3" t="s">
        <v>10</v>
      </c>
      <c r="I1362">
        <v>60</v>
      </c>
      <c r="J1362">
        <v>2.4434868154093841E-5</v>
      </c>
      <c r="K1362">
        <v>3353</v>
      </c>
      <c r="L1362">
        <v>0</v>
      </c>
      <c r="M1362">
        <v>0</v>
      </c>
      <c r="N1362">
        <v>0</v>
      </c>
    </row>
    <row r="1363" spans="1:14" x14ac:dyDescent="0.35">
      <c r="A1363">
        <v>449</v>
      </c>
      <c r="B1363">
        <v>7.9950000000000001</v>
      </c>
      <c r="C1363">
        <v>89.685000000000002</v>
      </c>
      <c r="D1363">
        <v>109.875</v>
      </c>
      <c r="E1363">
        <v>49.860000000000007</v>
      </c>
      <c r="F1363">
        <v>6</v>
      </c>
      <c r="G1363">
        <v>1.9875</v>
      </c>
      <c r="H1363" s="3" t="s">
        <v>10</v>
      </c>
      <c r="I1363">
        <v>60</v>
      </c>
      <c r="J1363">
        <v>2.4434868154093841E-5</v>
      </c>
      <c r="K1363">
        <v>3353</v>
      </c>
      <c r="L1363">
        <v>0</v>
      </c>
      <c r="M1363">
        <v>0</v>
      </c>
      <c r="N1363">
        <v>0</v>
      </c>
    </row>
    <row r="1364" spans="1:14" x14ac:dyDescent="0.35">
      <c r="A1364">
        <v>449</v>
      </c>
      <c r="B1364">
        <v>7.9912499999999991</v>
      </c>
      <c r="C1364">
        <v>89.73</v>
      </c>
      <c r="D1364">
        <v>110.02500000000001</v>
      </c>
      <c r="E1364">
        <v>49.860000000000007</v>
      </c>
      <c r="F1364">
        <v>6</v>
      </c>
      <c r="G1364">
        <v>1.9875</v>
      </c>
      <c r="H1364" s="3" t="s">
        <v>10</v>
      </c>
      <c r="I1364">
        <v>60</v>
      </c>
      <c r="J1364">
        <v>2.4434868154093841E-5</v>
      </c>
      <c r="K1364">
        <v>3353</v>
      </c>
      <c r="L1364">
        <v>0</v>
      </c>
      <c r="M1364">
        <v>0</v>
      </c>
      <c r="N1364">
        <v>0</v>
      </c>
    </row>
    <row r="1365" spans="1:14" x14ac:dyDescent="0.35">
      <c r="A1365">
        <v>449.25</v>
      </c>
      <c r="B1365">
        <v>7.9987500000000002</v>
      </c>
      <c r="C1365">
        <v>89.685000000000002</v>
      </c>
      <c r="D1365">
        <v>109.875</v>
      </c>
      <c r="E1365">
        <v>49.860000000000007</v>
      </c>
      <c r="F1365">
        <v>6.0024999999999995</v>
      </c>
      <c r="G1365">
        <v>1.9875</v>
      </c>
      <c r="H1365" s="3" t="s">
        <v>10</v>
      </c>
      <c r="I1365">
        <v>60</v>
      </c>
      <c r="J1365">
        <v>2.4434868154093841E-5</v>
      </c>
      <c r="K1365">
        <v>3353</v>
      </c>
      <c r="L1365">
        <v>0</v>
      </c>
      <c r="M1365">
        <v>0</v>
      </c>
      <c r="N1365">
        <v>0</v>
      </c>
    </row>
    <row r="1366" spans="1:14" x14ac:dyDescent="0.35">
      <c r="A1366">
        <v>449</v>
      </c>
      <c r="B1366">
        <v>7.9950000000000001</v>
      </c>
      <c r="C1366">
        <v>89.685000000000002</v>
      </c>
      <c r="D1366">
        <v>109.95</v>
      </c>
      <c r="E1366">
        <v>49.860000000000007</v>
      </c>
      <c r="F1366">
        <v>6.0024999999999995</v>
      </c>
      <c r="G1366">
        <v>1.9875</v>
      </c>
      <c r="H1366" s="3" t="s">
        <v>10</v>
      </c>
      <c r="I1366">
        <v>60</v>
      </c>
      <c r="J1366">
        <v>2.4434868154093841E-5</v>
      </c>
      <c r="K1366">
        <v>3353</v>
      </c>
      <c r="L1366">
        <v>0</v>
      </c>
      <c r="M1366">
        <v>0</v>
      </c>
      <c r="N1366">
        <v>0</v>
      </c>
    </row>
    <row r="1367" spans="1:14" x14ac:dyDescent="0.35">
      <c r="A1367">
        <v>449</v>
      </c>
      <c r="B1367">
        <v>7.9950000000000001</v>
      </c>
      <c r="C1367">
        <v>89.685000000000002</v>
      </c>
      <c r="D1367">
        <v>110.1</v>
      </c>
      <c r="E1367">
        <v>49.860000000000007</v>
      </c>
      <c r="F1367">
        <v>6</v>
      </c>
      <c r="G1367">
        <v>1.9875</v>
      </c>
      <c r="H1367" s="3" t="s">
        <v>10</v>
      </c>
      <c r="I1367">
        <v>60</v>
      </c>
      <c r="J1367">
        <v>2.4434868154093841E-5</v>
      </c>
      <c r="K1367">
        <v>3353</v>
      </c>
      <c r="L1367">
        <v>0</v>
      </c>
      <c r="M1367">
        <v>0</v>
      </c>
      <c r="N1367">
        <v>0</v>
      </c>
    </row>
    <row r="1368" spans="1:14" x14ac:dyDescent="0.35">
      <c r="A1368">
        <v>449.25</v>
      </c>
      <c r="B1368">
        <v>7.9987500000000002</v>
      </c>
      <c r="C1368">
        <v>89.685000000000002</v>
      </c>
      <c r="D1368">
        <v>110.02500000000001</v>
      </c>
      <c r="E1368">
        <v>49.860000000000007</v>
      </c>
      <c r="F1368">
        <v>6</v>
      </c>
      <c r="G1368">
        <v>1.9875</v>
      </c>
      <c r="H1368" s="3" t="s">
        <v>10</v>
      </c>
      <c r="I1368">
        <v>60</v>
      </c>
      <c r="J1368">
        <v>2.4434868154093841E-5</v>
      </c>
      <c r="K1368">
        <v>3353</v>
      </c>
      <c r="L1368">
        <v>0</v>
      </c>
      <c r="M1368">
        <v>0</v>
      </c>
      <c r="N1368">
        <v>0</v>
      </c>
    </row>
    <row r="1369" spans="1:14" x14ac:dyDescent="0.35">
      <c r="A1369">
        <v>449</v>
      </c>
      <c r="B1369">
        <v>7.9950000000000001</v>
      </c>
      <c r="C1369">
        <v>89.685000000000002</v>
      </c>
      <c r="D1369">
        <v>110.1</v>
      </c>
      <c r="E1369">
        <v>49.860000000000007</v>
      </c>
      <c r="F1369">
        <v>6</v>
      </c>
      <c r="G1369">
        <v>1.9875</v>
      </c>
      <c r="H1369" s="3" t="s">
        <v>10</v>
      </c>
      <c r="I1369">
        <v>60</v>
      </c>
      <c r="J1369">
        <v>2.4434868154093841E-5</v>
      </c>
      <c r="K1369">
        <v>3353</v>
      </c>
      <c r="L1369">
        <v>0</v>
      </c>
      <c r="M1369">
        <v>0</v>
      </c>
      <c r="N1369">
        <v>0</v>
      </c>
    </row>
    <row r="1370" spans="1:14" x14ac:dyDescent="0.35">
      <c r="A1370">
        <v>449</v>
      </c>
      <c r="B1370">
        <v>7.9987500000000002</v>
      </c>
      <c r="C1370">
        <v>89.685000000000002</v>
      </c>
      <c r="D1370">
        <v>109.95</v>
      </c>
      <c r="E1370">
        <v>49.860000000000007</v>
      </c>
      <c r="F1370">
        <v>6.0024999999999995</v>
      </c>
      <c r="G1370">
        <v>1.9875</v>
      </c>
      <c r="H1370" s="3" t="s">
        <v>10</v>
      </c>
      <c r="I1370">
        <v>60</v>
      </c>
      <c r="J1370">
        <v>2.4434868154093841E-5</v>
      </c>
      <c r="K1370">
        <v>3353</v>
      </c>
      <c r="L1370">
        <v>0</v>
      </c>
      <c r="M1370">
        <v>0</v>
      </c>
      <c r="N1370">
        <v>0</v>
      </c>
    </row>
    <row r="1371" spans="1:14" x14ac:dyDescent="0.35">
      <c r="A1371">
        <v>449.5</v>
      </c>
      <c r="B1371">
        <v>7.9950000000000001</v>
      </c>
      <c r="C1371">
        <v>89.685000000000002</v>
      </c>
      <c r="D1371">
        <v>110.02500000000001</v>
      </c>
      <c r="E1371">
        <v>49.860000000000007</v>
      </c>
      <c r="F1371">
        <v>6</v>
      </c>
      <c r="G1371">
        <v>1.9875</v>
      </c>
      <c r="H1371" s="3" t="s">
        <v>10</v>
      </c>
      <c r="I1371">
        <v>60</v>
      </c>
      <c r="J1371">
        <v>2.4434868154093841E-5</v>
      </c>
      <c r="K1371">
        <v>3353</v>
      </c>
      <c r="L1371">
        <v>0</v>
      </c>
      <c r="M1371">
        <v>0</v>
      </c>
      <c r="N1371">
        <v>0</v>
      </c>
    </row>
    <row r="1372" spans="1:14" x14ac:dyDescent="0.35">
      <c r="A1372">
        <v>449.25</v>
      </c>
      <c r="B1372">
        <v>7.9987500000000002</v>
      </c>
      <c r="C1372">
        <v>89.685000000000002</v>
      </c>
      <c r="D1372">
        <v>110.1</v>
      </c>
      <c r="E1372">
        <v>49.860000000000007</v>
      </c>
      <c r="F1372">
        <v>6.0024999999999995</v>
      </c>
      <c r="G1372">
        <v>1.9875</v>
      </c>
      <c r="H1372" s="3" t="s">
        <v>10</v>
      </c>
      <c r="I1372">
        <v>60</v>
      </c>
      <c r="J1372">
        <v>2.4434868154093841E-5</v>
      </c>
      <c r="K1372">
        <v>3353</v>
      </c>
      <c r="L1372">
        <v>0</v>
      </c>
      <c r="M1372">
        <v>0</v>
      </c>
      <c r="N1372">
        <v>0</v>
      </c>
    </row>
    <row r="1373" spans="1:14" x14ac:dyDescent="0.35">
      <c r="A1373">
        <v>449.25</v>
      </c>
      <c r="B1373">
        <v>7.9912499999999991</v>
      </c>
      <c r="C1373">
        <v>89.685000000000002</v>
      </c>
      <c r="D1373">
        <v>109.875</v>
      </c>
      <c r="E1373">
        <v>49.860000000000007</v>
      </c>
      <c r="F1373">
        <v>6.0024999999999995</v>
      </c>
      <c r="G1373">
        <v>1.9875</v>
      </c>
      <c r="H1373" s="3" t="s">
        <v>10</v>
      </c>
      <c r="I1373">
        <v>60</v>
      </c>
      <c r="J1373">
        <v>2.4434868154093841E-5</v>
      </c>
      <c r="K1373">
        <v>3353</v>
      </c>
      <c r="L1373">
        <v>0</v>
      </c>
      <c r="M1373">
        <v>0</v>
      </c>
      <c r="N1373">
        <v>0</v>
      </c>
    </row>
    <row r="1374" spans="1:14" x14ac:dyDescent="0.35">
      <c r="A1374">
        <v>449</v>
      </c>
      <c r="B1374">
        <v>8.0024999999999995</v>
      </c>
      <c r="C1374">
        <v>89.685000000000002</v>
      </c>
      <c r="D1374">
        <v>110.02500000000001</v>
      </c>
      <c r="E1374">
        <v>49.860000000000007</v>
      </c>
      <c r="F1374">
        <v>6.0024999999999995</v>
      </c>
      <c r="G1374">
        <v>1.9875</v>
      </c>
      <c r="H1374" s="3" t="s">
        <v>10</v>
      </c>
      <c r="I1374">
        <v>60</v>
      </c>
      <c r="J1374">
        <v>2.4434868154093841E-5</v>
      </c>
      <c r="K1374">
        <v>3353</v>
      </c>
      <c r="L1374">
        <v>0</v>
      </c>
      <c r="M1374">
        <v>0</v>
      </c>
      <c r="N1374">
        <v>0</v>
      </c>
    </row>
    <row r="1375" spans="1:14" x14ac:dyDescent="0.35">
      <c r="A1375">
        <v>449</v>
      </c>
      <c r="B1375">
        <v>7.9950000000000001</v>
      </c>
      <c r="C1375">
        <v>89.685000000000002</v>
      </c>
      <c r="D1375">
        <v>110.1</v>
      </c>
      <c r="E1375">
        <v>49.860000000000007</v>
      </c>
      <c r="F1375">
        <v>6.0024999999999995</v>
      </c>
      <c r="G1375">
        <v>1.9875</v>
      </c>
      <c r="H1375" s="3" t="s">
        <v>10</v>
      </c>
      <c r="I1375">
        <v>60</v>
      </c>
      <c r="J1375">
        <v>2.4434868154093841E-5</v>
      </c>
      <c r="K1375">
        <v>3353</v>
      </c>
      <c r="L1375">
        <v>0</v>
      </c>
      <c r="M1375">
        <v>0</v>
      </c>
      <c r="N1375">
        <v>0</v>
      </c>
    </row>
    <row r="1376" spans="1:14" x14ac:dyDescent="0.35">
      <c r="A1376">
        <v>449.25</v>
      </c>
      <c r="B1376">
        <v>7.9912499999999991</v>
      </c>
      <c r="C1376">
        <v>89.685000000000002</v>
      </c>
      <c r="D1376">
        <v>110.1</v>
      </c>
      <c r="E1376">
        <v>49.860000000000007</v>
      </c>
      <c r="F1376">
        <v>6.0024999999999995</v>
      </c>
      <c r="G1376">
        <v>1.9875</v>
      </c>
      <c r="H1376" s="3" t="s">
        <v>10</v>
      </c>
      <c r="I1376">
        <v>60</v>
      </c>
      <c r="J1376">
        <v>2.4434868154093841E-5</v>
      </c>
      <c r="K1376">
        <v>3353</v>
      </c>
      <c r="L1376">
        <v>0</v>
      </c>
      <c r="M1376">
        <v>0</v>
      </c>
      <c r="N1376">
        <v>0</v>
      </c>
    </row>
    <row r="1377" spans="1:14" x14ac:dyDescent="0.35">
      <c r="A1377">
        <v>449.25</v>
      </c>
      <c r="B1377">
        <v>7.9950000000000001</v>
      </c>
      <c r="C1377">
        <v>89.685000000000002</v>
      </c>
      <c r="D1377">
        <v>109.95</v>
      </c>
      <c r="E1377">
        <v>49.860000000000007</v>
      </c>
      <c r="F1377">
        <v>6.0024999999999995</v>
      </c>
      <c r="G1377">
        <v>1.9875</v>
      </c>
      <c r="H1377" s="3" t="s">
        <v>10</v>
      </c>
      <c r="I1377">
        <v>60</v>
      </c>
      <c r="J1377">
        <v>2.4434868154093841E-5</v>
      </c>
      <c r="K1377">
        <v>3353</v>
      </c>
      <c r="L1377">
        <v>0</v>
      </c>
      <c r="M1377">
        <v>0</v>
      </c>
      <c r="N1377">
        <v>0</v>
      </c>
    </row>
    <row r="1378" spans="1:14" x14ac:dyDescent="0.35">
      <c r="A1378">
        <v>449.5</v>
      </c>
      <c r="B1378">
        <v>7.9912499999999991</v>
      </c>
      <c r="C1378">
        <v>89.685000000000002</v>
      </c>
      <c r="D1378">
        <v>109.95</v>
      </c>
      <c r="E1378">
        <v>49.860000000000007</v>
      </c>
      <c r="F1378">
        <v>6.0024999999999995</v>
      </c>
      <c r="G1378">
        <v>1.9875</v>
      </c>
      <c r="H1378" s="3" t="s">
        <v>10</v>
      </c>
      <c r="I1378">
        <v>60</v>
      </c>
      <c r="J1378">
        <v>2.4434868154093841E-5</v>
      </c>
      <c r="K1378">
        <v>3353</v>
      </c>
      <c r="L1378">
        <v>0</v>
      </c>
      <c r="M1378">
        <v>0</v>
      </c>
      <c r="N1378">
        <v>0</v>
      </c>
    </row>
    <row r="1379" spans="1:14" x14ac:dyDescent="0.35">
      <c r="A1379">
        <v>449.5</v>
      </c>
      <c r="B1379">
        <v>7.9950000000000001</v>
      </c>
      <c r="C1379">
        <v>89.685000000000002</v>
      </c>
      <c r="D1379">
        <v>110.17500000000001</v>
      </c>
      <c r="E1379">
        <v>49.860000000000007</v>
      </c>
      <c r="F1379">
        <v>6</v>
      </c>
      <c r="G1379">
        <v>1.9875</v>
      </c>
      <c r="H1379" s="3" t="s">
        <v>10</v>
      </c>
      <c r="I1379">
        <v>60</v>
      </c>
      <c r="J1379">
        <v>2.4434868154093841E-5</v>
      </c>
      <c r="K1379">
        <v>3353</v>
      </c>
      <c r="L1379">
        <v>0</v>
      </c>
      <c r="M1379">
        <v>0</v>
      </c>
      <c r="N1379">
        <v>0</v>
      </c>
    </row>
    <row r="1380" spans="1:14" x14ac:dyDescent="0.35">
      <c r="A1380">
        <v>449.25</v>
      </c>
      <c r="B1380">
        <v>7.9987500000000002</v>
      </c>
      <c r="C1380">
        <v>89.685000000000002</v>
      </c>
      <c r="D1380">
        <v>109.875</v>
      </c>
      <c r="E1380">
        <v>49.860000000000007</v>
      </c>
      <c r="F1380">
        <v>6</v>
      </c>
      <c r="G1380">
        <v>1.9875</v>
      </c>
      <c r="H1380" s="3" t="s">
        <v>10</v>
      </c>
      <c r="I1380">
        <v>60</v>
      </c>
      <c r="J1380">
        <v>2.4434868154093841E-5</v>
      </c>
      <c r="K1380">
        <v>3353</v>
      </c>
      <c r="L1380">
        <v>0</v>
      </c>
      <c r="M1380">
        <v>0</v>
      </c>
      <c r="N1380">
        <v>0</v>
      </c>
    </row>
    <row r="1381" spans="1:14" x14ac:dyDescent="0.35">
      <c r="A1381">
        <v>449.25</v>
      </c>
      <c r="B1381">
        <v>7.9950000000000001</v>
      </c>
      <c r="C1381">
        <v>89.73</v>
      </c>
      <c r="D1381">
        <v>109.95</v>
      </c>
      <c r="E1381">
        <v>49.860000000000007</v>
      </c>
      <c r="F1381">
        <v>6.0024999999999995</v>
      </c>
      <c r="G1381">
        <v>1.9875</v>
      </c>
      <c r="H1381" s="3" t="s">
        <v>10</v>
      </c>
      <c r="I1381">
        <v>60</v>
      </c>
      <c r="J1381">
        <v>2.4434868154093841E-5</v>
      </c>
      <c r="K1381">
        <v>3353</v>
      </c>
      <c r="L1381">
        <v>0</v>
      </c>
      <c r="M1381">
        <v>0</v>
      </c>
      <c r="N1381">
        <v>0</v>
      </c>
    </row>
    <row r="1382" spans="1:14" x14ac:dyDescent="0.35">
      <c r="A1382">
        <v>449.25</v>
      </c>
      <c r="B1382">
        <v>7.9987500000000002</v>
      </c>
      <c r="C1382">
        <v>89.73</v>
      </c>
      <c r="D1382">
        <v>109.95</v>
      </c>
      <c r="E1382">
        <v>49.860000000000007</v>
      </c>
      <c r="F1382">
        <v>6.0024999999999995</v>
      </c>
      <c r="G1382">
        <v>1.9875</v>
      </c>
      <c r="H1382" s="3" t="s">
        <v>10</v>
      </c>
      <c r="I1382">
        <v>60</v>
      </c>
      <c r="J1382">
        <v>2.4434868154093841E-5</v>
      </c>
      <c r="K1382">
        <v>3353</v>
      </c>
      <c r="L1382">
        <v>0</v>
      </c>
      <c r="M1382">
        <v>0</v>
      </c>
      <c r="N1382">
        <v>0</v>
      </c>
    </row>
    <row r="1383" spans="1:14" x14ac:dyDescent="0.35">
      <c r="A1383">
        <v>449.25</v>
      </c>
      <c r="B1383">
        <v>7.9950000000000001</v>
      </c>
      <c r="C1383">
        <v>89.685000000000002</v>
      </c>
      <c r="D1383">
        <v>110.17500000000001</v>
      </c>
      <c r="E1383">
        <v>49.860000000000007</v>
      </c>
      <c r="F1383">
        <v>6.0024999999999995</v>
      </c>
      <c r="G1383">
        <v>1.9875</v>
      </c>
      <c r="H1383" s="3" t="s">
        <v>10</v>
      </c>
      <c r="I1383">
        <v>60</v>
      </c>
      <c r="J1383">
        <v>2.4434868154093841E-5</v>
      </c>
      <c r="K1383">
        <v>3353</v>
      </c>
      <c r="L1383">
        <v>0</v>
      </c>
      <c r="M1383">
        <v>0</v>
      </c>
      <c r="N1383">
        <v>0</v>
      </c>
    </row>
    <row r="1384" spans="1:14" x14ac:dyDescent="0.35">
      <c r="A1384">
        <v>449.25</v>
      </c>
      <c r="B1384">
        <v>7.9950000000000001</v>
      </c>
      <c r="C1384">
        <v>89.685000000000002</v>
      </c>
      <c r="D1384">
        <v>110.1</v>
      </c>
      <c r="E1384">
        <v>49.860000000000007</v>
      </c>
      <c r="F1384">
        <v>6.0024999999999995</v>
      </c>
      <c r="G1384">
        <v>1.9875</v>
      </c>
      <c r="H1384" s="3" t="s">
        <v>10</v>
      </c>
      <c r="I1384">
        <v>60</v>
      </c>
      <c r="J1384">
        <v>2.4434868154093841E-5</v>
      </c>
      <c r="K1384">
        <v>3353</v>
      </c>
      <c r="L1384">
        <v>0</v>
      </c>
      <c r="M1384">
        <v>0</v>
      </c>
      <c r="N1384">
        <v>0</v>
      </c>
    </row>
    <row r="1385" spans="1:14" x14ac:dyDescent="0.35">
      <c r="A1385">
        <v>449</v>
      </c>
      <c r="B1385">
        <v>7.9950000000000001</v>
      </c>
      <c r="C1385">
        <v>89.685000000000002</v>
      </c>
      <c r="D1385">
        <v>110.1</v>
      </c>
      <c r="E1385">
        <v>49.860000000000007</v>
      </c>
      <c r="F1385">
        <v>6.0024999999999995</v>
      </c>
      <c r="G1385">
        <v>1.9875</v>
      </c>
      <c r="H1385" s="3" t="s">
        <v>10</v>
      </c>
      <c r="I1385">
        <v>60</v>
      </c>
      <c r="J1385">
        <v>2.4434868154093841E-5</v>
      </c>
      <c r="K1385">
        <v>3353</v>
      </c>
      <c r="L1385">
        <v>0</v>
      </c>
      <c r="M1385">
        <v>0</v>
      </c>
      <c r="N1385">
        <v>0</v>
      </c>
    </row>
    <row r="1386" spans="1:14" x14ac:dyDescent="0.35">
      <c r="A1386">
        <v>449.5</v>
      </c>
      <c r="B1386">
        <v>7.9912499999999991</v>
      </c>
      <c r="C1386">
        <v>89.685000000000002</v>
      </c>
      <c r="D1386">
        <v>110.1</v>
      </c>
      <c r="E1386">
        <v>49.860000000000007</v>
      </c>
      <c r="F1386">
        <v>6</v>
      </c>
      <c r="G1386">
        <v>1.9875</v>
      </c>
      <c r="H1386" s="3" t="s">
        <v>10</v>
      </c>
      <c r="I1386">
        <v>60</v>
      </c>
      <c r="J1386">
        <v>2.4434868154093841E-5</v>
      </c>
      <c r="K1386">
        <v>3353</v>
      </c>
      <c r="L1386">
        <v>0</v>
      </c>
      <c r="M1386">
        <v>0</v>
      </c>
      <c r="N1386">
        <v>0</v>
      </c>
    </row>
    <row r="1387" spans="1:14" x14ac:dyDescent="0.35">
      <c r="A1387">
        <v>449.5</v>
      </c>
      <c r="B1387">
        <v>7.9950000000000001</v>
      </c>
      <c r="C1387">
        <v>89.685000000000002</v>
      </c>
      <c r="D1387">
        <v>110.1</v>
      </c>
      <c r="E1387">
        <v>49.860000000000007</v>
      </c>
      <c r="F1387">
        <v>6</v>
      </c>
      <c r="G1387">
        <v>1.9875</v>
      </c>
      <c r="H1387" s="3" t="s">
        <v>10</v>
      </c>
      <c r="I1387">
        <v>60</v>
      </c>
      <c r="J1387">
        <v>2.4434868154093841E-5</v>
      </c>
      <c r="K1387">
        <v>3353</v>
      </c>
      <c r="L1387">
        <v>0</v>
      </c>
      <c r="M1387">
        <v>0</v>
      </c>
      <c r="N1387">
        <v>0</v>
      </c>
    </row>
    <row r="1388" spans="1:14" x14ac:dyDescent="0.35">
      <c r="A1388">
        <v>449.5</v>
      </c>
      <c r="B1388">
        <v>7.9987500000000002</v>
      </c>
      <c r="C1388">
        <v>89.685000000000002</v>
      </c>
      <c r="D1388">
        <v>109.95</v>
      </c>
      <c r="E1388">
        <v>49.860000000000007</v>
      </c>
      <c r="F1388">
        <v>6.0024999999999995</v>
      </c>
      <c r="G1388">
        <v>1.9875</v>
      </c>
      <c r="H1388" s="3" t="s">
        <v>10</v>
      </c>
      <c r="I1388">
        <v>60</v>
      </c>
      <c r="J1388">
        <v>2.4434868154093841E-5</v>
      </c>
      <c r="K1388">
        <v>3353</v>
      </c>
      <c r="L1388">
        <v>0</v>
      </c>
      <c r="M1388">
        <v>0</v>
      </c>
      <c r="N1388">
        <v>0</v>
      </c>
    </row>
    <row r="1389" spans="1:14" x14ac:dyDescent="0.35">
      <c r="A1389">
        <v>449.75</v>
      </c>
      <c r="B1389">
        <v>7.9950000000000001</v>
      </c>
      <c r="C1389">
        <v>89.73</v>
      </c>
      <c r="D1389">
        <v>110.1</v>
      </c>
      <c r="E1389">
        <v>49.860000000000007</v>
      </c>
      <c r="F1389">
        <v>6</v>
      </c>
      <c r="G1389">
        <v>1.9875</v>
      </c>
      <c r="H1389" s="3" t="s">
        <v>10</v>
      </c>
      <c r="I1389">
        <v>60</v>
      </c>
      <c r="J1389">
        <v>2.4434868154093841E-5</v>
      </c>
      <c r="K1389">
        <v>3353</v>
      </c>
      <c r="L1389">
        <v>0</v>
      </c>
      <c r="M1389">
        <v>0</v>
      </c>
      <c r="N1389">
        <v>0</v>
      </c>
    </row>
    <row r="1390" spans="1:14" x14ac:dyDescent="0.35">
      <c r="A1390">
        <v>449</v>
      </c>
      <c r="B1390">
        <v>7.9912499999999991</v>
      </c>
      <c r="C1390">
        <v>89.73</v>
      </c>
      <c r="D1390">
        <v>110.1</v>
      </c>
      <c r="E1390">
        <v>49.860000000000007</v>
      </c>
      <c r="F1390">
        <v>6</v>
      </c>
      <c r="G1390">
        <v>1.9850000000000001</v>
      </c>
      <c r="H1390" s="3" t="s">
        <v>10</v>
      </c>
      <c r="I1390">
        <v>60</v>
      </c>
      <c r="J1390">
        <v>2.4434868154093841E-5</v>
      </c>
      <c r="K1390">
        <v>3353</v>
      </c>
      <c r="L1390">
        <v>0</v>
      </c>
      <c r="M1390">
        <v>0</v>
      </c>
      <c r="N1390">
        <v>0</v>
      </c>
    </row>
    <row r="1391" spans="1:14" x14ac:dyDescent="0.35">
      <c r="A1391">
        <v>449.25</v>
      </c>
      <c r="B1391">
        <v>7.9987500000000002</v>
      </c>
      <c r="C1391">
        <v>89.73</v>
      </c>
      <c r="D1391">
        <v>110.1</v>
      </c>
      <c r="E1391">
        <v>49.860000000000007</v>
      </c>
      <c r="F1391">
        <v>6</v>
      </c>
      <c r="G1391">
        <v>1.9875</v>
      </c>
      <c r="H1391" s="3" t="s">
        <v>10</v>
      </c>
      <c r="I1391">
        <v>60</v>
      </c>
      <c r="J1391">
        <v>2.4434868154093841E-5</v>
      </c>
      <c r="K1391">
        <v>3353</v>
      </c>
      <c r="L1391">
        <v>0</v>
      </c>
      <c r="M1391">
        <v>0</v>
      </c>
      <c r="N1391">
        <v>0</v>
      </c>
    </row>
    <row r="1392" spans="1:14" x14ac:dyDescent="0.35">
      <c r="A1392">
        <v>449.25</v>
      </c>
      <c r="B1392">
        <v>7.9950000000000001</v>
      </c>
      <c r="C1392">
        <v>89.685000000000002</v>
      </c>
      <c r="D1392">
        <v>110.02500000000001</v>
      </c>
      <c r="E1392">
        <v>49.860000000000007</v>
      </c>
      <c r="F1392">
        <v>6</v>
      </c>
      <c r="G1392">
        <v>1.9875</v>
      </c>
      <c r="H1392" s="3" t="s">
        <v>10</v>
      </c>
      <c r="I1392">
        <v>60</v>
      </c>
      <c r="J1392">
        <v>2.4434868154093841E-5</v>
      </c>
      <c r="K1392">
        <v>3353</v>
      </c>
      <c r="L1392">
        <v>0</v>
      </c>
      <c r="M1392">
        <v>0</v>
      </c>
      <c r="N1392">
        <v>0</v>
      </c>
    </row>
    <row r="1393" spans="1:14" x14ac:dyDescent="0.35">
      <c r="A1393">
        <v>449.25</v>
      </c>
      <c r="B1393">
        <v>7.9987500000000002</v>
      </c>
      <c r="C1393">
        <v>89.685000000000002</v>
      </c>
      <c r="D1393">
        <v>110.02500000000001</v>
      </c>
      <c r="E1393">
        <v>49.860000000000007</v>
      </c>
      <c r="F1393">
        <v>6</v>
      </c>
      <c r="G1393">
        <v>1.9875</v>
      </c>
      <c r="H1393" s="3" t="s">
        <v>10</v>
      </c>
      <c r="I1393">
        <v>60</v>
      </c>
      <c r="J1393">
        <v>2.4434868154093841E-5</v>
      </c>
      <c r="K1393">
        <v>3353</v>
      </c>
      <c r="L1393">
        <v>0</v>
      </c>
      <c r="M1393">
        <v>0</v>
      </c>
      <c r="N1393">
        <v>0</v>
      </c>
    </row>
    <row r="1394" spans="1:14" x14ac:dyDescent="0.35">
      <c r="A1394">
        <v>449.25</v>
      </c>
      <c r="B1394">
        <v>7.9987500000000002</v>
      </c>
      <c r="C1394">
        <v>89.685000000000002</v>
      </c>
      <c r="D1394">
        <v>110.02500000000001</v>
      </c>
      <c r="E1394">
        <v>49.860000000000007</v>
      </c>
      <c r="F1394">
        <v>6</v>
      </c>
      <c r="G1394">
        <v>1.9875</v>
      </c>
      <c r="H1394" s="3" t="s">
        <v>10</v>
      </c>
      <c r="I1394">
        <v>60</v>
      </c>
      <c r="J1394">
        <v>2.4434868154093841E-5</v>
      </c>
      <c r="K1394">
        <v>3353</v>
      </c>
      <c r="L1394">
        <v>0</v>
      </c>
      <c r="M1394">
        <v>0</v>
      </c>
      <c r="N1394">
        <v>0</v>
      </c>
    </row>
    <row r="1395" spans="1:14" x14ac:dyDescent="0.35">
      <c r="A1395">
        <v>449.25</v>
      </c>
      <c r="B1395">
        <v>7.9950000000000001</v>
      </c>
      <c r="C1395">
        <v>89.685000000000002</v>
      </c>
      <c r="D1395">
        <v>110.17500000000001</v>
      </c>
      <c r="E1395">
        <v>49.905000000000001</v>
      </c>
      <c r="F1395">
        <v>6.0024999999999995</v>
      </c>
      <c r="G1395">
        <v>1.9875</v>
      </c>
      <c r="H1395" s="3" t="s">
        <v>10</v>
      </c>
      <c r="I1395">
        <v>60</v>
      </c>
      <c r="J1395">
        <v>2.4434868154093841E-5</v>
      </c>
      <c r="K1395">
        <v>3353</v>
      </c>
      <c r="L1395">
        <v>0</v>
      </c>
      <c r="M1395">
        <v>0</v>
      </c>
      <c r="N1395">
        <v>0</v>
      </c>
    </row>
    <row r="1396" spans="1:14" x14ac:dyDescent="0.35">
      <c r="A1396">
        <v>449.25</v>
      </c>
      <c r="B1396">
        <v>7.9987500000000002</v>
      </c>
      <c r="C1396">
        <v>89.685000000000002</v>
      </c>
      <c r="D1396">
        <v>109.95</v>
      </c>
      <c r="E1396">
        <v>49.860000000000007</v>
      </c>
      <c r="F1396">
        <v>6.0024999999999995</v>
      </c>
      <c r="G1396">
        <v>1.9875</v>
      </c>
      <c r="H1396" s="3" t="s">
        <v>10</v>
      </c>
      <c r="I1396">
        <v>60</v>
      </c>
      <c r="J1396">
        <v>2.4434868154093841E-5</v>
      </c>
      <c r="K1396">
        <v>3353</v>
      </c>
      <c r="L1396">
        <v>0</v>
      </c>
      <c r="M1396">
        <v>0</v>
      </c>
      <c r="N1396">
        <v>0</v>
      </c>
    </row>
    <row r="1397" spans="1:14" x14ac:dyDescent="0.35">
      <c r="A1397">
        <v>449.75</v>
      </c>
      <c r="B1397">
        <v>7.9950000000000001</v>
      </c>
      <c r="C1397">
        <v>89.685000000000002</v>
      </c>
      <c r="D1397">
        <v>109.95</v>
      </c>
      <c r="E1397">
        <v>49.860000000000007</v>
      </c>
      <c r="F1397">
        <v>6</v>
      </c>
      <c r="G1397">
        <v>1.9875</v>
      </c>
      <c r="H1397" s="3" t="s">
        <v>10</v>
      </c>
      <c r="I1397">
        <v>60</v>
      </c>
      <c r="J1397">
        <v>2.4434868154093841E-5</v>
      </c>
      <c r="K1397">
        <v>3353</v>
      </c>
      <c r="L1397">
        <v>0</v>
      </c>
      <c r="M1397">
        <v>0</v>
      </c>
      <c r="N1397">
        <v>0</v>
      </c>
    </row>
    <row r="1398" spans="1:14" x14ac:dyDescent="0.35">
      <c r="A1398">
        <v>449.5</v>
      </c>
      <c r="B1398">
        <v>7.9950000000000001</v>
      </c>
      <c r="C1398">
        <v>89.685000000000002</v>
      </c>
      <c r="D1398">
        <v>110.02500000000001</v>
      </c>
      <c r="E1398">
        <v>49.860000000000007</v>
      </c>
      <c r="F1398">
        <v>6.0024999999999995</v>
      </c>
      <c r="G1398">
        <v>1.9875</v>
      </c>
      <c r="H1398" s="3" t="s">
        <v>10</v>
      </c>
      <c r="I1398">
        <v>60</v>
      </c>
      <c r="J1398">
        <v>2.4434868154093841E-5</v>
      </c>
      <c r="K1398">
        <v>3353</v>
      </c>
      <c r="L1398">
        <v>0</v>
      </c>
      <c r="M1398">
        <v>0</v>
      </c>
      <c r="N1398">
        <v>0</v>
      </c>
    </row>
    <row r="1399" spans="1:14" x14ac:dyDescent="0.35">
      <c r="A1399">
        <v>449.25</v>
      </c>
      <c r="B1399">
        <v>7.9987500000000002</v>
      </c>
      <c r="C1399">
        <v>89.685000000000002</v>
      </c>
      <c r="D1399">
        <v>110.02500000000001</v>
      </c>
      <c r="E1399">
        <v>49.860000000000007</v>
      </c>
      <c r="F1399">
        <v>6</v>
      </c>
      <c r="G1399">
        <v>1.9875</v>
      </c>
      <c r="H1399" s="3" t="s">
        <v>10</v>
      </c>
      <c r="I1399">
        <v>60</v>
      </c>
      <c r="J1399">
        <v>2.4434868154093841E-5</v>
      </c>
      <c r="K1399">
        <v>3353</v>
      </c>
      <c r="L1399">
        <v>0</v>
      </c>
      <c r="M1399">
        <v>0</v>
      </c>
      <c r="N1399">
        <v>0</v>
      </c>
    </row>
    <row r="1400" spans="1:14" x14ac:dyDescent="0.35">
      <c r="A1400">
        <v>449.5</v>
      </c>
      <c r="B1400">
        <v>7.9912499999999991</v>
      </c>
      <c r="C1400">
        <v>89.685000000000002</v>
      </c>
      <c r="D1400">
        <v>110.1</v>
      </c>
      <c r="E1400">
        <v>49.860000000000007</v>
      </c>
      <c r="F1400">
        <v>6</v>
      </c>
      <c r="G1400">
        <v>1.9875</v>
      </c>
      <c r="H1400" s="3" t="s">
        <v>10</v>
      </c>
      <c r="I1400">
        <v>60</v>
      </c>
      <c r="J1400">
        <v>2.4434868154093841E-5</v>
      </c>
      <c r="K1400">
        <v>3353</v>
      </c>
      <c r="L1400">
        <v>0</v>
      </c>
      <c r="M1400">
        <v>0</v>
      </c>
      <c r="N1400">
        <v>0</v>
      </c>
    </row>
    <row r="1401" spans="1:14" x14ac:dyDescent="0.35">
      <c r="A1401">
        <v>449.5</v>
      </c>
      <c r="B1401">
        <v>7.9912499999999991</v>
      </c>
      <c r="C1401">
        <v>89.685000000000002</v>
      </c>
      <c r="D1401">
        <v>110.1</v>
      </c>
      <c r="E1401">
        <v>49.860000000000007</v>
      </c>
      <c r="F1401">
        <v>6</v>
      </c>
      <c r="G1401">
        <v>1.9875</v>
      </c>
      <c r="H1401" s="3" t="s">
        <v>10</v>
      </c>
      <c r="I1401">
        <v>60</v>
      </c>
      <c r="J1401">
        <v>2.4434868154093841E-5</v>
      </c>
      <c r="K1401">
        <v>3353</v>
      </c>
      <c r="L1401">
        <v>0</v>
      </c>
      <c r="M1401">
        <v>0</v>
      </c>
      <c r="N1401">
        <v>0</v>
      </c>
    </row>
    <row r="1402" spans="1:14" x14ac:dyDescent="0.35">
      <c r="A1402">
        <v>449</v>
      </c>
      <c r="B1402">
        <v>7.9950000000000001</v>
      </c>
      <c r="C1402">
        <v>89.685000000000002</v>
      </c>
      <c r="D1402">
        <v>110.17500000000001</v>
      </c>
      <c r="E1402">
        <v>49.860000000000007</v>
      </c>
      <c r="F1402">
        <v>6.0024999999999995</v>
      </c>
      <c r="G1402">
        <v>1.9875</v>
      </c>
      <c r="H1402" s="3" t="s">
        <v>10</v>
      </c>
      <c r="I1402">
        <v>60</v>
      </c>
      <c r="J1402">
        <v>2.4434868154093841E-5</v>
      </c>
      <c r="K1402">
        <v>3353</v>
      </c>
      <c r="L1402">
        <v>0</v>
      </c>
      <c r="M1402">
        <v>0</v>
      </c>
      <c r="N1402">
        <v>0</v>
      </c>
    </row>
    <row r="1403" spans="1:14" x14ac:dyDescent="0.35">
      <c r="A1403">
        <v>449</v>
      </c>
      <c r="B1403">
        <v>7.9912499999999991</v>
      </c>
      <c r="C1403">
        <v>89.685000000000002</v>
      </c>
      <c r="D1403">
        <v>110.1</v>
      </c>
      <c r="E1403">
        <v>49.860000000000007</v>
      </c>
      <c r="F1403">
        <v>6.0024999999999995</v>
      </c>
      <c r="G1403">
        <v>1.9875</v>
      </c>
      <c r="H1403" s="3" t="s">
        <v>10</v>
      </c>
      <c r="I1403">
        <v>60</v>
      </c>
      <c r="J1403">
        <v>2.4434868154093841E-5</v>
      </c>
      <c r="K1403">
        <v>3353</v>
      </c>
      <c r="L1403">
        <v>0</v>
      </c>
      <c r="M1403">
        <v>0</v>
      </c>
      <c r="N1403">
        <v>0</v>
      </c>
    </row>
    <row r="1404" spans="1:14" x14ac:dyDescent="0.35">
      <c r="A1404">
        <v>449</v>
      </c>
      <c r="B1404">
        <v>7.9874999999999998</v>
      </c>
      <c r="C1404">
        <v>89.685000000000002</v>
      </c>
      <c r="D1404">
        <v>110.02500000000001</v>
      </c>
      <c r="E1404">
        <v>49.860000000000007</v>
      </c>
      <c r="F1404">
        <v>6.0024999999999995</v>
      </c>
      <c r="G1404">
        <v>1.9875</v>
      </c>
      <c r="H1404" s="3" t="s">
        <v>10</v>
      </c>
      <c r="I1404">
        <v>60</v>
      </c>
      <c r="J1404">
        <v>2.4434868154093841E-5</v>
      </c>
      <c r="K1404">
        <v>3353</v>
      </c>
      <c r="L1404">
        <v>0</v>
      </c>
      <c r="M1404">
        <v>0</v>
      </c>
      <c r="N1404">
        <v>0</v>
      </c>
    </row>
    <row r="1405" spans="1:14" x14ac:dyDescent="0.35">
      <c r="A1405">
        <v>449</v>
      </c>
      <c r="B1405">
        <v>7.9950000000000001</v>
      </c>
      <c r="C1405">
        <v>89.685000000000002</v>
      </c>
      <c r="D1405">
        <v>109.95</v>
      </c>
      <c r="E1405">
        <v>49.860000000000007</v>
      </c>
      <c r="F1405">
        <v>6</v>
      </c>
      <c r="G1405">
        <v>1.9875</v>
      </c>
      <c r="H1405" s="3" t="s">
        <v>10</v>
      </c>
      <c r="I1405">
        <v>60</v>
      </c>
      <c r="J1405">
        <v>2.4434868154093841E-5</v>
      </c>
      <c r="K1405">
        <v>3353</v>
      </c>
      <c r="L1405">
        <v>0</v>
      </c>
      <c r="M1405">
        <v>0</v>
      </c>
      <c r="N1405">
        <v>0</v>
      </c>
    </row>
    <row r="1406" spans="1:14" x14ac:dyDescent="0.35">
      <c r="A1406">
        <v>449.5</v>
      </c>
      <c r="B1406">
        <v>7.9950000000000001</v>
      </c>
      <c r="C1406">
        <v>89.685000000000002</v>
      </c>
      <c r="D1406">
        <v>109.95</v>
      </c>
      <c r="E1406">
        <v>49.860000000000007</v>
      </c>
      <c r="F1406">
        <v>6</v>
      </c>
      <c r="G1406">
        <v>1.9875</v>
      </c>
      <c r="H1406" s="3" t="s">
        <v>10</v>
      </c>
      <c r="I1406">
        <v>60</v>
      </c>
      <c r="J1406">
        <v>2.4434868154093841E-5</v>
      </c>
      <c r="K1406">
        <v>3353</v>
      </c>
      <c r="L1406">
        <v>0</v>
      </c>
      <c r="M1406">
        <v>0</v>
      </c>
      <c r="N1406">
        <v>0</v>
      </c>
    </row>
    <row r="1407" spans="1:14" x14ac:dyDescent="0.35">
      <c r="A1407">
        <v>449.5</v>
      </c>
      <c r="B1407">
        <v>7.9950000000000001</v>
      </c>
      <c r="C1407">
        <v>89.73</v>
      </c>
      <c r="D1407">
        <v>109.875</v>
      </c>
      <c r="E1407">
        <v>49.905000000000001</v>
      </c>
      <c r="F1407">
        <v>6.0024999999999995</v>
      </c>
      <c r="G1407">
        <v>1.9875</v>
      </c>
      <c r="H1407" s="3" t="s">
        <v>10</v>
      </c>
      <c r="I1407">
        <v>60</v>
      </c>
      <c r="J1407">
        <v>2.4434868154093841E-5</v>
      </c>
      <c r="K1407">
        <v>3353</v>
      </c>
      <c r="L1407">
        <v>0</v>
      </c>
      <c r="M1407">
        <v>0</v>
      </c>
      <c r="N1407">
        <v>0</v>
      </c>
    </row>
    <row r="1408" spans="1:14" x14ac:dyDescent="0.35">
      <c r="A1408">
        <v>449.75</v>
      </c>
      <c r="B1408">
        <v>7.9950000000000001</v>
      </c>
      <c r="C1408">
        <v>89.685000000000002</v>
      </c>
      <c r="D1408">
        <v>110.1</v>
      </c>
      <c r="E1408">
        <v>49.860000000000007</v>
      </c>
      <c r="F1408">
        <v>6.0024999999999995</v>
      </c>
      <c r="G1408">
        <v>1.9875</v>
      </c>
      <c r="H1408" s="3" t="s">
        <v>10</v>
      </c>
      <c r="I1408">
        <v>60</v>
      </c>
      <c r="J1408">
        <v>2.4434868154093841E-5</v>
      </c>
      <c r="K1408">
        <v>3353</v>
      </c>
      <c r="L1408">
        <v>0</v>
      </c>
      <c r="M1408">
        <v>0</v>
      </c>
      <c r="N1408">
        <v>0</v>
      </c>
    </row>
    <row r="1409" spans="1:14" x14ac:dyDescent="0.35">
      <c r="A1409">
        <v>449.5</v>
      </c>
      <c r="B1409">
        <v>7.9987500000000002</v>
      </c>
      <c r="C1409">
        <v>89.685000000000002</v>
      </c>
      <c r="D1409">
        <v>110.1</v>
      </c>
      <c r="E1409">
        <v>49.860000000000007</v>
      </c>
      <c r="F1409">
        <v>6</v>
      </c>
      <c r="G1409">
        <v>1.9875</v>
      </c>
      <c r="H1409" s="3" t="s">
        <v>10</v>
      </c>
      <c r="I1409">
        <v>60</v>
      </c>
      <c r="J1409">
        <v>2.4434868154093841E-5</v>
      </c>
      <c r="K1409">
        <v>3353</v>
      </c>
      <c r="L1409">
        <v>0</v>
      </c>
      <c r="M1409">
        <v>0</v>
      </c>
      <c r="N1409">
        <v>0</v>
      </c>
    </row>
    <row r="1410" spans="1:14" x14ac:dyDescent="0.35">
      <c r="A1410">
        <v>449.25</v>
      </c>
      <c r="B1410">
        <v>7.9987500000000002</v>
      </c>
      <c r="C1410">
        <v>89.685000000000002</v>
      </c>
      <c r="D1410">
        <v>110.02500000000001</v>
      </c>
      <c r="E1410">
        <v>49.905000000000001</v>
      </c>
      <c r="F1410">
        <v>6</v>
      </c>
      <c r="G1410">
        <v>1.9875</v>
      </c>
      <c r="H1410" s="3" t="s">
        <v>10</v>
      </c>
      <c r="I1410">
        <v>60</v>
      </c>
      <c r="J1410">
        <v>2.4434868154093841E-5</v>
      </c>
      <c r="K1410">
        <v>3353</v>
      </c>
      <c r="L1410">
        <v>0</v>
      </c>
      <c r="M1410">
        <v>0</v>
      </c>
      <c r="N1410">
        <v>0</v>
      </c>
    </row>
    <row r="1411" spans="1:14" x14ac:dyDescent="0.35">
      <c r="A1411">
        <v>449.75</v>
      </c>
      <c r="B1411">
        <v>7.9950000000000001</v>
      </c>
      <c r="C1411">
        <v>89.685000000000002</v>
      </c>
      <c r="D1411">
        <v>110.1</v>
      </c>
      <c r="E1411">
        <v>49.860000000000007</v>
      </c>
      <c r="F1411">
        <v>6</v>
      </c>
      <c r="G1411">
        <v>1.9875</v>
      </c>
      <c r="H1411" s="3" t="s">
        <v>10</v>
      </c>
      <c r="I1411">
        <v>60</v>
      </c>
      <c r="J1411">
        <v>2.4434868154093841E-5</v>
      </c>
      <c r="K1411">
        <v>3353</v>
      </c>
      <c r="L1411">
        <v>0</v>
      </c>
      <c r="M1411">
        <v>0</v>
      </c>
      <c r="N1411">
        <v>0</v>
      </c>
    </row>
    <row r="1412" spans="1:14" x14ac:dyDescent="0.35">
      <c r="A1412">
        <v>449</v>
      </c>
      <c r="B1412">
        <v>7.9912499999999991</v>
      </c>
      <c r="C1412">
        <v>89.685000000000002</v>
      </c>
      <c r="D1412">
        <v>109.875</v>
      </c>
      <c r="E1412">
        <v>49.860000000000007</v>
      </c>
      <c r="F1412">
        <v>6.0024999999999995</v>
      </c>
      <c r="G1412">
        <v>1.9875</v>
      </c>
      <c r="H1412" s="3" t="s">
        <v>10</v>
      </c>
      <c r="I1412">
        <v>60</v>
      </c>
      <c r="J1412">
        <v>2.4434868154093841E-5</v>
      </c>
      <c r="K1412">
        <v>3353</v>
      </c>
      <c r="L1412">
        <v>0</v>
      </c>
      <c r="M1412">
        <v>0</v>
      </c>
      <c r="N1412">
        <v>0</v>
      </c>
    </row>
    <row r="1413" spans="1:14" x14ac:dyDescent="0.35">
      <c r="A1413">
        <v>449.25</v>
      </c>
      <c r="B1413">
        <v>7.9912499999999991</v>
      </c>
      <c r="C1413">
        <v>89.685000000000002</v>
      </c>
      <c r="D1413">
        <v>109.95</v>
      </c>
      <c r="E1413">
        <v>49.860000000000007</v>
      </c>
      <c r="F1413">
        <v>6.0024999999999995</v>
      </c>
      <c r="G1413">
        <v>1.9875</v>
      </c>
      <c r="H1413" s="3" t="s">
        <v>10</v>
      </c>
      <c r="I1413">
        <v>60</v>
      </c>
      <c r="J1413">
        <v>2.4434868154093841E-5</v>
      </c>
      <c r="K1413">
        <v>3353</v>
      </c>
      <c r="L1413">
        <v>0</v>
      </c>
      <c r="M1413">
        <v>0</v>
      </c>
      <c r="N1413">
        <v>0</v>
      </c>
    </row>
    <row r="1414" spans="1:14" x14ac:dyDescent="0.35">
      <c r="A1414">
        <v>449.25</v>
      </c>
      <c r="B1414">
        <v>7.9950000000000001</v>
      </c>
      <c r="C1414">
        <v>89.685000000000002</v>
      </c>
      <c r="D1414">
        <v>110.17500000000001</v>
      </c>
      <c r="E1414">
        <v>49.860000000000007</v>
      </c>
      <c r="F1414">
        <v>6</v>
      </c>
      <c r="G1414">
        <v>1.9875</v>
      </c>
      <c r="H1414" s="3" t="s">
        <v>10</v>
      </c>
      <c r="I1414">
        <v>60</v>
      </c>
      <c r="J1414">
        <v>2.4434868154093841E-5</v>
      </c>
      <c r="K1414">
        <v>3353</v>
      </c>
      <c r="L1414">
        <v>0</v>
      </c>
      <c r="M1414">
        <v>0</v>
      </c>
      <c r="N1414">
        <v>0</v>
      </c>
    </row>
    <row r="1415" spans="1:14" x14ac:dyDescent="0.35">
      <c r="A1415">
        <v>449.25</v>
      </c>
      <c r="B1415">
        <v>7.9950000000000001</v>
      </c>
      <c r="C1415">
        <v>89.685000000000002</v>
      </c>
      <c r="D1415">
        <v>109.95</v>
      </c>
      <c r="E1415">
        <v>49.860000000000007</v>
      </c>
      <c r="F1415">
        <v>6</v>
      </c>
      <c r="G1415">
        <v>1.9875</v>
      </c>
      <c r="H1415" s="3" t="s">
        <v>10</v>
      </c>
      <c r="I1415">
        <v>60</v>
      </c>
      <c r="J1415">
        <v>2.4434868154093841E-5</v>
      </c>
      <c r="K1415">
        <v>3353</v>
      </c>
      <c r="L1415">
        <v>0</v>
      </c>
      <c r="M1415">
        <v>0</v>
      </c>
      <c r="N1415">
        <v>0</v>
      </c>
    </row>
    <row r="1416" spans="1:14" x14ac:dyDescent="0.35">
      <c r="A1416">
        <v>449.25</v>
      </c>
      <c r="B1416">
        <v>7.9987500000000002</v>
      </c>
      <c r="C1416">
        <v>89.685000000000002</v>
      </c>
      <c r="D1416">
        <v>110.17500000000001</v>
      </c>
      <c r="E1416">
        <v>49.860000000000007</v>
      </c>
      <c r="F1416">
        <v>6.0024999999999995</v>
      </c>
      <c r="G1416">
        <v>1.9875</v>
      </c>
      <c r="H1416" s="3" t="s">
        <v>10</v>
      </c>
      <c r="I1416">
        <v>60</v>
      </c>
      <c r="J1416">
        <v>2.4434868154093841E-5</v>
      </c>
      <c r="K1416">
        <v>3353</v>
      </c>
      <c r="L1416">
        <v>0</v>
      </c>
      <c r="M1416">
        <v>0</v>
      </c>
      <c r="N1416">
        <v>0</v>
      </c>
    </row>
    <row r="1417" spans="1:14" x14ac:dyDescent="0.35">
      <c r="A1417">
        <v>449.25</v>
      </c>
      <c r="B1417">
        <v>7.9950000000000001</v>
      </c>
      <c r="C1417">
        <v>89.685000000000002</v>
      </c>
      <c r="D1417">
        <v>110.1</v>
      </c>
      <c r="E1417">
        <v>49.860000000000007</v>
      </c>
      <c r="F1417">
        <v>6.0024999999999995</v>
      </c>
      <c r="G1417">
        <v>1.9875</v>
      </c>
      <c r="H1417" s="3" t="s">
        <v>10</v>
      </c>
      <c r="I1417">
        <v>60</v>
      </c>
      <c r="J1417">
        <v>2.4434868154093841E-5</v>
      </c>
      <c r="K1417">
        <v>3353</v>
      </c>
      <c r="L1417">
        <v>0</v>
      </c>
      <c r="M1417">
        <v>0</v>
      </c>
      <c r="N1417">
        <v>0</v>
      </c>
    </row>
    <row r="1418" spans="1:14" x14ac:dyDescent="0.35">
      <c r="A1418">
        <v>449.5</v>
      </c>
      <c r="B1418">
        <v>7.9912499999999991</v>
      </c>
      <c r="C1418">
        <v>89.685000000000002</v>
      </c>
      <c r="D1418">
        <v>109.95</v>
      </c>
      <c r="E1418">
        <v>49.860000000000007</v>
      </c>
      <c r="F1418">
        <v>6.0024999999999995</v>
      </c>
      <c r="G1418">
        <v>1.9875</v>
      </c>
      <c r="H1418" s="3" t="s">
        <v>10</v>
      </c>
      <c r="I1418">
        <v>60</v>
      </c>
      <c r="J1418">
        <v>2.4434868154093841E-5</v>
      </c>
      <c r="K1418">
        <v>3353</v>
      </c>
      <c r="L1418">
        <v>0</v>
      </c>
      <c r="M1418">
        <v>0</v>
      </c>
      <c r="N1418">
        <v>0</v>
      </c>
    </row>
    <row r="1419" spans="1:14" x14ac:dyDescent="0.35">
      <c r="A1419">
        <v>449.25</v>
      </c>
      <c r="B1419">
        <v>7.9950000000000001</v>
      </c>
      <c r="C1419">
        <v>89.685000000000002</v>
      </c>
      <c r="D1419">
        <v>110.1</v>
      </c>
      <c r="E1419">
        <v>49.860000000000007</v>
      </c>
      <c r="F1419">
        <v>6.0024999999999995</v>
      </c>
      <c r="G1419">
        <v>1.9875</v>
      </c>
      <c r="H1419" s="3" t="s">
        <v>10</v>
      </c>
      <c r="I1419">
        <v>60</v>
      </c>
      <c r="J1419">
        <v>2.4434868154093841E-5</v>
      </c>
      <c r="K1419">
        <v>3353</v>
      </c>
      <c r="L1419">
        <v>0</v>
      </c>
      <c r="M1419">
        <v>0</v>
      </c>
      <c r="N1419">
        <v>0</v>
      </c>
    </row>
    <row r="1420" spans="1:14" x14ac:dyDescent="0.35">
      <c r="A1420">
        <v>449.5</v>
      </c>
      <c r="B1420">
        <v>7.9912499999999991</v>
      </c>
      <c r="C1420">
        <v>89.73</v>
      </c>
      <c r="D1420">
        <v>110.02500000000001</v>
      </c>
      <c r="E1420">
        <v>49.860000000000007</v>
      </c>
      <c r="F1420">
        <v>6</v>
      </c>
      <c r="G1420">
        <v>1.9875</v>
      </c>
      <c r="H1420" s="3" t="s">
        <v>10</v>
      </c>
      <c r="I1420">
        <v>60</v>
      </c>
      <c r="J1420">
        <v>2.4434868154093841E-5</v>
      </c>
      <c r="K1420">
        <v>3353</v>
      </c>
      <c r="L1420">
        <v>0</v>
      </c>
      <c r="M1420">
        <v>0</v>
      </c>
      <c r="N1420">
        <v>0</v>
      </c>
    </row>
    <row r="1421" spans="1:14" x14ac:dyDescent="0.35">
      <c r="A1421">
        <v>449.25</v>
      </c>
      <c r="B1421">
        <v>7.9950000000000001</v>
      </c>
      <c r="C1421">
        <v>89.73</v>
      </c>
      <c r="D1421">
        <v>110.17500000000001</v>
      </c>
      <c r="E1421">
        <v>49.860000000000007</v>
      </c>
      <c r="F1421">
        <v>6</v>
      </c>
      <c r="G1421">
        <v>1.9875</v>
      </c>
      <c r="H1421" s="3" t="s">
        <v>10</v>
      </c>
      <c r="I1421">
        <v>60</v>
      </c>
      <c r="J1421">
        <v>2.4434868154093841E-5</v>
      </c>
      <c r="K1421">
        <v>3353</v>
      </c>
      <c r="L1421">
        <v>0</v>
      </c>
      <c r="M1421">
        <v>0</v>
      </c>
      <c r="N1421">
        <v>0</v>
      </c>
    </row>
    <row r="1422" spans="1:14" x14ac:dyDescent="0.35">
      <c r="A1422">
        <v>449.25</v>
      </c>
      <c r="B1422">
        <v>7.9950000000000001</v>
      </c>
      <c r="C1422">
        <v>89.73</v>
      </c>
      <c r="D1422">
        <v>110.02500000000001</v>
      </c>
      <c r="E1422">
        <v>49.905000000000001</v>
      </c>
      <c r="F1422">
        <v>6.0024999999999995</v>
      </c>
      <c r="G1422">
        <v>1.9875</v>
      </c>
      <c r="H1422" s="3" t="s">
        <v>10</v>
      </c>
      <c r="I1422">
        <v>60</v>
      </c>
      <c r="J1422">
        <v>2.4434868154093841E-5</v>
      </c>
      <c r="K1422">
        <v>3353</v>
      </c>
      <c r="L1422">
        <v>0</v>
      </c>
      <c r="M1422">
        <v>0</v>
      </c>
      <c r="N1422">
        <v>0</v>
      </c>
    </row>
    <row r="1423" spans="1:14" x14ac:dyDescent="0.35">
      <c r="A1423">
        <v>449.25</v>
      </c>
      <c r="B1423">
        <v>7.9987500000000002</v>
      </c>
      <c r="C1423">
        <v>89.685000000000002</v>
      </c>
      <c r="D1423">
        <v>109.875</v>
      </c>
      <c r="E1423">
        <v>49.860000000000007</v>
      </c>
      <c r="F1423">
        <v>6.0024999999999995</v>
      </c>
      <c r="G1423">
        <v>1.9875</v>
      </c>
      <c r="H1423" s="3" t="s">
        <v>10</v>
      </c>
      <c r="I1423">
        <v>60</v>
      </c>
      <c r="J1423">
        <v>2.4434868154093841E-5</v>
      </c>
      <c r="K1423">
        <v>3353</v>
      </c>
      <c r="L1423">
        <v>0</v>
      </c>
      <c r="M1423">
        <v>0</v>
      </c>
      <c r="N1423">
        <v>0</v>
      </c>
    </row>
    <row r="1424" spans="1:14" x14ac:dyDescent="0.35">
      <c r="A1424">
        <v>449</v>
      </c>
      <c r="B1424">
        <v>7.9950000000000001</v>
      </c>
      <c r="C1424">
        <v>89.73</v>
      </c>
      <c r="D1424">
        <v>110.1</v>
      </c>
      <c r="E1424">
        <v>49.860000000000007</v>
      </c>
      <c r="F1424">
        <v>6.0024999999999995</v>
      </c>
      <c r="G1424">
        <v>1.9875</v>
      </c>
      <c r="H1424" s="3" t="s">
        <v>10</v>
      </c>
      <c r="I1424">
        <v>60</v>
      </c>
      <c r="J1424">
        <v>2.4434868154093841E-5</v>
      </c>
      <c r="K1424">
        <v>3353</v>
      </c>
      <c r="L1424">
        <v>0</v>
      </c>
      <c r="M1424">
        <v>0</v>
      </c>
      <c r="N1424">
        <v>0</v>
      </c>
    </row>
    <row r="1425" spans="1:14" x14ac:dyDescent="0.35">
      <c r="A1425">
        <v>449.25</v>
      </c>
      <c r="B1425">
        <v>7.9950000000000001</v>
      </c>
      <c r="C1425">
        <v>89.685000000000002</v>
      </c>
      <c r="D1425">
        <v>110.1</v>
      </c>
      <c r="E1425">
        <v>49.860000000000007</v>
      </c>
      <c r="F1425">
        <v>6.0024999999999995</v>
      </c>
      <c r="G1425">
        <v>1.9875</v>
      </c>
      <c r="H1425" s="3" t="s">
        <v>10</v>
      </c>
      <c r="I1425">
        <v>60</v>
      </c>
      <c r="J1425">
        <v>2.4434868154093841E-5</v>
      </c>
      <c r="K1425">
        <v>3353</v>
      </c>
      <c r="L1425">
        <v>0</v>
      </c>
      <c r="M1425">
        <v>0</v>
      </c>
      <c r="N1425">
        <v>0</v>
      </c>
    </row>
    <row r="1426" spans="1:14" x14ac:dyDescent="0.35">
      <c r="A1426">
        <v>449.25</v>
      </c>
      <c r="B1426">
        <v>7.9950000000000001</v>
      </c>
      <c r="C1426">
        <v>89.685000000000002</v>
      </c>
      <c r="D1426">
        <v>109.95</v>
      </c>
      <c r="E1426">
        <v>49.860000000000007</v>
      </c>
      <c r="F1426">
        <v>6</v>
      </c>
      <c r="G1426">
        <v>1.9875</v>
      </c>
      <c r="H1426" s="3" t="s">
        <v>10</v>
      </c>
      <c r="I1426">
        <v>60</v>
      </c>
      <c r="J1426">
        <v>2.4434868154093841E-5</v>
      </c>
      <c r="K1426">
        <v>3353</v>
      </c>
      <c r="L1426">
        <v>0</v>
      </c>
      <c r="M1426">
        <v>0</v>
      </c>
      <c r="N1426">
        <v>0</v>
      </c>
    </row>
    <row r="1427" spans="1:14" x14ac:dyDescent="0.35">
      <c r="A1427">
        <v>449.5</v>
      </c>
      <c r="B1427">
        <v>7.9987500000000002</v>
      </c>
      <c r="C1427">
        <v>89.685000000000002</v>
      </c>
      <c r="D1427">
        <v>110.1</v>
      </c>
      <c r="E1427">
        <v>49.860000000000007</v>
      </c>
      <c r="F1427">
        <v>6</v>
      </c>
      <c r="G1427">
        <v>1.9875</v>
      </c>
      <c r="H1427" s="3" t="s">
        <v>10</v>
      </c>
      <c r="I1427">
        <v>60</v>
      </c>
      <c r="J1427">
        <v>2.4434868154093841E-5</v>
      </c>
      <c r="K1427">
        <v>3353</v>
      </c>
      <c r="L1427">
        <v>0</v>
      </c>
      <c r="M1427">
        <v>0</v>
      </c>
      <c r="N1427">
        <v>0</v>
      </c>
    </row>
    <row r="1428" spans="1:14" x14ac:dyDescent="0.35">
      <c r="A1428">
        <v>449.75</v>
      </c>
      <c r="B1428">
        <v>7.9987500000000002</v>
      </c>
      <c r="C1428">
        <v>89.685000000000002</v>
      </c>
      <c r="D1428">
        <v>110.02500000000001</v>
      </c>
      <c r="E1428">
        <v>49.860000000000007</v>
      </c>
      <c r="F1428">
        <v>6.0024999999999995</v>
      </c>
      <c r="G1428">
        <v>1.9875</v>
      </c>
      <c r="H1428" s="3" t="s">
        <v>10</v>
      </c>
      <c r="I1428">
        <v>60</v>
      </c>
      <c r="J1428">
        <v>2.4434868154093841E-5</v>
      </c>
      <c r="K1428">
        <v>3353</v>
      </c>
      <c r="L1428">
        <v>0</v>
      </c>
      <c r="M1428">
        <v>0</v>
      </c>
      <c r="N1428">
        <v>0</v>
      </c>
    </row>
    <row r="1429" spans="1:14" x14ac:dyDescent="0.35">
      <c r="A1429">
        <v>449.5</v>
      </c>
      <c r="B1429">
        <v>7.9874999999999998</v>
      </c>
      <c r="C1429">
        <v>89.685000000000002</v>
      </c>
      <c r="D1429">
        <v>110.1</v>
      </c>
      <c r="E1429">
        <v>49.860000000000007</v>
      </c>
      <c r="F1429">
        <v>6.0024999999999995</v>
      </c>
      <c r="G1429">
        <v>1.9875</v>
      </c>
      <c r="H1429" s="3" t="s">
        <v>10</v>
      </c>
      <c r="I1429">
        <v>60</v>
      </c>
      <c r="J1429">
        <v>2.4434868154093841E-5</v>
      </c>
      <c r="K1429">
        <v>3353</v>
      </c>
      <c r="L1429">
        <v>0</v>
      </c>
      <c r="M1429">
        <v>0</v>
      </c>
      <c r="N1429">
        <v>0</v>
      </c>
    </row>
    <row r="1430" spans="1:14" x14ac:dyDescent="0.35">
      <c r="A1430">
        <v>449.5</v>
      </c>
      <c r="B1430">
        <v>7.9987500000000002</v>
      </c>
      <c r="C1430">
        <v>89.73</v>
      </c>
      <c r="D1430">
        <v>110.17500000000001</v>
      </c>
      <c r="E1430">
        <v>49.860000000000007</v>
      </c>
      <c r="F1430">
        <v>6.0024999999999995</v>
      </c>
      <c r="G1430">
        <v>1.9875</v>
      </c>
      <c r="H1430" s="3" t="s">
        <v>10</v>
      </c>
      <c r="I1430">
        <v>60</v>
      </c>
      <c r="J1430">
        <v>2.4434868154093841E-5</v>
      </c>
      <c r="K1430">
        <v>3353</v>
      </c>
      <c r="L1430">
        <v>0</v>
      </c>
      <c r="M1430">
        <v>0</v>
      </c>
      <c r="N1430">
        <v>0</v>
      </c>
    </row>
    <row r="1431" spans="1:14" x14ac:dyDescent="0.35">
      <c r="A1431">
        <v>449.25</v>
      </c>
      <c r="B1431">
        <v>7.9912499999999991</v>
      </c>
      <c r="C1431">
        <v>89.685000000000002</v>
      </c>
      <c r="D1431">
        <v>110.02500000000001</v>
      </c>
      <c r="E1431">
        <v>49.860000000000007</v>
      </c>
      <c r="F1431">
        <v>6.0024999999999995</v>
      </c>
      <c r="G1431">
        <v>1.9875</v>
      </c>
      <c r="H1431" s="3" t="s">
        <v>10</v>
      </c>
      <c r="I1431">
        <v>60</v>
      </c>
      <c r="J1431">
        <v>2.4434868154093841E-5</v>
      </c>
      <c r="K1431">
        <v>3353</v>
      </c>
      <c r="L1431">
        <v>0</v>
      </c>
      <c r="M1431">
        <v>0</v>
      </c>
      <c r="N1431">
        <v>0</v>
      </c>
    </row>
    <row r="1432" spans="1:14" x14ac:dyDescent="0.35">
      <c r="A1432">
        <v>449.5</v>
      </c>
      <c r="B1432">
        <v>7.9950000000000001</v>
      </c>
      <c r="C1432">
        <v>89.685000000000002</v>
      </c>
      <c r="D1432">
        <v>109.95</v>
      </c>
      <c r="E1432">
        <v>49.860000000000007</v>
      </c>
      <c r="F1432">
        <v>6.0024999999999995</v>
      </c>
      <c r="G1432">
        <v>1.9875</v>
      </c>
      <c r="H1432" s="3" t="s">
        <v>10</v>
      </c>
      <c r="I1432">
        <v>60</v>
      </c>
      <c r="J1432">
        <v>2.4434868154093841E-5</v>
      </c>
      <c r="K1432">
        <v>3353</v>
      </c>
      <c r="L1432">
        <v>0</v>
      </c>
      <c r="M1432">
        <v>0</v>
      </c>
      <c r="N1432">
        <v>0</v>
      </c>
    </row>
    <row r="1433" spans="1:14" x14ac:dyDescent="0.35">
      <c r="A1433">
        <v>449.25</v>
      </c>
      <c r="B1433">
        <v>7.9950000000000001</v>
      </c>
      <c r="C1433">
        <v>89.685000000000002</v>
      </c>
      <c r="D1433">
        <v>109.875</v>
      </c>
      <c r="E1433">
        <v>49.860000000000007</v>
      </c>
      <c r="F1433">
        <v>6</v>
      </c>
      <c r="G1433">
        <v>1.9875</v>
      </c>
      <c r="H1433" s="3" t="s">
        <v>10</v>
      </c>
      <c r="I1433">
        <v>60</v>
      </c>
      <c r="J1433">
        <v>2.4434868154093841E-5</v>
      </c>
      <c r="K1433">
        <v>3353</v>
      </c>
      <c r="L1433">
        <v>0</v>
      </c>
      <c r="M1433">
        <v>0</v>
      </c>
      <c r="N1433">
        <v>0</v>
      </c>
    </row>
    <row r="1434" spans="1:14" x14ac:dyDescent="0.35">
      <c r="A1434">
        <v>449.75</v>
      </c>
      <c r="B1434">
        <v>7.9950000000000001</v>
      </c>
      <c r="C1434">
        <v>89.685000000000002</v>
      </c>
      <c r="D1434">
        <v>109.875</v>
      </c>
      <c r="E1434">
        <v>49.860000000000007</v>
      </c>
      <c r="F1434">
        <v>6</v>
      </c>
      <c r="G1434">
        <v>1.9875</v>
      </c>
      <c r="H1434" s="3" t="s">
        <v>10</v>
      </c>
      <c r="I1434">
        <v>60</v>
      </c>
      <c r="J1434">
        <v>2.4434868154093841E-5</v>
      </c>
      <c r="K1434">
        <v>3353</v>
      </c>
      <c r="L1434">
        <v>0</v>
      </c>
      <c r="M1434">
        <v>0</v>
      </c>
      <c r="N1434">
        <v>0</v>
      </c>
    </row>
    <row r="1435" spans="1:14" x14ac:dyDescent="0.35">
      <c r="A1435">
        <v>449.25</v>
      </c>
      <c r="B1435">
        <v>7.9987500000000002</v>
      </c>
      <c r="C1435">
        <v>89.685000000000002</v>
      </c>
      <c r="D1435">
        <v>109.95</v>
      </c>
      <c r="E1435">
        <v>49.860000000000007</v>
      </c>
      <c r="F1435">
        <v>6.0024999999999995</v>
      </c>
      <c r="G1435">
        <v>1.9875</v>
      </c>
      <c r="H1435" s="3" t="s">
        <v>10</v>
      </c>
      <c r="I1435">
        <v>60</v>
      </c>
      <c r="J1435">
        <v>2.4434868154093841E-5</v>
      </c>
      <c r="K1435">
        <v>3353</v>
      </c>
      <c r="L1435">
        <v>0</v>
      </c>
      <c r="M1435">
        <v>0</v>
      </c>
      <c r="N1435">
        <v>0</v>
      </c>
    </row>
    <row r="1436" spans="1:14" x14ac:dyDescent="0.35">
      <c r="A1436">
        <v>449.5</v>
      </c>
      <c r="B1436">
        <v>7.9987500000000002</v>
      </c>
      <c r="C1436">
        <v>89.685000000000002</v>
      </c>
      <c r="D1436">
        <v>109.95</v>
      </c>
      <c r="E1436">
        <v>49.860000000000007</v>
      </c>
      <c r="F1436">
        <v>6</v>
      </c>
      <c r="G1436">
        <v>1.9875</v>
      </c>
      <c r="H1436" s="3" t="s">
        <v>10</v>
      </c>
      <c r="I1436">
        <v>60</v>
      </c>
      <c r="J1436">
        <v>2.4434868154093841E-5</v>
      </c>
      <c r="K1436">
        <v>3353</v>
      </c>
      <c r="L1436">
        <v>0</v>
      </c>
      <c r="M1436">
        <v>0</v>
      </c>
      <c r="N1436">
        <v>0</v>
      </c>
    </row>
    <row r="1437" spans="1:14" x14ac:dyDescent="0.35">
      <c r="A1437">
        <v>449.5</v>
      </c>
      <c r="B1437">
        <v>7.9950000000000001</v>
      </c>
      <c r="C1437">
        <v>89.685000000000002</v>
      </c>
      <c r="D1437">
        <v>109.95</v>
      </c>
      <c r="E1437">
        <v>49.860000000000007</v>
      </c>
      <c r="F1437">
        <v>6</v>
      </c>
      <c r="G1437">
        <v>1.9875</v>
      </c>
      <c r="H1437" s="3" t="s">
        <v>10</v>
      </c>
      <c r="I1437">
        <v>60</v>
      </c>
      <c r="J1437">
        <v>2.4434868154093841E-5</v>
      </c>
      <c r="K1437">
        <v>3353</v>
      </c>
      <c r="L1437">
        <v>0</v>
      </c>
      <c r="M1437">
        <v>0</v>
      </c>
      <c r="N1437">
        <v>0</v>
      </c>
    </row>
    <row r="1438" spans="1:14" x14ac:dyDescent="0.35">
      <c r="A1438">
        <v>449.75</v>
      </c>
      <c r="B1438">
        <v>7.9987500000000002</v>
      </c>
      <c r="C1438">
        <v>89.73</v>
      </c>
      <c r="D1438">
        <v>109.95</v>
      </c>
      <c r="E1438">
        <v>49.860000000000007</v>
      </c>
      <c r="F1438">
        <v>6.0024999999999995</v>
      </c>
      <c r="G1438">
        <v>1.9875</v>
      </c>
      <c r="H1438" s="3" t="s">
        <v>10</v>
      </c>
      <c r="I1438">
        <v>60</v>
      </c>
      <c r="J1438">
        <v>2.4434868154093841E-5</v>
      </c>
      <c r="K1438">
        <v>3353</v>
      </c>
      <c r="L1438">
        <v>0</v>
      </c>
      <c r="M1438">
        <v>0</v>
      </c>
      <c r="N1438">
        <v>0</v>
      </c>
    </row>
    <row r="1439" spans="1:14" x14ac:dyDescent="0.35">
      <c r="A1439">
        <v>449.5</v>
      </c>
      <c r="B1439">
        <v>7.9950000000000001</v>
      </c>
      <c r="C1439">
        <v>89.685000000000002</v>
      </c>
      <c r="D1439">
        <v>110.1</v>
      </c>
      <c r="E1439">
        <v>49.860000000000007</v>
      </c>
      <c r="F1439">
        <v>6</v>
      </c>
      <c r="G1439">
        <v>1.9875</v>
      </c>
      <c r="H1439" s="3" t="s">
        <v>10</v>
      </c>
      <c r="I1439">
        <v>60</v>
      </c>
      <c r="J1439">
        <v>2.4434868154093841E-5</v>
      </c>
      <c r="K1439">
        <v>3353</v>
      </c>
      <c r="L1439">
        <v>0</v>
      </c>
      <c r="M1439">
        <v>0</v>
      </c>
      <c r="N1439">
        <v>0</v>
      </c>
    </row>
    <row r="1440" spans="1:14" x14ac:dyDescent="0.35">
      <c r="A1440">
        <v>449.75</v>
      </c>
      <c r="B1440">
        <v>7.9987500000000002</v>
      </c>
      <c r="C1440">
        <v>89.685000000000002</v>
      </c>
      <c r="D1440">
        <v>110.02500000000001</v>
      </c>
      <c r="E1440">
        <v>49.860000000000007</v>
      </c>
      <c r="F1440">
        <v>6.0024999999999995</v>
      </c>
      <c r="G1440">
        <v>1.9875</v>
      </c>
      <c r="H1440" s="3" t="s">
        <v>10</v>
      </c>
      <c r="I1440">
        <v>60</v>
      </c>
      <c r="J1440">
        <v>2.4434868154093841E-5</v>
      </c>
      <c r="K1440">
        <v>3353</v>
      </c>
      <c r="L1440">
        <v>0</v>
      </c>
      <c r="M1440">
        <v>0</v>
      </c>
      <c r="N1440">
        <v>0</v>
      </c>
    </row>
    <row r="1441" spans="1:14" x14ac:dyDescent="0.35">
      <c r="A1441">
        <v>449.5</v>
      </c>
      <c r="B1441">
        <v>7.9912499999999991</v>
      </c>
      <c r="C1441">
        <v>89.685000000000002</v>
      </c>
      <c r="D1441">
        <v>109.95</v>
      </c>
      <c r="E1441">
        <v>49.860000000000007</v>
      </c>
      <c r="F1441">
        <v>6.0024999999999995</v>
      </c>
      <c r="G1441">
        <v>1.9875</v>
      </c>
      <c r="H1441" s="3" t="s">
        <v>10</v>
      </c>
      <c r="I1441">
        <v>60</v>
      </c>
      <c r="J1441">
        <v>2.4434868154093841E-5</v>
      </c>
      <c r="K1441">
        <v>3353</v>
      </c>
      <c r="L1441">
        <v>0</v>
      </c>
      <c r="M1441">
        <v>0</v>
      </c>
      <c r="N1441">
        <v>0</v>
      </c>
    </row>
    <row r="1442" spans="1:14" x14ac:dyDescent="0.35">
      <c r="A1442">
        <v>449.5</v>
      </c>
      <c r="B1442">
        <v>7.9987500000000002</v>
      </c>
      <c r="C1442">
        <v>89.685000000000002</v>
      </c>
      <c r="D1442">
        <v>110.02500000000001</v>
      </c>
      <c r="E1442">
        <v>49.860000000000007</v>
      </c>
      <c r="F1442">
        <v>6.0024999999999995</v>
      </c>
      <c r="G1442">
        <v>1.9875</v>
      </c>
      <c r="H1442" s="3" t="s">
        <v>10</v>
      </c>
      <c r="I1442">
        <v>60</v>
      </c>
      <c r="J1442">
        <v>2.4434868154093841E-5</v>
      </c>
      <c r="K1442">
        <v>3353</v>
      </c>
      <c r="L1442">
        <v>0</v>
      </c>
      <c r="M1442">
        <v>0</v>
      </c>
      <c r="N1442">
        <v>0</v>
      </c>
    </row>
    <row r="1443" spans="1:14" x14ac:dyDescent="0.35">
      <c r="A1443">
        <v>449.5</v>
      </c>
      <c r="B1443">
        <v>7.9874999999999998</v>
      </c>
      <c r="C1443">
        <v>89.685000000000002</v>
      </c>
      <c r="D1443">
        <v>110.1</v>
      </c>
      <c r="E1443">
        <v>49.860000000000007</v>
      </c>
      <c r="F1443">
        <v>6</v>
      </c>
      <c r="G1443">
        <v>1.9875</v>
      </c>
      <c r="H1443" s="3" t="s">
        <v>10</v>
      </c>
      <c r="I1443">
        <v>60</v>
      </c>
      <c r="J1443">
        <v>2.4434868154093841E-5</v>
      </c>
      <c r="K1443">
        <v>3353</v>
      </c>
      <c r="L1443">
        <v>0</v>
      </c>
      <c r="M1443">
        <v>0</v>
      </c>
      <c r="N1443">
        <v>0</v>
      </c>
    </row>
    <row r="1444" spans="1:14" x14ac:dyDescent="0.35">
      <c r="A1444">
        <v>449.25</v>
      </c>
      <c r="B1444">
        <v>7.9987500000000002</v>
      </c>
      <c r="C1444">
        <v>89.685000000000002</v>
      </c>
      <c r="D1444">
        <v>109.95</v>
      </c>
      <c r="E1444">
        <v>49.860000000000007</v>
      </c>
      <c r="F1444">
        <v>6.0024999999999995</v>
      </c>
      <c r="G1444">
        <v>1.9875</v>
      </c>
      <c r="H1444" s="3" t="s">
        <v>10</v>
      </c>
      <c r="I1444">
        <v>60</v>
      </c>
      <c r="J1444">
        <v>2.4434868154093841E-5</v>
      </c>
      <c r="K1444">
        <v>3353</v>
      </c>
      <c r="L1444">
        <v>0</v>
      </c>
      <c r="M1444">
        <v>0</v>
      </c>
      <c r="N1444">
        <v>0</v>
      </c>
    </row>
    <row r="1445" spans="1:14" x14ac:dyDescent="0.35">
      <c r="A1445">
        <v>449.75</v>
      </c>
      <c r="B1445">
        <v>7.9912499999999991</v>
      </c>
      <c r="C1445">
        <v>89.685000000000002</v>
      </c>
      <c r="D1445">
        <v>110.17500000000001</v>
      </c>
      <c r="E1445">
        <v>49.860000000000007</v>
      </c>
      <c r="F1445">
        <v>6.0024999999999995</v>
      </c>
      <c r="G1445">
        <v>1.9875</v>
      </c>
      <c r="H1445" s="3" t="s">
        <v>10</v>
      </c>
      <c r="I1445">
        <v>60</v>
      </c>
      <c r="J1445">
        <v>2.4434868154093841E-5</v>
      </c>
      <c r="K1445">
        <v>3353</v>
      </c>
      <c r="L1445">
        <v>0</v>
      </c>
      <c r="M1445">
        <v>0</v>
      </c>
      <c r="N1445">
        <v>0</v>
      </c>
    </row>
    <row r="1446" spans="1:14" x14ac:dyDescent="0.35">
      <c r="A1446">
        <v>449.25</v>
      </c>
      <c r="B1446">
        <v>7.9950000000000001</v>
      </c>
      <c r="C1446">
        <v>89.685000000000002</v>
      </c>
      <c r="D1446">
        <v>109.875</v>
      </c>
      <c r="E1446">
        <v>49.860000000000007</v>
      </c>
      <c r="F1446">
        <v>6.0024999999999995</v>
      </c>
      <c r="G1446">
        <v>1.9875</v>
      </c>
      <c r="H1446" s="3" t="s">
        <v>10</v>
      </c>
      <c r="I1446">
        <v>60</v>
      </c>
      <c r="J1446">
        <v>2.4434868154093841E-5</v>
      </c>
      <c r="K1446">
        <v>3353</v>
      </c>
      <c r="L1446">
        <v>0</v>
      </c>
      <c r="M1446">
        <v>0</v>
      </c>
      <c r="N1446">
        <v>0</v>
      </c>
    </row>
    <row r="1447" spans="1:14" x14ac:dyDescent="0.35">
      <c r="A1447">
        <v>449.25</v>
      </c>
      <c r="B1447">
        <v>7.9950000000000001</v>
      </c>
      <c r="C1447">
        <v>89.685000000000002</v>
      </c>
      <c r="D1447">
        <v>109.875</v>
      </c>
      <c r="E1447">
        <v>49.860000000000007</v>
      </c>
      <c r="F1447">
        <v>6.0024999999999995</v>
      </c>
      <c r="G1447">
        <v>1.9875</v>
      </c>
      <c r="H1447" s="3" t="s">
        <v>10</v>
      </c>
      <c r="I1447">
        <v>60</v>
      </c>
      <c r="J1447">
        <v>2.4434868154093841E-5</v>
      </c>
      <c r="K1447">
        <v>3353</v>
      </c>
      <c r="L1447">
        <v>0</v>
      </c>
      <c r="M1447">
        <v>0</v>
      </c>
      <c r="N1447">
        <v>0</v>
      </c>
    </row>
    <row r="1448" spans="1:14" x14ac:dyDescent="0.35">
      <c r="A1448">
        <v>449.5</v>
      </c>
      <c r="B1448">
        <v>7.9950000000000001</v>
      </c>
      <c r="C1448">
        <v>89.73</v>
      </c>
      <c r="D1448">
        <v>110.02500000000001</v>
      </c>
      <c r="E1448">
        <v>49.860000000000007</v>
      </c>
      <c r="F1448">
        <v>6.0024999999999995</v>
      </c>
      <c r="G1448">
        <v>1.9875</v>
      </c>
      <c r="H1448" s="3" t="s">
        <v>10</v>
      </c>
      <c r="I1448">
        <v>60</v>
      </c>
      <c r="J1448">
        <v>2.4434868154093841E-5</v>
      </c>
      <c r="K1448">
        <v>3353</v>
      </c>
      <c r="L1448">
        <v>0</v>
      </c>
      <c r="M1448">
        <v>0</v>
      </c>
      <c r="N1448">
        <v>0</v>
      </c>
    </row>
    <row r="1449" spans="1:14" x14ac:dyDescent="0.35">
      <c r="A1449">
        <v>449.5</v>
      </c>
      <c r="B1449">
        <v>7.9874999999999998</v>
      </c>
      <c r="C1449">
        <v>89.685000000000002</v>
      </c>
      <c r="D1449">
        <v>110.02500000000001</v>
      </c>
      <c r="E1449">
        <v>49.860000000000007</v>
      </c>
      <c r="F1449">
        <v>6</v>
      </c>
      <c r="G1449">
        <v>1.9875</v>
      </c>
      <c r="H1449" s="3" t="s">
        <v>10</v>
      </c>
      <c r="I1449">
        <v>60</v>
      </c>
      <c r="J1449">
        <v>2.4434868154093841E-5</v>
      </c>
      <c r="K1449">
        <v>3353</v>
      </c>
      <c r="L1449">
        <v>0</v>
      </c>
      <c r="M1449">
        <v>0</v>
      </c>
      <c r="N1449">
        <v>0</v>
      </c>
    </row>
    <row r="1450" spans="1:14" x14ac:dyDescent="0.35">
      <c r="A1450">
        <v>449.25</v>
      </c>
      <c r="B1450">
        <v>7.9950000000000001</v>
      </c>
      <c r="C1450">
        <v>89.685000000000002</v>
      </c>
      <c r="D1450">
        <v>109.95</v>
      </c>
      <c r="E1450">
        <v>49.860000000000007</v>
      </c>
      <c r="F1450">
        <v>6.0024999999999995</v>
      </c>
      <c r="G1450">
        <v>1.9875</v>
      </c>
      <c r="H1450" s="3" t="s">
        <v>10</v>
      </c>
      <c r="I1450">
        <v>60</v>
      </c>
      <c r="J1450">
        <v>2.4434868154093841E-5</v>
      </c>
      <c r="K1450">
        <v>3353</v>
      </c>
      <c r="L1450">
        <v>0</v>
      </c>
      <c r="M1450">
        <v>0</v>
      </c>
      <c r="N1450">
        <v>0</v>
      </c>
    </row>
    <row r="1451" spans="1:14" x14ac:dyDescent="0.35">
      <c r="A1451">
        <v>449</v>
      </c>
      <c r="B1451">
        <v>7.9912499999999991</v>
      </c>
      <c r="C1451">
        <v>89.685000000000002</v>
      </c>
      <c r="D1451">
        <v>109.875</v>
      </c>
      <c r="E1451">
        <v>49.860000000000007</v>
      </c>
      <c r="F1451">
        <v>6.0024999999999995</v>
      </c>
      <c r="G1451">
        <v>1.9875</v>
      </c>
      <c r="H1451" s="3" t="s">
        <v>10</v>
      </c>
      <c r="I1451">
        <v>60</v>
      </c>
      <c r="J1451">
        <v>2.4434868154093841E-5</v>
      </c>
      <c r="K1451">
        <v>3353</v>
      </c>
      <c r="L1451">
        <v>0</v>
      </c>
      <c r="M1451">
        <v>0</v>
      </c>
      <c r="N1451">
        <v>0</v>
      </c>
    </row>
    <row r="1452" spans="1:14" x14ac:dyDescent="0.35">
      <c r="A1452">
        <v>449.25</v>
      </c>
      <c r="B1452">
        <v>7.9950000000000001</v>
      </c>
      <c r="C1452">
        <v>89.685000000000002</v>
      </c>
      <c r="D1452">
        <v>110.02500000000001</v>
      </c>
      <c r="E1452">
        <v>49.860000000000007</v>
      </c>
      <c r="F1452">
        <v>6</v>
      </c>
      <c r="G1452">
        <v>1.9875</v>
      </c>
      <c r="H1452" s="3" t="s">
        <v>10</v>
      </c>
      <c r="I1452">
        <v>60</v>
      </c>
      <c r="J1452">
        <v>2.4434868154093841E-5</v>
      </c>
      <c r="K1452">
        <v>3353</v>
      </c>
      <c r="L1452">
        <v>0</v>
      </c>
      <c r="M1452">
        <v>0</v>
      </c>
      <c r="N1452">
        <v>0</v>
      </c>
    </row>
    <row r="1453" spans="1:14" x14ac:dyDescent="0.35">
      <c r="A1453">
        <v>449.25</v>
      </c>
      <c r="B1453">
        <v>7.9950000000000001</v>
      </c>
      <c r="C1453">
        <v>89.685000000000002</v>
      </c>
      <c r="D1453">
        <v>110.02500000000001</v>
      </c>
      <c r="E1453">
        <v>49.860000000000007</v>
      </c>
      <c r="F1453">
        <v>6</v>
      </c>
      <c r="G1453">
        <v>1.9875</v>
      </c>
      <c r="H1453" s="3" t="s">
        <v>10</v>
      </c>
      <c r="I1453">
        <v>60</v>
      </c>
      <c r="J1453">
        <v>2.4434868154093841E-5</v>
      </c>
      <c r="K1453">
        <v>3353</v>
      </c>
      <c r="L1453">
        <v>0</v>
      </c>
      <c r="M1453">
        <v>0</v>
      </c>
      <c r="N1453">
        <v>0</v>
      </c>
    </row>
    <row r="1454" spans="1:14" x14ac:dyDescent="0.35">
      <c r="A1454">
        <v>449</v>
      </c>
      <c r="B1454">
        <v>7.9987500000000002</v>
      </c>
      <c r="C1454">
        <v>89.685000000000002</v>
      </c>
      <c r="D1454">
        <v>110.02500000000001</v>
      </c>
      <c r="E1454">
        <v>49.860000000000007</v>
      </c>
      <c r="F1454">
        <v>6.0024999999999995</v>
      </c>
      <c r="G1454">
        <v>1.9875</v>
      </c>
      <c r="H1454" s="3" t="s">
        <v>10</v>
      </c>
      <c r="I1454">
        <v>60</v>
      </c>
      <c r="J1454">
        <v>2.4434868154093841E-5</v>
      </c>
      <c r="K1454">
        <v>3353</v>
      </c>
      <c r="L1454">
        <v>0</v>
      </c>
      <c r="M1454">
        <v>0</v>
      </c>
      <c r="N1454">
        <v>0</v>
      </c>
    </row>
    <row r="1455" spans="1:14" x14ac:dyDescent="0.35">
      <c r="A1455">
        <v>449.5</v>
      </c>
      <c r="B1455">
        <v>7.9987500000000002</v>
      </c>
      <c r="C1455">
        <v>89.685000000000002</v>
      </c>
      <c r="D1455">
        <v>110.1</v>
      </c>
      <c r="E1455">
        <v>49.860000000000007</v>
      </c>
      <c r="F1455">
        <v>6.0024999999999995</v>
      </c>
      <c r="G1455">
        <v>1.9875</v>
      </c>
      <c r="H1455" s="3" t="s">
        <v>10</v>
      </c>
      <c r="I1455">
        <v>60</v>
      </c>
      <c r="J1455">
        <v>2.4434868154093841E-5</v>
      </c>
      <c r="K1455">
        <v>3353</v>
      </c>
      <c r="L1455">
        <v>0</v>
      </c>
      <c r="M1455">
        <v>0</v>
      </c>
      <c r="N1455">
        <v>0</v>
      </c>
    </row>
    <row r="1456" spans="1:14" x14ac:dyDescent="0.35">
      <c r="A1456">
        <v>449.5</v>
      </c>
      <c r="B1456">
        <v>7.9950000000000001</v>
      </c>
      <c r="C1456">
        <v>89.685000000000002</v>
      </c>
      <c r="D1456">
        <v>110.02500000000001</v>
      </c>
      <c r="E1456">
        <v>49.860000000000007</v>
      </c>
      <c r="F1456">
        <v>6</v>
      </c>
      <c r="G1456">
        <v>1.9875</v>
      </c>
      <c r="H1456" s="3" t="s">
        <v>10</v>
      </c>
      <c r="I1456">
        <v>60</v>
      </c>
      <c r="J1456">
        <v>2.4434868154093841E-5</v>
      </c>
      <c r="K1456">
        <v>3353</v>
      </c>
      <c r="L1456">
        <v>0</v>
      </c>
      <c r="M1456">
        <v>0</v>
      </c>
      <c r="N1456">
        <v>0</v>
      </c>
    </row>
    <row r="1457" spans="1:14" x14ac:dyDescent="0.35">
      <c r="A1457">
        <v>449.25</v>
      </c>
      <c r="B1457">
        <v>7.9950000000000001</v>
      </c>
      <c r="C1457">
        <v>89.685000000000002</v>
      </c>
      <c r="D1457">
        <v>110.1</v>
      </c>
      <c r="E1457">
        <v>49.860000000000007</v>
      </c>
      <c r="F1457">
        <v>6</v>
      </c>
      <c r="G1457">
        <v>1.9875</v>
      </c>
      <c r="H1457" s="3" t="s">
        <v>10</v>
      </c>
      <c r="I1457">
        <v>60</v>
      </c>
      <c r="J1457">
        <v>2.4434868154093841E-5</v>
      </c>
      <c r="K1457">
        <v>3353</v>
      </c>
      <c r="L1457">
        <v>0</v>
      </c>
      <c r="M1457">
        <v>0</v>
      </c>
      <c r="N1457">
        <v>0</v>
      </c>
    </row>
    <row r="1458" spans="1:14" x14ac:dyDescent="0.35">
      <c r="A1458">
        <v>449.5</v>
      </c>
      <c r="B1458">
        <v>7.9987500000000002</v>
      </c>
      <c r="C1458">
        <v>89.685000000000002</v>
      </c>
      <c r="D1458">
        <v>109.95</v>
      </c>
      <c r="E1458">
        <v>49.860000000000007</v>
      </c>
      <c r="F1458">
        <v>6.0024999999999995</v>
      </c>
      <c r="G1458">
        <v>1.9875</v>
      </c>
      <c r="H1458" s="3" t="s">
        <v>10</v>
      </c>
      <c r="I1458">
        <v>60</v>
      </c>
      <c r="J1458">
        <v>2.4434868154093841E-5</v>
      </c>
      <c r="K1458">
        <v>3353</v>
      </c>
      <c r="L1458">
        <v>0</v>
      </c>
      <c r="M1458">
        <v>0</v>
      </c>
      <c r="N1458">
        <v>0</v>
      </c>
    </row>
    <row r="1459" spans="1:14" x14ac:dyDescent="0.35">
      <c r="A1459">
        <v>449.25</v>
      </c>
      <c r="B1459">
        <v>7.9950000000000001</v>
      </c>
      <c r="C1459">
        <v>89.685000000000002</v>
      </c>
      <c r="D1459">
        <v>110.1</v>
      </c>
      <c r="E1459">
        <v>49.860000000000007</v>
      </c>
      <c r="F1459">
        <v>6</v>
      </c>
      <c r="G1459">
        <v>1.9875</v>
      </c>
      <c r="H1459" s="3" t="s">
        <v>10</v>
      </c>
      <c r="I1459">
        <v>60</v>
      </c>
      <c r="J1459">
        <v>2.4434868154093841E-5</v>
      </c>
      <c r="K1459">
        <v>3353</v>
      </c>
      <c r="L1459">
        <v>0</v>
      </c>
      <c r="M1459">
        <v>0</v>
      </c>
      <c r="N1459">
        <v>0</v>
      </c>
    </row>
    <row r="1460" spans="1:14" x14ac:dyDescent="0.35">
      <c r="A1460">
        <v>449</v>
      </c>
      <c r="B1460">
        <v>7.9950000000000001</v>
      </c>
      <c r="C1460">
        <v>89.73</v>
      </c>
      <c r="D1460">
        <v>110.02500000000001</v>
      </c>
      <c r="E1460">
        <v>49.860000000000007</v>
      </c>
      <c r="F1460">
        <v>6.0024999999999995</v>
      </c>
      <c r="G1460">
        <v>1.9875</v>
      </c>
      <c r="H1460" s="3" t="s">
        <v>10</v>
      </c>
      <c r="I1460">
        <v>60</v>
      </c>
      <c r="J1460">
        <v>2.4434868154093841E-5</v>
      </c>
      <c r="K1460">
        <v>3353</v>
      </c>
      <c r="L1460">
        <v>0</v>
      </c>
      <c r="M1460">
        <v>0</v>
      </c>
      <c r="N1460">
        <v>0</v>
      </c>
    </row>
    <row r="1461" spans="1:14" x14ac:dyDescent="0.35">
      <c r="A1461">
        <v>449.5</v>
      </c>
      <c r="B1461">
        <v>7.9950000000000001</v>
      </c>
      <c r="C1461">
        <v>89.685000000000002</v>
      </c>
      <c r="D1461">
        <v>110.1</v>
      </c>
      <c r="E1461">
        <v>49.860000000000007</v>
      </c>
      <c r="F1461">
        <v>6.0024999999999995</v>
      </c>
      <c r="G1461">
        <v>1.9875</v>
      </c>
      <c r="H1461" s="3" t="s">
        <v>10</v>
      </c>
      <c r="I1461">
        <v>60</v>
      </c>
      <c r="J1461">
        <v>2.4434868154093841E-5</v>
      </c>
      <c r="K1461">
        <v>3353</v>
      </c>
      <c r="L1461">
        <v>0</v>
      </c>
      <c r="M1461">
        <v>0</v>
      </c>
      <c r="N1461">
        <v>0</v>
      </c>
    </row>
    <row r="1462" spans="1:14" x14ac:dyDescent="0.35">
      <c r="A1462">
        <v>449.5</v>
      </c>
      <c r="B1462">
        <v>7.9950000000000001</v>
      </c>
      <c r="C1462">
        <v>89.685000000000002</v>
      </c>
      <c r="D1462">
        <v>109.95</v>
      </c>
      <c r="E1462">
        <v>49.860000000000007</v>
      </c>
      <c r="F1462">
        <v>6.0024999999999995</v>
      </c>
      <c r="G1462">
        <v>1.9875</v>
      </c>
      <c r="H1462" s="3" t="s">
        <v>10</v>
      </c>
      <c r="I1462">
        <v>60</v>
      </c>
      <c r="J1462">
        <v>2.4434868154093841E-5</v>
      </c>
      <c r="K1462">
        <v>3353</v>
      </c>
      <c r="L1462">
        <v>0</v>
      </c>
      <c r="M1462">
        <v>0</v>
      </c>
      <c r="N1462">
        <v>0</v>
      </c>
    </row>
    <row r="1463" spans="1:14" x14ac:dyDescent="0.35">
      <c r="A1463">
        <v>449.25</v>
      </c>
      <c r="B1463">
        <v>7.9950000000000001</v>
      </c>
      <c r="C1463">
        <v>89.685000000000002</v>
      </c>
      <c r="D1463">
        <v>110.1</v>
      </c>
      <c r="E1463">
        <v>49.860000000000007</v>
      </c>
      <c r="F1463">
        <v>6</v>
      </c>
      <c r="G1463">
        <v>1.9875</v>
      </c>
      <c r="H1463" s="3" t="s">
        <v>10</v>
      </c>
      <c r="I1463">
        <v>60</v>
      </c>
      <c r="J1463">
        <v>2.4434868154093841E-5</v>
      </c>
      <c r="K1463">
        <v>3353</v>
      </c>
      <c r="L1463">
        <v>0</v>
      </c>
      <c r="M1463">
        <v>0</v>
      </c>
      <c r="N1463">
        <v>0</v>
      </c>
    </row>
    <row r="1464" spans="1:14" x14ac:dyDescent="0.35">
      <c r="A1464">
        <v>449.5</v>
      </c>
      <c r="B1464">
        <v>7.9950000000000001</v>
      </c>
      <c r="C1464">
        <v>89.685000000000002</v>
      </c>
      <c r="D1464">
        <v>110.1</v>
      </c>
      <c r="E1464">
        <v>49.860000000000007</v>
      </c>
      <c r="F1464">
        <v>6.0024999999999995</v>
      </c>
      <c r="G1464">
        <v>1.9875</v>
      </c>
      <c r="H1464" s="3" t="s">
        <v>10</v>
      </c>
      <c r="I1464">
        <v>60</v>
      </c>
      <c r="J1464">
        <v>2.4434868154093841E-5</v>
      </c>
      <c r="K1464">
        <v>3353</v>
      </c>
      <c r="L1464">
        <v>0</v>
      </c>
      <c r="M1464">
        <v>0</v>
      </c>
      <c r="N1464">
        <v>0</v>
      </c>
    </row>
    <row r="1465" spans="1:14" x14ac:dyDescent="0.35">
      <c r="A1465">
        <v>449</v>
      </c>
      <c r="B1465">
        <v>7.9987500000000002</v>
      </c>
      <c r="C1465">
        <v>89.685000000000002</v>
      </c>
      <c r="D1465">
        <v>110.02500000000001</v>
      </c>
      <c r="E1465">
        <v>49.860000000000007</v>
      </c>
      <c r="F1465">
        <v>6.0024999999999995</v>
      </c>
      <c r="G1465">
        <v>1.9875</v>
      </c>
      <c r="H1465" s="3" t="s">
        <v>10</v>
      </c>
      <c r="I1465">
        <v>60</v>
      </c>
      <c r="J1465">
        <v>2.4434868154093841E-5</v>
      </c>
      <c r="K1465">
        <v>3353</v>
      </c>
      <c r="L1465">
        <v>0</v>
      </c>
      <c r="M1465">
        <v>0</v>
      </c>
      <c r="N1465">
        <v>0</v>
      </c>
    </row>
    <row r="1466" spans="1:14" x14ac:dyDescent="0.35">
      <c r="A1466">
        <v>449</v>
      </c>
      <c r="B1466">
        <v>7.9950000000000001</v>
      </c>
      <c r="C1466">
        <v>89.685000000000002</v>
      </c>
      <c r="D1466">
        <v>109.95</v>
      </c>
      <c r="E1466">
        <v>49.860000000000007</v>
      </c>
      <c r="F1466">
        <v>6.0024999999999995</v>
      </c>
      <c r="G1466">
        <v>1.9875</v>
      </c>
      <c r="H1466" s="3" t="s">
        <v>10</v>
      </c>
      <c r="I1466">
        <v>60</v>
      </c>
      <c r="J1466">
        <v>2.4434868154093841E-5</v>
      </c>
      <c r="K1466">
        <v>3353</v>
      </c>
      <c r="L1466">
        <v>0</v>
      </c>
      <c r="M1466">
        <v>0</v>
      </c>
      <c r="N1466">
        <v>0</v>
      </c>
    </row>
    <row r="1467" spans="1:14" x14ac:dyDescent="0.35">
      <c r="A1467">
        <v>449.5</v>
      </c>
      <c r="B1467">
        <v>7.9912499999999991</v>
      </c>
      <c r="C1467">
        <v>89.685000000000002</v>
      </c>
      <c r="D1467">
        <v>110.02500000000001</v>
      </c>
      <c r="E1467">
        <v>49.860000000000007</v>
      </c>
      <c r="F1467">
        <v>6.0024999999999995</v>
      </c>
      <c r="G1467">
        <v>1.9875</v>
      </c>
      <c r="H1467" s="3" t="s">
        <v>10</v>
      </c>
      <c r="I1467">
        <v>60</v>
      </c>
      <c r="J1467">
        <v>2.4434868154093841E-5</v>
      </c>
      <c r="K1467">
        <v>3353</v>
      </c>
      <c r="L1467">
        <v>0</v>
      </c>
      <c r="M1467">
        <v>0</v>
      </c>
      <c r="N1467">
        <v>0</v>
      </c>
    </row>
    <row r="1468" spans="1:14" x14ac:dyDescent="0.35">
      <c r="A1468">
        <v>449.5</v>
      </c>
      <c r="B1468">
        <v>7.9987500000000002</v>
      </c>
      <c r="C1468">
        <v>89.685000000000002</v>
      </c>
      <c r="D1468">
        <v>109.95</v>
      </c>
      <c r="E1468">
        <v>49.860000000000007</v>
      </c>
      <c r="F1468">
        <v>6.0024999999999995</v>
      </c>
      <c r="G1468">
        <v>1.9875</v>
      </c>
      <c r="H1468" s="3" t="s">
        <v>10</v>
      </c>
      <c r="I1468">
        <v>60</v>
      </c>
      <c r="J1468">
        <v>2.4434868154093841E-5</v>
      </c>
      <c r="K1468">
        <v>3353</v>
      </c>
      <c r="L1468">
        <v>0</v>
      </c>
      <c r="M1468">
        <v>0</v>
      </c>
      <c r="N1468">
        <v>0</v>
      </c>
    </row>
    <row r="1469" spans="1:14" x14ac:dyDescent="0.35">
      <c r="A1469">
        <v>450</v>
      </c>
      <c r="B1469">
        <v>7.9950000000000001</v>
      </c>
      <c r="C1469">
        <v>89.685000000000002</v>
      </c>
      <c r="D1469">
        <v>109.875</v>
      </c>
      <c r="E1469">
        <v>49.860000000000007</v>
      </c>
      <c r="F1469">
        <v>6</v>
      </c>
      <c r="G1469">
        <v>1.9875</v>
      </c>
      <c r="H1469" s="3" t="s">
        <v>10</v>
      </c>
      <c r="I1469">
        <v>60</v>
      </c>
      <c r="J1469">
        <v>2.4434868154093841E-5</v>
      </c>
      <c r="K1469">
        <v>3353</v>
      </c>
      <c r="L1469">
        <v>0</v>
      </c>
      <c r="M1469">
        <v>0</v>
      </c>
      <c r="N1469">
        <v>0</v>
      </c>
    </row>
    <row r="1470" spans="1:14" x14ac:dyDescent="0.35">
      <c r="A1470">
        <v>449.25</v>
      </c>
      <c r="B1470">
        <v>7.9950000000000001</v>
      </c>
      <c r="C1470">
        <v>89.685000000000002</v>
      </c>
      <c r="D1470">
        <v>110.1</v>
      </c>
      <c r="E1470">
        <v>49.860000000000007</v>
      </c>
      <c r="F1470">
        <v>6.0024999999999995</v>
      </c>
      <c r="G1470">
        <v>1.9850000000000001</v>
      </c>
      <c r="H1470" s="3" t="s">
        <v>10</v>
      </c>
      <c r="I1470">
        <v>60</v>
      </c>
      <c r="J1470">
        <v>2.4434868154093841E-5</v>
      </c>
      <c r="K1470">
        <v>3353</v>
      </c>
      <c r="L1470">
        <v>0</v>
      </c>
      <c r="M1470">
        <v>0</v>
      </c>
      <c r="N1470">
        <v>0</v>
      </c>
    </row>
    <row r="1471" spans="1:14" x14ac:dyDescent="0.35">
      <c r="A1471">
        <v>449.75</v>
      </c>
      <c r="B1471">
        <v>7.9950000000000001</v>
      </c>
      <c r="C1471">
        <v>89.685000000000002</v>
      </c>
      <c r="D1471">
        <v>110.1</v>
      </c>
      <c r="E1471">
        <v>49.860000000000007</v>
      </c>
      <c r="F1471">
        <v>6</v>
      </c>
      <c r="G1471">
        <v>1.9875</v>
      </c>
      <c r="H1471" s="3" t="s">
        <v>10</v>
      </c>
      <c r="I1471">
        <v>60</v>
      </c>
      <c r="J1471">
        <v>2.4434868154093841E-5</v>
      </c>
      <c r="K1471">
        <v>3353</v>
      </c>
      <c r="L1471">
        <v>0</v>
      </c>
      <c r="M1471">
        <v>0</v>
      </c>
      <c r="N1471">
        <v>0</v>
      </c>
    </row>
    <row r="1472" spans="1:14" x14ac:dyDescent="0.35">
      <c r="A1472">
        <v>449.75</v>
      </c>
      <c r="B1472">
        <v>7.9950000000000001</v>
      </c>
      <c r="C1472">
        <v>89.685000000000002</v>
      </c>
      <c r="D1472">
        <v>109.95</v>
      </c>
      <c r="E1472">
        <v>49.860000000000007</v>
      </c>
      <c r="F1472">
        <v>6.0024999999999995</v>
      </c>
      <c r="G1472">
        <v>1.9875</v>
      </c>
      <c r="H1472" s="3" t="s">
        <v>10</v>
      </c>
      <c r="I1472">
        <v>60</v>
      </c>
      <c r="J1472">
        <v>2.4434868154093841E-5</v>
      </c>
      <c r="K1472">
        <v>3353</v>
      </c>
      <c r="L1472">
        <v>0</v>
      </c>
      <c r="M1472">
        <v>0</v>
      </c>
      <c r="N1472">
        <v>0</v>
      </c>
    </row>
    <row r="1473" spans="1:14" x14ac:dyDescent="0.35">
      <c r="A1473">
        <v>449.25</v>
      </c>
      <c r="B1473">
        <v>7.9950000000000001</v>
      </c>
      <c r="C1473">
        <v>89.685000000000002</v>
      </c>
      <c r="D1473">
        <v>110.17500000000001</v>
      </c>
      <c r="E1473">
        <v>49.860000000000007</v>
      </c>
      <c r="F1473">
        <v>6.0024999999999995</v>
      </c>
      <c r="G1473">
        <v>1.9875</v>
      </c>
      <c r="H1473" s="3" t="s">
        <v>10</v>
      </c>
      <c r="I1473">
        <v>60</v>
      </c>
      <c r="J1473">
        <v>2.4434868154093841E-5</v>
      </c>
      <c r="K1473">
        <v>3353</v>
      </c>
      <c r="L1473">
        <v>0</v>
      </c>
      <c r="M1473">
        <v>0</v>
      </c>
      <c r="N1473">
        <v>0</v>
      </c>
    </row>
    <row r="1474" spans="1:14" x14ac:dyDescent="0.35">
      <c r="A1474">
        <v>449.5</v>
      </c>
      <c r="B1474">
        <v>7.9950000000000001</v>
      </c>
      <c r="C1474">
        <v>89.73</v>
      </c>
      <c r="D1474">
        <v>110.1</v>
      </c>
      <c r="E1474">
        <v>49.860000000000007</v>
      </c>
      <c r="F1474">
        <v>6.0024999999999995</v>
      </c>
      <c r="G1474">
        <v>1.9875</v>
      </c>
      <c r="H1474" s="3" t="s">
        <v>10</v>
      </c>
      <c r="I1474">
        <v>60</v>
      </c>
      <c r="J1474">
        <v>2.4434868154093841E-5</v>
      </c>
      <c r="K1474">
        <v>3353</v>
      </c>
      <c r="L1474">
        <v>0</v>
      </c>
      <c r="M1474">
        <v>0</v>
      </c>
      <c r="N1474">
        <v>0</v>
      </c>
    </row>
    <row r="1475" spans="1:14" x14ac:dyDescent="0.35">
      <c r="A1475">
        <v>449.5</v>
      </c>
      <c r="B1475">
        <v>7.9950000000000001</v>
      </c>
      <c r="C1475">
        <v>89.685000000000002</v>
      </c>
      <c r="D1475">
        <v>109.95</v>
      </c>
      <c r="E1475">
        <v>49.905000000000001</v>
      </c>
      <c r="F1475">
        <v>6</v>
      </c>
      <c r="G1475">
        <v>1.9875</v>
      </c>
      <c r="H1475" s="3" t="s">
        <v>10</v>
      </c>
      <c r="I1475">
        <v>60</v>
      </c>
      <c r="J1475">
        <v>2.4434868154093841E-5</v>
      </c>
      <c r="K1475">
        <v>3353</v>
      </c>
      <c r="L1475">
        <v>0</v>
      </c>
      <c r="M1475">
        <v>0</v>
      </c>
      <c r="N1475">
        <v>0</v>
      </c>
    </row>
    <row r="1476" spans="1:14" x14ac:dyDescent="0.35">
      <c r="A1476">
        <v>449.5</v>
      </c>
      <c r="B1476">
        <v>7.9987500000000002</v>
      </c>
      <c r="C1476">
        <v>89.685000000000002</v>
      </c>
      <c r="D1476">
        <v>109.875</v>
      </c>
      <c r="E1476">
        <v>49.860000000000007</v>
      </c>
      <c r="F1476">
        <v>6.0024999999999995</v>
      </c>
      <c r="G1476">
        <v>1.9875</v>
      </c>
      <c r="H1476" s="3" t="s">
        <v>10</v>
      </c>
      <c r="I1476">
        <v>60</v>
      </c>
      <c r="J1476">
        <v>2.4434868154093841E-5</v>
      </c>
      <c r="K1476">
        <v>3353</v>
      </c>
      <c r="L1476">
        <v>0</v>
      </c>
      <c r="M1476">
        <v>0</v>
      </c>
      <c r="N1476">
        <v>0</v>
      </c>
    </row>
    <row r="1477" spans="1:14" x14ac:dyDescent="0.35">
      <c r="A1477">
        <v>449</v>
      </c>
      <c r="B1477">
        <v>8.0024999999999995</v>
      </c>
      <c r="C1477">
        <v>89.73</v>
      </c>
      <c r="D1477">
        <v>110.1</v>
      </c>
      <c r="E1477">
        <v>49.860000000000007</v>
      </c>
      <c r="F1477">
        <v>6</v>
      </c>
      <c r="G1477">
        <v>1.9875</v>
      </c>
      <c r="H1477" s="3" t="s">
        <v>10</v>
      </c>
      <c r="I1477">
        <v>60</v>
      </c>
      <c r="J1477">
        <v>2.4434868154093841E-5</v>
      </c>
      <c r="K1477">
        <v>3353</v>
      </c>
      <c r="L1477">
        <v>0</v>
      </c>
      <c r="M1477">
        <v>0</v>
      </c>
      <c r="N1477">
        <v>0</v>
      </c>
    </row>
    <row r="1478" spans="1:14" x14ac:dyDescent="0.35">
      <c r="A1478">
        <v>449</v>
      </c>
      <c r="B1478">
        <v>7.9987500000000002</v>
      </c>
      <c r="C1478">
        <v>89.685000000000002</v>
      </c>
      <c r="D1478">
        <v>110.1</v>
      </c>
      <c r="E1478">
        <v>49.860000000000007</v>
      </c>
      <c r="F1478">
        <v>6</v>
      </c>
      <c r="G1478">
        <v>1.9875</v>
      </c>
      <c r="H1478" s="3" t="s">
        <v>10</v>
      </c>
      <c r="I1478">
        <v>60</v>
      </c>
      <c r="J1478">
        <v>2.4434868154093841E-5</v>
      </c>
      <c r="K1478">
        <v>3353</v>
      </c>
      <c r="L1478">
        <v>0</v>
      </c>
      <c r="M1478">
        <v>0</v>
      </c>
      <c r="N1478">
        <v>0</v>
      </c>
    </row>
    <row r="1479" spans="1:14" x14ac:dyDescent="0.35">
      <c r="A1479">
        <v>449.5</v>
      </c>
      <c r="B1479">
        <v>7.9912499999999991</v>
      </c>
      <c r="C1479">
        <v>89.685000000000002</v>
      </c>
      <c r="D1479">
        <v>110.1</v>
      </c>
      <c r="E1479">
        <v>49.860000000000007</v>
      </c>
      <c r="F1479">
        <v>6.0024999999999995</v>
      </c>
      <c r="G1479">
        <v>1.9875</v>
      </c>
      <c r="H1479" s="3" t="s">
        <v>10</v>
      </c>
      <c r="I1479">
        <v>60</v>
      </c>
      <c r="J1479">
        <v>2.4434868154093841E-5</v>
      </c>
      <c r="K1479">
        <v>3353</v>
      </c>
      <c r="L1479">
        <v>0</v>
      </c>
      <c r="M1479">
        <v>0</v>
      </c>
      <c r="N1479">
        <v>0</v>
      </c>
    </row>
    <row r="1480" spans="1:14" x14ac:dyDescent="0.35">
      <c r="A1480">
        <v>449.25</v>
      </c>
      <c r="B1480">
        <v>7.9912499999999991</v>
      </c>
      <c r="C1480">
        <v>89.685000000000002</v>
      </c>
      <c r="D1480">
        <v>109.95</v>
      </c>
      <c r="E1480">
        <v>49.860000000000007</v>
      </c>
      <c r="F1480">
        <v>6.0024999999999995</v>
      </c>
      <c r="G1480">
        <v>1.9875</v>
      </c>
      <c r="H1480" s="3" t="s">
        <v>10</v>
      </c>
      <c r="I1480">
        <v>60</v>
      </c>
      <c r="J1480">
        <v>2.4434868154093841E-5</v>
      </c>
      <c r="K1480">
        <v>3353</v>
      </c>
      <c r="L1480">
        <v>0</v>
      </c>
      <c r="M1480">
        <v>0</v>
      </c>
      <c r="N1480">
        <v>0</v>
      </c>
    </row>
    <row r="1481" spans="1:14" x14ac:dyDescent="0.35">
      <c r="A1481">
        <v>449.25</v>
      </c>
      <c r="B1481">
        <v>7.9950000000000001</v>
      </c>
      <c r="C1481">
        <v>89.685000000000002</v>
      </c>
      <c r="D1481">
        <v>109.875</v>
      </c>
      <c r="E1481">
        <v>49.905000000000001</v>
      </c>
      <c r="F1481">
        <v>6</v>
      </c>
      <c r="G1481">
        <v>1.9875</v>
      </c>
      <c r="H1481" s="3" t="s">
        <v>10</v>
      </c>
      <c r="I1481">
        <v>60</v>
      </c>
      <c r="J1481">
        <v>2.4434868154093841E-5</v>
      </c>
      <c r="K1481">
        <v>3353</v>
      </c>
      <c r="L1481">
        <v>0</v>
      </c>
      <c r="M1481">
        <v>0</v>
      </c>
      <c r="N1481">
        <v>0</v>
      </c>
    </row>
    <row r="1482" spans="1:14" x14ac:dyDescent="0.35">
      <c r="A1482">
        <v>449.5</v>
      </c>
      <c r="B1482">
        <v>7.9912499999999991</v>
      </c>
      <c r="C1482">
        <v>89.685000000000002</v>
      </c>
      <c r="D1482">
        <v>110.1</v>
      </c>
      <c r="E1482">
        <v>49.905000000000001</v>
      </c>
      <c r="F1482">
        <v>6</v>
      </c>
      <c r="G1482">
        <v>1.9875</v>
      </c>
      <c r="H1482" s="3" t="s">
        <v>10</v>
      </c>
      <c r="I1482">
        <v>60</v>
      </c>
      <c r="J1482">
        <v>2.4434868154093841E-5</v>
      </c>
      <c r="K1482">
        <v>3353</v>
      </c>
      <c r="L1482">
        <v>0</v>
      </c>
      <c r="M1482">
        <v>0</v>
      </c>
      <c r="N1482">
        <v>0</v>
      </c>
    </row>
    <row r="1483" spans="1:14" x14ac:dyDescent="0.35">
      <c r="A1483">
        <v>449.25</v>
      </c>
      <c r="B1483">
        <v>7.9987500000000002</v>
      </c>
      <c r="C1483">
        <v>89.73</v>
      </c>
      <c r="D1483">
        <v>110.17500000000001</v>
      </c>
      <c r="E1483">
        <v>49.860000000000007</v>
      </c>
      <c r="F1483">
        <v>6</v>
      </c>
      <c r="G1483">
        <v>1.9875</v>
      </c>
      <c r="H1483" s="3" t="s">
        <v>10</v>
      </c>
      <c r="I1483">
        <v>60</v>
      </c>
      <c r="J1483">
        <v>2.4434868154093841E-5</v>
      </c>
      <c r="K1483">
        <v>3353</v>
      </c>
      <c r="L1483">
        <v>0</v>
      </c>
      <c r="M1483">
        <v>0</v>
      </c>
      <c r="N1483">
        <v>0</v>
      </c>
    </row>
    <row r="1484" spans="1:14" x14ac:dyDescent="0.35">
      <c r="A1484">
        <v>449.25</v>
      </c>
      <c r="B1484">
        <v>7.9950000000000001</v>
      </c>
      <c r="C1484">
        <v>89.685000000000002</v>
      </c>
      <c r="D1484">
        <v>109.875</v>
      </c>
      <c r="E1484">
        <v>49.860000000000007</v>
      </c>
      <c r="F1484">
        <v>6.0024999999999995</v>
      </c>
      <c r="G1484">
        <v>1.9875</v>
      </c>
      <c r="H1484" s="3" t="s">
        <v>10</v>
      </c>
      <c r="I1484">
        <v>60</v>
      </c>
      <c r="J1484">
        <v>2.4434868154093841E-5</v>
      </c>
      <c r="K1484">
        <v>3353</v>
      </c>
      <c r="L1484">
        <v>0</v>
      </c>
      <c r="M1484">
        <v>0</v>
      </c>
      <c r="N1484">
        <v>0</v>
      </c>
    </row>
    <row r="1485" spans="1:14" x14ac:dyDescent="0.35">
      <c r="A1485">
        <v>449.5</v>
      </c>
      <c r="B1485">
        <v>7.9950000000000001</v>
      </c>
      <c r="C1485">
        <v>89.685000000000002</v>
      </c>
      <c r="D1485">
        <v>109.95</v>
      </c>
      <c r="E1485">
        <v>49.860000000000007</v>
      </c>
      <c r="F1485">
        <v>6</v>
      </c>
      <c r="G1485">
        <v>1.9875</v>
      </c>
      <c r="H1485" s="3" t="s">
        <v>10</v>
      </c>
      <c r="I1485">
        <v>60</v>
      </c>
      <c r="J1485">
        <v>2.4434868154093841E-5</v>
      </c>
      <c r="K1485">
        <v>3353</v>
      </c>
      <c r="L1485">
        <v>0</v>
      </c>
      <c r="M1485">
        <v>0</v>
      </c>
      <c r="N1485">
        <v>0</v>
      </c>
    </row>
    <row r="1486" spans="1:14" x14ac:dyDescent="0.35">
      <c r="A1486">
        <v>449</v>
      </c>
      <c r="B1486">
        <v>7.9950000000000001</v>
      </c>
      <c r="C1486">
        <v>89.73</v>
      </c>
      <c r="D1486">
        <v>110.1</v>
      </c>
      <c r="E1486">
        <v>49.860000000000007</v>
      </c>
      <c r="F1486">
        <v>6.0024999999999995</v>
      </c>
      <c r="G1486">
        <v>1.9875</v>
      </c>
      <c r="H1486" s="3" t="s">
        <v>10</v>
      </c>
      <c r="I1486">
        <v>60</v>
      </c>
      <c r="J1486">
        <v>2.4434868154093841E-5</v>
      </c>
      <c r="K1486">
        <v>3353</v>
      </c>
      <c r="L1486">
        <v>0</v>
      </c>
      <c r="M1486">
        <v>0</v>
      </c>
      <c r="N1486">
        <v>0</v>
      </c>
    </row>
    <row r="1487" spans="1:14" x14ac:dyDescent="0.35">
      <c r="A1487">
        <v>449.25</v>
      </c>
      <c r="B1487">
        <v>7.9950000000000001</v>
      </c>
      <c r="C1487">
        <v>89.64</v>
      </c>
      <c r="D1487">
        <v>110.1</v>
      </c>
      <c r="E1487">
        <v>49.860000000000007</v>
      </c>
      <c r="F1487">
        <v>6</v>
      </c>
      <c r="G1487">
        <v>1.9875</v>
      </c>
      <c r="H1487" s="3" t="s">
        <v>10</v>
      </c>
      <c r="I1487">
        <v>60</v>
      </c>
      <c r="J1487">
        <v>2.4434868154093841E-5</v>
      </c>
      <c r="K1487">
        <v>3353</v>
      </c>
      <c r="L1487">
        <v>0</v>
      </c>
      <c r="M1487">
        <v>0</v>
      </c>
      <c r="N1487">
        <v>0</v>
      </c>
    </row>
    <row r="1488" spans="1:14" x14ac:dyDescent="0.35">
      <c r="A1488">
        <v>449</v>
      </c>
      <c r="B1488">
        <v>7.9950000000000001</v>
      </c>
      <c r="C1488">
        <v>89.685000000000002</v>
      </c>
      <c r="D1488">
        <v>109.95</v>
      </c>
      <c r="E1488">
        <v>49.860000000000007</v>
      </c>
      <c r="F1488">
        <v>6.0024999999999995</v>
      </c>
      <c r="G1488">
        <v>1.9875</v>
      </c>
      <c r="H1488" s="3" t="s">
        <v>10</v>
      </c>
      <c r="I1488">
        <v>60</v>
      </c>
      <c r="J1488">
        <v>2.4434868154093841E-5</v>
      </c>
      <c r="K1488">
        <v>3353</v>
      </c>
      <c r="L1488">
        <v>0</v>
      </c>
      <c r="M1488">
        <v>0</v>
      </c>
      <c r="N1488">
        <v>0</v>
      </c>
    </row>
    <row r="1489" spans="1:14" x14ac:dyDescent="0.35">
      <c r="A1489">
        <v>449.25</v>
      </c>
      <c r="B1489">
        <v>7.9912499999999991</v>
      </c>
      <c r="C1489">
        <v>89.73</v>
      </c>
      <c r="D1489">
        <v>109.95</v>
      </c>
      <c r="E1489">
        <v>49.860000000000007</v>
      </c>
      <c r="F1489">
        <v>6</v>
      </c>
      <c r="G1489">
        <v>1.9875</v>
      </c>
      <c r="H1489" s="3" t="s">
        <v>10</v>
      </c>
      <c r="I1489">
        <v>60</v>
      </c>
      <c r="J1489">
        <v>2.4434868154093841E-5</v>
      </c>
      <c r="K1489">
        <v>3353</v>
      </c>
      <c r="L1489">
        <v>0</v>
      </c>
      <c r="M1489">
        <v>0</v>
      </c>
      <c r="N1489">
        <v>0</v>
      </c>
    </row>
    <row r="1490" spans="1:14" x14ac:dyDescent="0.35">
      <c r="A1490">
        <v>449</v>
      </c>
      <c r="B1490">
        <v>7.9912499999999991</v>
      </c>
      <c r="C1490">
        <v>89.73</v>
      </c>
      <c r="D1490">
        <v>110.02500000000001</v>
      </c>
      <c r="E1490">
        <v>49.860000000000007</v>
      </c>
      <c r="F1490">
        <v>6.0024999999999995</v>
      </c>
      <c r="G1490">
        <v>1.9875</v>
      </c>
      <c r="H1490" s="3" t="s">
        <v>10</v>
      </c>
      <c r="I1490">
        <v>60</v>
      </c>
      <c r="J1490">
        <v>2.4434868154093841E-5</v>
      </c>
      <c r="K1490">
        <v>3353</v>
      </c>
      <c r="L1490">
        <v>0</v>
      </c>
      <c r="M1490">
        <v>0</v>
      </c>
      <c r="N1490">
        <v>0</v>
      </c>
    </row>
    <row r="1491" spans="1:14" x14ac:dyDescent="0.35">
      <c r="A1491">
        <v>449.5</v>
      </c>
      <c r="B1491">
        <v>7.9912499999999991</v>
      </c>
      <c r="C1491">
        <v>89.685000000000002</v>
      </c>
      <c r="D1491">
        <v>109.875</v>
      </c>
      <c r="E1491">
        <v>49.860000000000007</v>
      </c>
      <c r="F1491">
        <v>6.0024999999999995</v>
      </c>
      <c r="G1491">
        <v>1.9875</v>
      </c>
      <c r="H1491" s="3" t="s">
        <v>10</v>
      </c>
      <c r="I1491">
        <v>60</v>
      </c>
      <c r="J1491">
        <v>2.4434868154093841E-5</v>
      </c>
      <c r="K1491">
        <v>3353</v>
      </c>
      <c r="L1491">
        <v>0</v>
      </c>
      <c r="M1491">
        <v>0</v>
      </c>
      <c r="N1491">
        <v>0</v>
      </c>
    </row>
    <row r="1492" spans="1:14" x14ac:dyDescent="0.35">
      <c r="A1492">
        <v>449</v>
      </c>
      <c r="B1492">
        <v>7.9950000000000001</v>
      </c>
      <c r="C1492">
        <v>89.685000000000002</v>
      </c>
      <c r="D1492">
        <v>110.17500000000001</v>
      </c>
      <c r="E1492">
        <v>49.860000000000007</v>
      </c>
      <c r="F1492">
        <v>6</v>
      </c>
      <c r="G1492">
        <v>1.9875</v>
      </c>
      <c r="H1492" s="3" t="s">
        <v>10</v>
      </c>
      <c r="I1492">
        <v>60</v>
      </c>
      <c r="J1492">
        <v>2.4434868154093841E-5</v>
      </c>
      <c r="K1492">
        <v>3353</v>
      </c>
      <c r="L1492">
        <v>0</v>
      </c>
      <c r="M1492">
        <v>0</v>
      </c>
      <c r="N1492">
        <v>0</v>
      </c>
    </row>
    <row r="1493" spans="1:14" x14ac:dyDescent="0.35">
      <c r="A1493">
        <v>449.25</v>
      </c>
      <c r="B1493">
        <v>7.9987500000000002</v>
      </c>
      <c r="C1493">
        <v>89.685000000000002</v>
      </c>
      <c r="D1493">
        <v>110.02500000000001</v>
      </c>
      <c r="E1493">
        <v>49.860000000000007</v>
      </c>
      <c r="F1493">
        <v>6</v>
      </c>
      <c r="G1493">
        <v>1.9875</v>
      </c>
      <c r="H1493" s="3" t="s">
        <v>10</v>
      </c>
      <c r="I1493">
        <v>60</v>
      </c>
      <c r="J1493">
        <v>2.4434868154093841E-5</v>
      </c>
      <c r="K1493">
        <v>3353</v>
      </c>
      <c r="L1493">
        <v>0</v>
      </c>
      <c r="M1493">
        <v>0</v>
      </c>
      <c r="N1493">
        <v>0</v>
      </c>
    </row>
    <row r="1494" spans="1:14" x14ac:dyDescent="0.35">
      <c r="A1494">
        <v>449.5</v>
      </c>
      <c r="B1494">
        <v>7.9950000000000001</v>
      </c>
      <c r="C1494">
        <v>89.685000000000002</v>
      </c>
      <c r="D1494">
        <v>109.875</v>
      </c>
      <c r="E1494">
        <v>49.860000000000007</v>
      </c>
      <c r="F1494">
        <v>6</v>
      </c>
      <c r="G1494">
        <v>1.9875</v>
      </c>
      <c r="H1494" s="3" t="s">
        <v>10</v>
      </c>
      <c r="I1494">
        <v>60</v>
      </c>
      <c r="J1494">
        <v>2.4434868154093841E-5</v>
      </c>
      <c r="K1494">
        <v>3353</v>
      </c>
      <c r="L1494">
        <v>0</v>
      </c>
      <c r="M1494">
        <v>0</v>
      </c>
      <c r="N1494">
        <v>0</v>
      </c>
    </row>
    <row r="1495" spans="1:14" x14ac:dyDescent="0.35">
      <c r="A1495">
        <v>449.75</v>
      </c>
      <c r="B1495">
        <v>7.9912499999999991</v>
      </c>
      <c r="C1495">
        <v>89.685000000000002</v>
      </c>
      <c r="D1495">
        <v>110.02500000000001</v>
      </c>
      <c r="E1495">
        <v>49.860000000000007</v>
      </c>
      <c r="F1495">
        <v>6</v>
      </c>
      <c r="G1495">
        <v>1.9875</v>
      </c>
      <c r="H1495" s="3" t="s">
        <v>10</v>
      </c>
      <c r="I1495">
        <v>60</v>
      </c>
      <c r="J1495">
        <v>2.4434868154093841E-5</v>
      </c>
      <c r="K1495">
        <v>3353</v>
      </c>
      <c r="L1495">
        <v>0</v>
      </c>
      <c r="M1495">
        <v>0</v>
      </c>
      <c r="N1495">
        <v>0</v>
      </c>
    </row>
    <row r="1496" spans="1:14" x14ac:dyDescent="0.35">
      <c r="A1496">
        <v>449.25</v>
      </c>
      <c r="B1496">
        <v>7.9950000000000001</v>
      </c>
      <c r="C1496">
        <v>89.685000000000002</v>
      </c>
      <c r="D1496">
        <v>109.875</v>
      </c>
      <c r="E1496">
        <v>49.860000000000007</v>
      </c>
      <c r="F1496">
        <v>6.0024999999999995</v>
      </c>
      <c r="G1496">
        <v>1.9875</v>
      </c>
      <c r="H1496" s="3" t="s">
        <v>10</v>
      </c>
      <c r="I1496">
        <v>60</v>
      </c>
      <c r="J1496">
        <v>2.4434868154093841E-5</v>
      </c>
      <c r="K1496">
        <v>3353</v>
      </c>
      <c r="L1496">
        <v>0</v>
      </c>
      <c r="M1496">
        <v>0</v>
      </c>
      <c r="N1496">
        <v>0</v>
      </c>
    </row>
    <row r="1497" spans="1:14" x14ac:dyDescent="0.35">
      <c r="A1497">
        <v>449.25</v>
      </c>
      <c r="B1497">
        <v>7.9912499999999991</v>
      </c>
      <c r="C1497">
        <v>89.685000000000002</v>
      </c>
      <c r="D1497">
        <v>110.1</v>
      </c>
      <c r="E1497">
        <v>49.860000000000007</v>
      </c>
      <c r="F1497">
        <v>6.0024999999999995</v>
      </c>
      <c r="G1497">
        <v>1.9875</v>
      </c>
      <c r="H1497" s="3" t="s">
        <v>10</v>
      </c>
      <c r="I1497">
        <v>60</v>
      </c>
      <c r="J1497">
        <v>2.4434868154093841E-5</v>
      </c>
      <c r="K1497">
        <v>3353</v>
      </c>
      <c r="L1497">
        <v>0</v>
      </c>
      <c r="M1497">
        <v>0</v>
      </c>
      <c r="N1497">
        <v>0</v>
      </c>
    </row>
    <row r="1498" spans="1:14" x14ac:dyDescent="0.35">
      <c r="A1498">
        <v>449.25</v>
      </c>
      <c r="B1498">
        <v>7.9912499999999991</v>
      </c>
      <c r="C1498">
        <v>89.73</v>
      </c>
      <c r="D1498">
        <v>110.1</v>
      </c>
      <c r="E1498">
        <v>49.860000000000007</v>
      </c>
      <c r="F1498">
        <v>6.0024999999999995</v>
      </c>
      <c r="G1498">
        <v>1.9875</v>
      </c>
      <c r="H1498" s="3" t="s">
        <v>10</v>
      </c>
      <c r="I1498">
        <v>60</v>
      </c>
      <c r="J1498">
        <v>2.4434868154093841E-5</v>
      </c>
      <c r="K1498">
        <v>3353</v>
      </c>
      <c r="L1498">
        <v>0</v>
      </c>
      <c r="M1498">
        <v>0</v>
      </c>
      <c r="N1498">
        <v>0</v>
      </c>
    </row>
    <row r="1499" spans="1:14" x14ac:dyDescent="0.35">
      <c r="A1499">
        <v>449</v>
      </c>
      <c r="B1499">
        <v>7.9950000000000001</v>
      </c>
      <c r="C1499">
        <v>89.685000000000002</v>
      </c>
      <c r="D1499">
        <v>110.02500000000001</v>
      </c>
      <c r="E1499">
        <v>49.860000000000007</v>
      </c>
      <c r="F1499">
        <v>6.0024999999999995</v>
      </c>
      <c r="G1499">
        <v>1.9875</v>
      </c>
      <c r="H1499" s="3" t="s">
        <v>10</v>
      </c>
      <c r="I1499">
        <v>60</v>
      </c>
      <c r="J1499">
        <v>2.4434868154093841E-5</v>
      </c>
      <c r="K1499">
        <v>3353</v>
      </c>
      <c r="L1499">
        <v>0</v>
      </c>
      <c r="M1499">
        <v>0</v>
      </c>
      <c r="N1499">
        <v>0</v>
      </c>
    </row>
    <row r="1500" spans="1:14" x14ac:dyDescent="0.35">
      <c r="A1500">
        <v>449.5</v>
      </c>
      <c r="B1500">
        <v>7.9912499999999991</v>
      </c>
      <c r="C1500">
        <v>89.73</v>
      </c>
      <c r="D1500">
        <v>110.17500000000001</v>
      </c>
      <c r="E1500">
        <v>49.860000000000007</v>
      </c>
      <c r="F1500">
        <v>6</v>
      </c>
      <c r="G1500">
        <v>1.9875</v>
      </c>
      <c r="H1500" s="3" t="s">
        <v>10</v>
      </c>
      <c r="I1500">
        <v>60</v>
      </c>
      <c r="J1500">
        <v>2.4434868154093841E-5</v>
      </c>
      <c r="K1500">
        <v>3353</v>
      </c>
      <c r="L1500">
        <v>0</v>
      </c>
      <c r="M1500">
        <v>0</v>
      </c>
      <c r="N1500">
        <v>0</v>
      </c>
    </row>
    <row r="1501" spans="1:14" x14ac:dyDescent="0.35">
      <c r="A1501">
        <v>449</v>
      </c>
      <c r="B1501">
        <v>7.9950000000000001</v>
      </c>
      <c r="C1501">
        <v>89.73</v>
      </c>
      <c r="D1501">
        <v>110.02500000000001</v>
      </c>
      <c r="E1501">
        <v>49.860000000000007</v>
      </c>
      <c r="F1501">
        <v>6.0024999999999995</v>
      </c>
      <c r="G1501">
        <v>1.9875</v>
      </c>
      <c r="H1501" s="3" t="s">
        <v>10</v>
      </c>
      <c r="I1501">
        <v>60</v>
      </c>
      <c r="J1501">
        <v>2.4434868154093841E-5</v>
      </c>
      <c r="K1501">
        <v>3353</v>
      </c>
      <c r="L1501">
        <v>0</v>
      </c>
      <c r="M1501">
        <v>0</v>
      </c>
      <c r="N1501">
        <v>0</v>
      </c>
    </row>
    <row r="1502" spans="1:14" x14ac:dyDescent="0.35">
      <c r="A1502">
        <v>449.5</v>
      </c>
      <c r="B1502">
        <v>7.9950000000000001</v>
      </c>
      <c r="C1502">
        <v>89.685000000000002</v>
      </c>
      <c r="D1502">
        <v>109.875</v>
      </c>
      <c r="E1502">
        <v>49.860000000000007</v>
      </c>
      <c r="F1502">
        <v>6.0024999999999995</v>
      </c>
      <c r="G1502">
        <v>1.9875</v>
      </c>
      <c r="H1502" s="3" t="s">
        <v>10</v>
      </c>
      <c r="I1502">
        <v>60</v>
      </c>
      <c r="J1502">
        <v>2.4434868154093841E-5</v>
      </c>
      <c r="K1502">
        <v>3353</v>
      </c>
      <c r="L1502">
        <v>0</v>
      </c>
      <c r="M1502">
        <v>0</v>
      </c>
      <c r="N1502">
        <v>0</v>
      </c>
    </row>
    <row r="1503" spans="1:14" x14ac:dyDescent="0.35">
      <c r="A1503">
        <v>449.5</v>
      </c>
      <c r="B1503">
        <v>7.9987500000000002</v>
      </c>
      <c r="C1503">
        <v>89.685000000000002</v>
      </c>
      <c r="D1503">
        <v>110.02500000000001</v>
      </c>
      <c r="E1503">
        <v>49.860000000000007</v>
      </c>
      <c r="F1503">
        <v>6.0024999999999995</v>
      </c>
      <c r="G1503">
        <v>1.9875</v>
      </c>
      <c r="H1503" s="3" t="s">
        <v>10</v>
      </c>
      <c r="I1503">
        <v>60</v>
      </c>
      <c r="J1503">
        <v>2.4434868154093841E-5</v>
      </c>
      <c r="K1503">
        <v>3353</v>
      </c>
      <c r="L1503">
        <v>0</v>
      </c>
      <c r="M1503">
        <v>0</v>
      </c>
      <c r="N1503">
        <v>0</v>
      </c>
    </row>
    <row r="1504" spans="1:14" x14ac:dyDescent="0.35">
      <c r="A1504">
        <v>449.25</v>
      </c>
      <c r="B1504">
        <v>7.9950000000000001</v>
      </c>
      <c r="C1504">
        <v>89.685000000000002</v>
      </c>
      <c r="D1504">
        <v>109.95</v>
      </c>
      <c r="E1504">
        <v>49.860000000000007</v>
      </c>
      <c r="F1504">
        <v>6.0024999999999995</v>
      </c>
      <c r="G1504">
        <v>1.9875</v>
      </c>
      <c r="H1504" s="3" t="s">
        <v>10</v>
      </c>
      <c r="I1504">
        <v>60</v>
      </c>
      <c r="J1504">
        <v>2.4434868154093841E-5</v>
      </c>
      <c r="K1504">
        <v>3353</v>
      </c>
      <c r="L1504">
        <v>0</v>
      </c>
      <c r="M1504">
        <v>0</v>
      </c>
      <c r="N1504">
        <v>0</v>
      </c>
    </row>
    <row r="1505" spans="1:14" x14ac:dyDescent="0.35">
      <c r="A1505">
        <v>449.25</v>
      </c>
      <c r="B1505">
        <v>7.9987500000000002</v>
      </c>
      <c r="C1505">
        <v>89.685000000000002</v>
      </c>
      <c r="D1505">
        <v>110.1</v>
      </c>
      <c r="E1505">
        <v>49.860000000000007</v>
      </c>
      <c r="F1505">
        <v>6.0024999999999995</v>
      </c>
      <c r="G1505">
        <v>1.9875</v>
      </c>
      <c r="H1505" s="3" t="s">
        <v>10</v>
      </c>
      <c r="I1505">
        <v>60</v>
      </c>
      <c r="J1505">
        <v>2.4434868154093841E-5</v>
      </c>
      <c r="K1505">
        <v>3353</v>
      </c>
      <c r="L1505">
        <v>0</v>
      </c>
      <c r="M1505">
        <v>0</v>
      </c>
      <c r="N1505">
        <v>0</v>
      </c>
    </row>
    <row r="1506" spans="1:14" x14ac:dyDescent="0.35">
      <c r="A1506">
        <v>449.25</v>
      </c>
      <c r="B1506">
        <v>7.9950000000000001</v>
      </c>
      <c r="C1506">
        <v>89.685000000000002</v>
      </c>
      <c r="D1506">
        <v>109.875</v>
      </c>
      <c r="E1506">
        <v>49.860000000000007</v>
      </c>
      <c r="F1506">
        <v>6</v>
      </c>
      <c r="G1506">
        <v>1.9875</v>
      </c>
      <c r="H1506" s="3" t="s">
        <v>10</v>
      </c>
      <c r="I1506">
        <v>60</v>
      </c>
      <c r="J1506">
        <v>2.4434868154093841E-5</v>
      </c>
      <c r="K1506">
        <v>3353</v>
      </c>
      <c r="L1506">
        <v>0</v>
      </c>
      <c r="M1506">
        <v>0</v>
      </c>
      <c r="N1506">
        <v>0</v>
      </c>
    </row>
    <row r="1507" spans="1:14" x14ac:dyDescent="0.35">
      <c r="A1507">
        <v>449.25</v>
      </c>
      <c r="B1507">
        <v>7.9950000000000001</v>
      </c>
      <c r="C1507">
        <v>89.685000000000002</v>
      </c>
      <c r="D1507">
        <v>110.02500000000001</v>
      </c>
      <c r="E1507">
        <v>49.860000000000007</v>
      </c>
      <c r="F1507">
        <v>6</v>
      </c>
      <c r="G1507">
        <v>1.9875</v>
      </c>
      <c r="H1507" s="3" t="s">
        <v>10</v>
      </c>
      <c r="I1507">
        <v>60</v>
      </c>
      <c r="J1507">
        <v>2.4434868154093841E-5</v>
      </c>
      <c r="K1507">
        <v>3353</v>
      </c>
      <c r="L1507">
        <v>0</v>
      </c>
      <c r="M1507">
        <v>0</v>
      </c>
      <c r="N1507">
        <v>0</v>
      </c>
    </row>
    <row r="1508" spans="1:14" x14ac:dyDescent="0.35">
      <c r="A1508">
        <v>449.25</v>
      </c>
      <c r="B1508">
        <v>7.9950000000000001</v>
      </c>
      <c r="C1508">
        <v>89.685000000000002</v>
      </c>
      <c r="D1508">
        <v>110.1</v>
      </c>
      <c r="E1508">
        <v>49.860000000000007</v>
      </c>
      <c r="F1508">
        <v>6.0024999999999995</v>
      </c>
      <c r="G1508">
        <v>1.9875</v>
      </c>
      <c r="H1508" s="3" t="s">
        <v>10</v>
      </c>
      <c r="I1508">
        <v>60</v>
      </c>
      <c r="J1508">
        <v>2.4434868154093841E-5</v>
      </c>
      <c r="K1508">
        <v>3353</v>
      </c>
      <c r="L1508">
        <v>0</v>
      </c>
      <c r="M1508">
        <v>0</v>
      </c>
      <c r="N1508">
        <v>0</v>
      </c>
    </row>
    <row r="1509" spans="1:14" x14ac:dyDescent="0.35">
      <c r="A1509">
        <v>449.5</v>
      </c>
      <c r="B1509">
        <v>7.9950000000000001</v>
      </c>
      <c r="C1509">
        <v>89.685000000000002</v>
      </c>
      <c r="D1509">
        <v>110.02500000000001</v>
      </c>
      <c r="E1509">
        <v>49.860000000000007</v>
      </c>
      <c r="F1509">
        <v>6.0024999999999995</v>
      </c>
      <c r="G1509">
        <v>1.9875</v>
      </c>
      <c r="H1509" s="3" t="s">
        <v>10</v>
      </c>
      <c r="I1509">
        <v>60</v>
      </c>
      <c r="J1509">
        <v>2.4434868154093841E-5</v>
      </c>
      <c r="K1509">
        <v>3353</v>
      </c>
      <c r="L1509">
        <v>0</v>
      </c>
      <c r="M1509">
        <v>0</v>
      </c>
      <c r="N1509">
        <v>0</v>
      </c>
    </row>
    <row r="1510" spans="1:14" x14ac:dyDescent="0.35">
      <c r="A1510">
        <v>449.5</v>
      </c>
      <c r="B1510">
        <v>7.9987500000000002</v>
      </c>
      <c r="C1510">
        <v>89.685000000000002</v>
      </c>
      <c r="D1510">
        <v>110.02500000000001</v>
      </c>
      <c r="E1510">
        <v>49.860000000000007</v>
      </c>
      <c r="F1510">
        <v>6</v>
      </c>
      <c r="G1510">
        <v>1.9875</v>
      </c>
      <c r="H1510" s="3" t="s">
        <v>10</v>
      </c>
      <c r="I1510">
        <v>60</v>
      </c>
      <c r="J1510">
        <v>2.4434868154093841E-5</v>
      </c>
      <c r="K1510">
        <v>3353</v>
      </c>
      <c r="L1510">
        <v>0</v>
      </c>
      <c r="M1510">
        <v>0</v>
      </c>
      <c r="N1510">
        <v>0</v>
      </c>
    </row>
    <row r="1511" spans="1:14" x14ac:dyDescent="0.35">
      <c r="A1511">
        <v>449.25</v>
      </c>
      <c r="B1511">
        <v>7.9950000000000001</v>
      </c>
      <c r="C1511">
        <v>89.685000000000002</v>
      </c>
      <c r="D1511">
        <v>110.1</v>
      </c>
      <c r="E1511">
        <v>49.860000000000007</v>
      </c>
      <c r="F1511">
        <v>6.0024999999999995</v>
      </c>
      <c r="G1511">
        <v>1.9875</v>
      </c>
      <c r="H1511" s="3" t="s">
        <v>10</v>
      </c>
      <c r="I1511">
        <v>60</v>
      </c>
      <c r="J1511">
        <v>2.4434868154093841E-5</v>
      </c>
      <c r="K1511">
        <v>3353</v>
      </c>
      <c r="L1511">
        <v>0</v>
      </c>
      <c r="M1511">
        <v>0</v>
      </c>
      <c r="N1511">
        <v>0</v>
      </c>
    </row>
    <row r="1512" spans="1:14" x14ac:dyDescent="0.35">
      <c r="A1512">
        <v>449</v>
      </c>
      <c r="B1512">
        <v>7.9874999999999998</v>
      </c>
      <c r="C1512">
        <v>89.73</v>
      </c>
      <c r="D1512">
        <v>110.02500000000001</v>
      </c>
      <c r="E1512">
        <v>49.860000000000007</v>
      </c>
      <c r="F1512">
        <v>6.0024999999999995</v>
      </c>
      <c r="G1512">
        <v>1.9875</v>
      </c>
      <c r="H1512" s="3" t="s">
        <v>10</v>
      </c>
      <c r="I1512">
        <v>60</v>
      </c>
      <c r="J1512">
        <v>2.4434868154093841E-5</v>
      </c>
      <c r="K1512">
        <v>3353</v>
      </c>
      <c r="L1512">
        <v>0</v>
      </c>
      <c r="M1512">
        <v>0</v>
      </c>
      <c r="N1512">
        <v>0</v>
      </c>
    </row>
    <row r="1513" spans="1:14" x14ac:dyDescent="0.35">
      <c r="A1513">
        <v>449.5</v>
      </c>
      <c r="B1513">
        <v>7.9987500000000002</v>
      </c>
      <c r="C1513">
        <v>89.685000000000002</v>
      </c>
      <c r="D1513">
        <v>110.17500000000001</v>
      </c>
      <c r="E1513">
        <v>49.905000000000001</v>
      </c>
      <c r="F1513">
        <v>6.0024999999999995</v>
      </c>
      <c r="G1513">
        <v>1.9875</v>
      </c>
      <c r="H1513" s="3" t="s">
        <v>10</v>
      </c>
      <c r="I1513">
        <v>60</v>
      </c>
      <c r="J1513">
        <v>2.4434868154093841E-5</v>
      </c>
      <c r="K1513">
        <v>3353</v>
      </c>
      <c r="L1513">
        <v>0</v>
      </c>
      <c r="M1513">
        <v>0</v>
      </c>
      <c r="N1513">
        <v>0</v>
      </c>
    </row>
    <row r="1514" spans="1:14" x14ac:dyDescent="0.35">
      <c r="A1514">
        <v>449.25</v>
      </c>
      <c r="B1514">
        <v>7.9950000000000001</v>
      </c>
      <c r="C1514">
        <v>89.685000000000002</v>
      </c>
      <c r="D1514">
        <v>109.95</v>
      </c>
      <c r="E1514">
        <v>49.860000000000007</v>
      </c>
      <c r="F1514">
        <v>6</v>
      </c>
      <c r="G1514">
        <v>1.9875</v>
      </c>
      <c r="H1514" s="3" t="s">
        <v>10</v>
      </c>
      <c r="I1514">
        <v>60</v>
      </c>
      <c r="J1514">
        <v>2.4434868154093841E-5</v>
      </c>
      <c r="K1514">
        <v>3353</v>
      </c>
      <c r="L1514">
        <v>0</v>
      </c>
      <c r="M1514">
        <v>0</v>
      </c>
      <c r="N1514">
        <v>0</v>
      </c>
    </row>
    <row r="1515" spans="1:14" x14ac:dyDescent="0.35">
      <c r="A1515">
        <v>449.5</v>
      </c>
      <c r="B1515">
        <v>8.0024999999999995</v>
      </c>
      <c r="C1515">
        <v>89.685000000000002</v>
      </c>
      <c r="D1515">
        <v>109.875</v>
      </c>
      <c r="E1515">
        <v>49.860000000000007</v>
      </c>
      <c r="F1515">
        <v>6.0024999999999995</v>
      </c>
      <c r="G1515">
        <v>1.9875</v>
      </c>
      <c r="H1515" s="3" t="s">
        <v>10</v>
      </c>
      <c r="I1515">
        <v>60</v>
      </c>
      <c r="J1515">
        <v>2.4434868154093841E-5</v>
      </c>
      <c r="K1515">
        <v>3353</v>
      </c>
      <c r="L1515">
        <v>0</v>
      </c>
      <c r="M1515">
        <v>0</v>
      </c>
      <c r="N1515">
        <v>0</v>
      </c>
    </row>
    <row r="1516" spans="1:14" x14ac:dyDescent="0.35">
      <c r="A1516">
        <v>449.5</v>
      </c>
      <c r="B1516">
        <v>7.9987500000000002</v>
      </c>
      <c r="C1516">
        <v>89.685000000000002</v>
      </c>
      <c r="D1516">
        <v>109.875</v>
      </c>
      <c r="E1516">
        <v>49.860000000000007</v>
      </c>
      <c r="F1516">
        <v>6</v>
      </c>
      <c r="G1516">
        <v>1.9875</v>
      </c>
      <c r="H1516" s="3" t="s">
        <v>10</v>
      </c>
      <c r="I1516">
        <v>60</v>
      </c>
      <c r="J1516">
        <v>2.4434868154093841E-5</v>
      </c>
      <c r="K1516">
        <v>3353</v>
      </c>
      <c r="L1516">
        <v>0</v>
      </c>
      <c r="M1516">
        <v>0</v>
      </c>
      <c r="N1516">
        <v>0</v>
      </c>
    </row>
    <row r="1517" spans="1:14" x14ac:dyDescent="0.35">
      <c r="A1517">
        <v>449.5</v>
      </c>
      <c r="B1517">
        <v>7.9950000000000001</v>
      </c>
      <c r="C1517">
        <v>89.685000000000002</v>
      </c>
      <c r="D1517">
        <v>109.95</v>
      </c>
      <c r="E1517">
        <v>49.860000000000007</v>
      </c>
      <c r="F1517">
        <v>6</v>
      </c>
      <c r="G1517">
        <v>1.9875</v>
      </c>
      <c r="H1517" s="3" t="s">
        <v>10</v>
      </c>
      <c r="I1517">
        <v>60</v>
      </c>
      <c r="J1517">
        <v>2.4434868154093841E-5</v>
      </c>
      <c r="K1517">
        <v>3353</v>
      </c>
      <c r="L1517">
        <v>0</v>
      </c>
      <c r="M1517">
        <v>0</v>
      </c>
      <c r="N1517">
        <v>0</v>
      </c>
    </row>
    <row r="1518" spans="1:14" x14ac:dyDescent="0.35">
      <c r="A1518">
        <v>449.5</v>
      </c>
      <c r="B1518">
        <v>7.9950000000000001</v>
      </c>
      <c r="C1518">
        <v>89.685000000000002</v>
      </c>
      <c r="D1518">
        <v>109.95</v>
      </c>
      <c r="E1518">
        <v>49.860000000000007</v>
      </c>
      <c r="F1518">
        <v>6.0024999999999995</v>
      </c>
      <c r="G1518">
        <v>1.9875</v>
      </c>
      <c r="H1518" s="3" t="s">
        <v>10</v>
      </c>
      <c r="I1518">
        <v>60</v>
      </c>
      <c r="J1518">
        <v>2.4434868154093841E-5</v>
      </c>
      <c r="K1518">
        <v>3353</v>
      </c>
      <c r="L1518">
        <v>0</v>
      </c>
      <c r="M1518">
        <v>0</v>
      </c>
      <c r="N1518">
        <v>0</v>
      </c>
    </row>
    <row r="1519" spans="1:14" x14ac:dyDescent="0.35">
      <c r="A1519">
        <v>449.25</v>
      </c>
      <c r="B1519">
        <v>7.9912499999999991</v>
      </c>
      <c r="C1519">
        <v>89.685000000000002</v>
      </c>
      <c r="D1519">
        <v>110.02500000000001</v>
      </c>
      <c r="E1519">
        <v>49.860000000000007</v>
      </c>
      <c r="F1519">
        <v>6.0024999999999995</v>
      </c>
      <c r="G1519">
        <v>1.9875</v>
      </c>
      <c r="H1519" s="3" t="s">
        <v>10</v>
      </c>
      <c r="I1519">
        <v>60</v>
      </c>
      <c r="J1519">
        <v>2.4434868154093841E-5</v>
      </c>
      <c r="K1519">
        <v>3353</v>
      </c>
      <c r="L1519">
        <v>0</v>
      </c>
      <c r="M1519">
        <v>0</v>
      </c>
      <c r="N1519">
        <v>0</v>
      </c>
    </row>
    <row r="1520" spans="1:14" x14ac:dyDescent="0.35">
      <c r="A1520">
        <v>449</v>
      </c>
      <c r="B1520">
        <v>7.9950000000000001</v>
      </c>
      <c r="C1520">
        <v>89.685000000000002</v>
      </c>
      <c r="D1520">
        <v>109.875</v>
      </c>
      <c r="E1520">
        <v>49.860000000000007</v>
      </c>
      <c r="F1520">
        <v>6.0024999999999995</v>
      </c>
      <c r="G1520">
        <v>1.9875</v>
      </c>
      <c r="H1520" s="3" t="s">
        <v>10</v>
      </c>
      <c r="I1520">
        <v>60</v>
      </c>
      <c r="J1520">
        <v>2.4434868154093841E-5</v>
      </c>
      <c r="K1520">
        <v>3353</v>
      </c>
      <c r="L1520">
        <v>0</v>
      </c>
      <c r="M1520">
        <v>0</v>
      </c>
      <c r="N1520">
        <v>0</v>
      </c>
    </row>
    <row r="1521" spans="1:14" x14ac:dyDescent="0.35">
      <c r="A1521">
        <v>449</v>
      </c>
      <c r="B1521">
        <v>7.9912499999999991</v>
      </c>
      <c r="C1521">
        <v>89.73</v>
      </c>
      <c r="D1521">
        <v>109.95</v>
      </c>
      <c r="E1521">
        <v>49.860000000000007</v>
      </c>
      <c r="F1521">
        <v>6</v>
      </c>
      <c r="G1521">
        <v>1.9875</v>
      </c>
      <c r="H1521" s="3" t="s">
        <v>10</v>
      </c>
      <c r="I1521">
        <v>60</v>
      </c>
      <c r="J1521">
        <v>2.4434868154093841E-5</v>
      </c>
      <c r="K1521">
        <v>3353</v>
      </c>
      <c r="L1521">
        <v>0</v>
      </c>
      <c r="M1521">
        <v>0</v>
      </c>
      <c r="N1521">
        <v>0</v>
      </c>
    </row>
    <row r="1522" spans="1:14" x14ac:dyDescent="0.35">
      <c r="A1522">
        <v>449.25</v>
      </c>
      <c r="B1522">
        <v>7.9950000000000001</v>
      </c>
      <c r="C1522">
        <v>89.685000000000002</v>
      </c>
      <c r="D1522">
        <v>109.875</v>
      </c>
      <c r="E1522">
        <v>49.860000000000007</v>
      </c>
      <c r="F1522">
        <v>6.0024999999999995</v>
      </c>
      <c r="G1522">
        <v>1.9875</v>
      </c>
      <c r="H1522" s="3" t="s">
        <v>10</v>
      </c>
      <c r="I1522">
        <v>60</v>
      </c>
      <c r="J1522">
        <v>2.4434868154093841E-5</v>
      </c>
      <c r="K1522">
        <v>3353</v>
      </c>
      <c r="L1522">
        <v>0</v>
      </c>
      <c r="M1522">
        <v>0</v>
      </c>
      <c r="N1522">
        <v>0</v>
      </c>
    </row>
    <row r="1523" spans="1:14" x14ac:dyDescent="0.35">
      <c r="A1523">
        <v>449</v>
      </c>
      <c r="B1523">
        <v>7.9950000000000001</v>
      </c>
      <c r="C1523">
        <v>89.685000000000002</v>
      </c>
      <c r="D1523">
        <v>110.1</v>
      </c>
      <c r="E1523">
        <v>49.860000000000007</v>
      </c>
      <c r="F1523">
        <v>6.0024999999999995</v>
      </c>
      <c r="G1523">
        <v>1.9875</v>
      </c>
      <c r="H1523" s="3" t="s">
        <v>10</v>
      </c>
      <c r="I1523">
        <v>60</v>
      </c>
      <c r="J1523">
        <v>2.4434868154093841E-5</v>
      </c>
      <c r="K1523">
        <v>3353</v>
      </c>
      <c r="L1523">
        <v>0</v>
      </c>
      <c r="M1523">
        <v>0</v>
      </c>
      <c r="N1523">
        <v>0</v>
      </c>
    </row>
    <row r="1524" spans="1:14" x14ac:dyDescent="0.35">
      <c r="A1524">
        <v>449</v>
      </c>
      <c r="B1524">
        <v>7.9950000000000001</v>
      </c>
      <c r="C1524">
        <v>89.685000000000002</v>
      </c>
      <c r="D1524">
        <v>110.02500000000001</v>
      </c>
      <c r="E1524">
        <v>49.905000000000001</v>
      </c>
      <c r="F1524">
        <v>6.0024999999999995</v>
      </c>
      <c r="G1524">
        <v>1.9875</v>
      </c>
      <c r="H1524" s="3" t="s">
        <v>10</v>
      </c>
      <c r="I1524">
        <v>60</v>
      </c>
      <c r="J1524">
        <v>2.4434868154093841E-5</v>
      </c>
      <c r="K1524">
        <v>3353</v>
      </c>
      <c r="L1524">
        <v>0</v>
      </c>
      <c r="M1524">
        <v>0</v>
      </c>
      <c r="N1524">
        <v>0</v>
      </c>
    </row>
    <row r="1525" spans="1:14" x14ac:dyDescent="0.35">
      <c r="A1525">
        <v>449.5</v>
      </c>
      <c r="B1525">
        <v>7.9912499999999991</v>
      </c>
      <c r="C1525">
        <v>89.685000000000002</v>
      </c>
      <c r="D1525">
        <v>110.17500000000001</v>
      </c>
      <c r="E1525">
        <v>49.860000000000007</v>
      </c>
      <c r="F1525">
        <v>6</v>
      </c>
      <c r="G1525">
        <v>1.9875</v>
      </c>
      <c r="H1525" s="3" t="s">
        <v>10</v>
      </c>
      <c r="I1525">
        <v>60</v>
      </c>
      <c r="J1525">
        <v>2.4434868154093841E-5</v>
      </c>
      <c r="K1525">
        <v>3353</v>
      </c>
      <c r="L1525">
        <v>0</v>
      </c>
      <c r="M1525">
        <v>0</v>
      </c>
      <c r="N1525">
        <v>0</v>
      </c>
    </row>
    <row r="1526" spans="1:14" x14ac:dyDescent="0.35">
      <c r="A1526">
        <v>449.25</v>
      </c>
      <c r="B1526">
        <v>7.9987500000000002</v>
      </c>
      <c r="C1526">
        <v>89.685000000000002</v>
      </c>
      <c r="D1526">
        <v>109.95</v>
      </c>
      <c r="E1526">
        <v>49.860000000000007</v>
      </c>
      <c r="F1526">
        <v>6.0024999999999995</v>
      </c>
      <c r="G1526">
        <v>1.9875</v>
      </c>
      <c r="H1526" s="3" t="s">
        <v>10</v>
      </c>
      <c r="I1526">
        <v>60</v>
      </c>
      <c r="J1526">
        <v>2.4434868154093841E-5</v>
      </c>
      <c r="K1526">
        <v>3353</v>
      </c>
      <c r="L1526">
        <v>0</v>
      </c>
      <c r="M1526">
        <v>0</v>
      </c>
      <c r="N1526">
        <v>0</v>
      </c>
    </row>
    <row r="1527" spans="1:14" x14ac:dyDescent="0.35">
      <c r="A1527">
        <v>449.25</v>
      </c>
      <c r="B1527">
        <v>7.9912499999999991</v>
      </c>
      <c r="C1527">
        <v>89.685000000000002</v>
      </c>
      <c r="D1527">
        <v>110.02500000000001</v>
      </c>
      <c r="E1527">
        <v>49.860000000000007</v>
      </c>
      <c r="F1527">
        <v>6.0024999999999995</v>
      </c>
      <c r="G1527">
        <v>1.9875</v>
      </c>
      <c r="H1527" s="3" t="s">
        <v>10</v>
      </c>
      <c r="I1527">
        <v>60</v>
      </c>
      <c r="J1527">
        <v>2.4434868154093841E-5</v>
      </c>
      <c r="K1527">
        <v>3353</v>
      </c>
      <c r="L1527">
        <v>0</v>
      </c>
      <c r="M1527">
        <v>0</v>
      </c>
      <c r="N1527">
        <v>0</v>
      </c>
    </row>
    <row r="1528" spans="1:14" x14ac:dyDescent="0.35">
      <c r="A1528">
        <v>449.25</v>
      </c>
      <c r="B1528">
        <v>7.9912499999999991</v>
      </c>
      <c r="C1528">
        <v>89.685000000000002</v>
      </c>
      <c r="D1528">
        <v>109.95</v>
      </c>
      <c r="E1528">
        <v>49.860000000000007</v>
      </c>
      <c r="F1528">
        <v>6.0024999999999995</v>
      </c>
      <c r="G1528">
        <v>1.9875</v>
      </c>
      <c r="H1528" s="3" t="s">
        <v>10</v>
      </c>
      <c r="I1528">
        <v>60</v>
      </c>
      <c r="J1528">
        <v>2.4434868154093841E-5</v>
      </c>
      <c r="K1528">
        <v>3353</v>
      </c>
      <c r="L1528">
        <v>0</v>
      </c>
      <c r="M1528">
        <v>0</v>
      </c>
      <c r="N1528">
        <v>0</v>
      </c>
    </row>
    <row r="1529" spans="1:14" x14ac:dyDescent="0.35">
      <c r="A1529">
        <v>449.25</v>
      </c>
      <c r="B1529">
        <v>7.9950000000000001</v>
      </c>
      <c r="C1529">
        <v>89.685000000000002</v>
      </c>
      <c r="D1529">
        <v>110.02500000000001</v>
      </c>
      <c r="E1529">
        <v>49.860000000000007</v>
      </c>
      <c r="F1529">
        <v>6.0024999999999995</v>
      </c>
      <c r="G1529">
        <v>1.9875</v>
      </c>
      <c r="H1529" s="3" t="s">
        <v>10</v>
      </c>
      <c r="I1529">
        <v>60</v>
      </c>
      <c r="J1529">
        <v>2.4434868154093841E-5</v>
      </c>
      <c r="K1529">
        <v>3353</v>
      </c>
      <c r="L1529">
        <v>0</v>
      </c>
      <c r="M1529">
        <v>0</v>
      </c>
      <c r="N1529">
        <v>0</v>
      </c>
    </row>
    <row r="1530" spans="1:14" x14ac:dyDescent="0.35">
      <c r="A1530">
        <v>449.25</v>
      </c>
      <c r="B1530">
        <v>7.9987500000000002</v>
      </c>
      <c r="C1530">
        <v>89.685000000000002</v>
      </c>
      <c r="D1530">
        <v>110.02500000000001</v>
      </c>
      <c r="E1530">
        <v>49.860000000000007</v>
      </c>
      <c r="F1530">
        <v>6</v>
      </c>
      <c r="G1530">
        <v>1.9875</v>
      </c>
      <c r="H1530" s="3" t="s">
        <v>10</v>
      </c>
      <c r="I1530">
        <v>60</v>
      </c>
      <c r="J1530">
        <v>2.4434868154093841E-5</v>
      </c>
      <c r="K1530">
        <v>3353</v>
      </c>
      <c r="L1530">
        <v>0</v>
      </c>
      <c r="M1530">
        <v>0</v>
      </c>
      <c r="N1530">
        <v>0</v>
      </c>
    </row>
    <row r="1531" spans="1:14" x14ac:dyDescent="0.35">
      <c r="A1531">
        <v>449.5</v>
      </c>
      <c r="B1531">
        <v>7.9950000000000001</v>
      </c>
      <c r="C1531">
        <v>89.685000000000002</v>
      </c>
      <c r="D1531">
        <v>110.1</v>
      </c>
      <c r="E1531">
        <v>49.860000000000007</v>
      </c>
      <c r="F1531">
        <v>6.0024999999999995</v>
      </c>
      <c r="G1531">
        <v>1.9875</v>
      </c>
      <c r="H1531" s="3" t="s">
        <v>10</v>
      </c>
      <c r="I1531">
        <v>60</v>
      </c>
      <c r="J1531">
        <v>2.4434868154093841E-5</v>
      </c>
      <c r="K1531">
        <v>3353</v>
      </c>
      <c r="L1531">
        <v>0</v>
      </c>
      <c r="M1531">
        <v>0</v>
      </c>
      <c r="N1531">
        <v>0</v>
      </c>
    </row>
    <row r="1532" spans="1:14" x14ac:dyDescent="0.35">
      <c r="A1532">
        <v>449.25</v>
      </c>
      <c r="B1532">
        <v>7.9987500000000002</v>
      </c>
      <c r="C1532">
        <v>89.685000000000002</v>
      </c>
      <c r="D1532">
        <v>110.02500000000001</v>
      </c>
      <c r="E1532">
        <v>49.860000000000007</v>
      </c>
      <c r="F1532">
        <v>6.0024999999999995</v>
      </c>
      <c r="G1532">
        <v>1.9875</v>
      </c>
      <c r="H1532" s="3" t="s">
        <v>10</v>
      </c>
      <c r="I1532">
        <v>60</v>
      </c>
      <c r="J1532">
        <v>2.4434868154093841E-5</v>
      </c>
      <c r="K1532">
        <v>3353</v>
      </c>
      <c r="L1532">
        <v>0</v>
      </c>
      <c r="M1532">
        <v>0</v>
      </c>
      <c r="N1532">
        <v>0</v>
      </c>
    </row>
    <row r="1533" spans="1:14" x14ac:dyDescent="0.35">
      <c r="A1533">
        <v>448.75</v>
      </c>
      <c r="B1533">
        <v>7.9950000000000001</v>
      </c>
      <c r="C1533">
        <v>89.685000000000002</v>
      </c>
      <c r="D1533">
        <v>110.02500000000001</v>
      </c>
      <c r="E1533">
        <v>49.860000000000007</v>
      </c>
      <c r="F1533">
        <v>6</v>
      </c>
      <c r="G1533">
        <v>1.9875</v>
      </c>
      <c r="H1533" s="3" t="s">
        <v>10</v>
      </c>
      <c r="I1533">
        <v>60</v>
      </c>
      <c r="J1533">
        <v>2.4434868154093841E-5</v>
      </c>
      <c r="K1533">
        <v>3353</v>
      </c>
      <c r="L1533">
        <v>0</v>
      </c>
      <c r="M1533">
        <v>0</v>
      </c>
      <c r="N1533">
        <v>0</v>
      </c>
    </row>
    <row r="1534" spans="1:14" x14ac:dyDescent="0.35">
      <c r="A1534">
        <v>449.25</v>
      </c>
      <c r="B1534">
        <v>7.9987500000000002</v>
      </c>
      <c r="C1534">
        <v>89.73</v>
      </c>
      <c r="D1534">
        <v>109.95</v>
      </c>
      <c r="E1534">
        <v>49.905000000000001</v>
      </c>
      <c r="F1534">
        <v>6</v>
      </c>
      <c r="G1534">
        <v>1.9875</v>
      </c>
      <c r="H1534" s="3" t="s">
        <v>10</v>
      </c>
      <c r="I1534">
        <v>60</v>
      </c>
      <c r="J1534">
        <v>2.4434868154093841E-5</v>
      </c>
      <c r="K1534">
        <v>3353</v>
      </c>
      <c r="L1534">
        <v>0</v>
      </c>
      <c r="M1534">
        <v>0</v>
      </c>
      <c r="N1534">
        <v>0</v>
      </c>
    </row>
    <row r="1535" spans="1:14" x14ac:dyDescent="0.35">
      <c r="A1535">
        <v>449.5</v>
      </c>
      <c r="B1535">
        <v>7.9912499999999991</v>
      </c>
      <c r="C1535">
        <v>89.685000000000002</v>
      </c>
      <c r="D1535">
        <v>109.95</v>
      </c>
      <c r="E1535">
        <v>49.860000000000007</v>
      </c>
      <c r="F1535">
        <v>6</v>
      </c>
      <c r="G1535">
        <v>1.9875</v>
      </c>
      <c r="H1535" s="3" t="s">
        <v>10</v>
      </c>
      <c r="I1535">
        <v>60</v>
      </c>
      <c r="J1535">
        <v>2.4434868154093841E-5</v>
      </c>
      <c r="K1535">
        <v>3353</v>
      </c>
      <c r="L1535">
        <v>0</v>
      </c>
      <c r="M1535">
        <v>0</v>
      </c>
      <c r="N1535">
        <v>0</v>
      </c>
    </row>
    <row r="1536" spans="1:14" x14ac:dyDescent="0.35">
      <c r="A1536">
        <v>449.5</v>
      </c>
      <c r="B1536">
        <v>7.9950000000000001</v>
      </c>
      <c r="C1536">
        <v>89.685000000000002</v>
      </c>
      <c r="D1536">
        <v>109.95</v>
      </c>
      <c r="E1536">
        <v>49.860000000000007</v>
      </c>
      <c r="F1536">
        <v>6.0024999999999995</v>
      </c>
      <c r="G1536">
        <v>1.9875</v>
      </c>
      <c r="H1536" s="3" t="s">
        <v>10</v>
      </c>
      <c r="I1536">
        <v>60</v>
      </c>
      <c r="J1536">
        <v>2.4434868154093841E-5</v>
      </c>
      <c r="K1536">
        <v>3353</v>
      </c>
      <c r="L1536">
        <v>0</v>
      </c>
      <c r="M1536">
        <v>0</v>
      </c>
      <c r="N1536">
        <v>0</v>
      </c>
    </row>
    <row r="1537" spans="1:14" x14ac:dyDescent="0.35">
      <c r="A1537">
        <v>449</v>
      </c>
      <c r="B1537">
        <v>7.9912499999999991</v>
      </c>
      <c r="C1537">
        <v>89.685000000000002</v>
      </c>
      <c r="D1537">
        <v>109.95</v>
      </c>
      <c r="E1537">
        <v>49.905000000000001</v>
      </c>
      <c r="F1537">
        <v>6</v>
      </c>
      <c r="G1537">
        <v>1.9875</v>
      </c>
      <c r="H1537" s="3" t="s">
        <v>10</v>
      </c>
      <c r="I1537">
        <v>60</v>
      </c>
      <c r="J1537">
        <v>2.4434868154093841E-5</v>
      </c>
      <c r="K1537">
        <v>3353</v>
      </c>
      <c r="L1537">
        <v>0</v>
      </c>
      <c r="M1537">
        <v>0</v>
      </c>
      <c r="N1537">
        <v>0</v>
      </c>
    </row>
    <row r="1538" spans="1:14" x14ac:dyDescent="0.35">
      <c r="A1538">
        <v>449.25</v>
      </c>
      <c r="B1538">
        <v>7.9987500000000002</v>
      </c>
      <c r="C1538">
        <v>89.685000000000002</v>
      </c>
      <c r="D1538">
        <v>110.17500000000001</v>
      </c>
      <c r="E1538">
        <v>49.860000000000007</v>
      </c>
      <c r="F1538">
        <v>6.0024999999999995</v>
      </c>
      <c r="G1538">
        <v>1.9875</v>
      </c>
      <c r="H1538" s="3" t="s">
        <v>10</v>
      </c>
      <c r="I1538">
        <v>60</v>
      </c>
      <c r="J1538">
        <v>2.4434868154093841E-5</v>
      </c>
      <c r="K1538">
        <v>3353</v>
      </c>
      <c r="L1538">
        <v>0</v>
      </c>
      <c r="M1538">
        <v>0</v>
      </c>
      <c r="N1538">
        <v>0</v>
      </c>
    </row>
    <row r="1539" spans="1:14" x14ac:dyDescent="0.35">
      <c r="A1539">
        <v>449.75</v>
      </c>
      <c r="B1539">
        <v>7.9912499999999991</v>
      </c>
      <c r="C1539">
        <v>89.685000000000002</v>
      </c>
      <c r="D1539">
        <v>110.1</v>
      </c>
      <c r="E1539">
        <v>49.860000000000007</v>
      </c>
      <c r="F1539">
        <v>6</v>
      </c>
      <c r="G1539">
        <v>1.9875</v>
      </c>
      <c r="H1539" s="3" t="s">
        <v>10</v>
      </c>
      <c r="I1539">
        <v>60</v>
      </c>
      <c r="J1539">
        <v>2.4434868154093841E-5</v>
      </c>
      <c r="K1539">
        <v>3353</v>
      </c>
      <c r="L1539">
        <v>0</v>
      </c>
      <c r="M1539">
        <v>0</v>
      </c>
      <c r="N1539">
        <v>0</v>
      </c>
    </row>
    <row r="1540" spans="1:14" x14ac:dyDescent="0.35">
      <c r="A1540">
        <v>449.75</v>
      </c>
      <c r="B1540">
        <v>7.9987500000000002</v>
      </c>
      <c r="C1540">
        <v>89.685000000000002</v>
      </c>
      <c r="D1540">
        <v>109.95</v>
      </c>
      <c r="E1540">
        <v>49.860000000000007</v>
      </c>
      <c r="F1540">
        <v>6</v>
      </c>
      <c r="G1540">
        <v>1.9875</v>
      </c>
      <c r="H1540" s="3" t="s">
        <v>10</v>
      </c>
      <c r="I1540">
        <v>60</v>
      </c>
      <c r="J1540">
        <v>2.4434868154093841E-5</v>
      </c>
      <c r="K1540">
        <v>3353</v>
      </c>
      <c r="L1540">
        <v>0</v>
      </c>
      <c r="M1540">
        <v>0</v>
      </c>
      <c r="N1540">
        <v>0</v>
      </c>
    </row>
    <row r="1541" spans="1:14" x14ac:dyDescent="0.35">
      <c r="A1541">
        <v>449</v>
      </c>
      <c r="B1541">
        <v>7.9950000000000001</v>
      </c>
      <c r="C1541">
        <v>89.685000000000002</v>
      </c>
      <c r="D1541">
        <v>109.95</v>
      </c>
      <c r="E1541">
        <v>49.860000000000007</v>
      </c>
      <c r="F1541">
        <v>6.0024999999999995</v>
      </c>
      <c r="G1541">
        <v>1.9875</v>
      </c>
      <c r="H1541" s="3" t="s">
        <v>10</v>
      </c>
      <c r="I1541">
        <v>60</v>
      </c>
      <c r="J1541">
        <v>2.4434868154093841E-5</v>
      </c>
      <c r="K1541">
        <v>3353</v>
      </c>
      <c r="L1541">
        <v>0</v>
      </c>
      <c r="M1541">
        <v>0</v>
      </c>
      <c r="N1541">
        <v>0</v>
      </c>
    </row>
    <row r="1542" spans="1:14" x14ac:dyDescent="0.35">
      <c r="A1542">
        <v>449.5</v>
      </c>
      <c r="B1542">
        <v>7.9987500000000002</v>
      </c>
      <c r="C1542">
        <v>89.685000000000002</v>
      </c>
      <c r="D1542">
        <v>109.875</v>
      </c>
      <c r="E1542">
        <v>49.860000000000007</v>
      </c>
      <c r="F1542">
        <v>6</v>
      </c>
      <c r="G1542">
        <v>1.9875</v>
      </c>
      <c r="H1542" s="3" t="s">
        <v>10</v>
      </c>
      <c r="I1542">
        <v>60</v>
      </c>
      <c r="J1542">
        <v>2.4434868154093841E-5</v>
      </c>
      <c r="K1542">
        <v>3353</v>
      </c>
      <c r="L1542">
        <v>0</v>
      </c>
      <c r="M1542">
        <v>0</v>
      </c>
      <c r="N1542">
        <v>0</v>
      </c>
    </row>
    <row r="1543" spans="1:14" x14ac:dyDescent="0.35">
      <c r="A1543">
        <v>449.5</v>
      </c>
      <c r="B1543">
        <v>7.9912499999999991</v>
      </c>
      <c r="C1543">
        <v>89.685000000000002</v>
      </c>
      <c r="D1543">
        <v>109.95</v>
      </c>
      <c r="E1543">
        <v>49.860000000000007</v>
      </c>
      <c r="F1543">
        <v>6</v>
      </c>
      <c r="G1543">
        <v>1.9875</v>
      </c>
      <c r="H1543" s="3" t="s">
        <v>10</v>
      </c>
      <c r="I1543">
        <v>60</v>
      </c>
      <c r="J1543">
        <v>2.4434868154093841E-5</v>
      </c>
      <c r="K1543">
        <v>3353</v>
      </c>
      <c r="L1543">
        <v>0</v>
      </c>
      <c r="M1543">
        <v>0</v>
      </c>
      <c r="N1543">
        <v>0</v>
      </c>
    </row>
    <row r="1544" spans="1:14" x14ac:dyDescent="0.35">
      <c r="A1544">
        <v>449.25</v>
      </c>
      <c r="B1544">
        <v>7.9987500000000002</v>
      </c>
      <c r="C1544">
        <v>89.685000000000002</v>
      </c>
      <c r="D1544">
        <v>110.1</v>
      </c>
      <c r="E1544">
        <v>49.860000000000007</v>
      </c>
      <c r="F1544">
        <v>6.0024999999999995</v>
      </c>
      <c r="G1544">
        <v>1.9875</v>
      </c>
      <c r="H1544" s="3" t="s">
        <v>10</v>
      </c>
      <c r="I1544">
        <v>60</v>
      </c>
      <c r="J1544">
        <v>2.4434868154093841E-5</v>
      </c>
      <c r="K1544">
        <v>3353</v>
      </c>
      <c r="L1544">
        <v>0</v>
      </c>
      <c r="M1544">
        <v>0</v>
      </c>
      <c r="N1544">
        <v>0</v>
      </c>
    </row>
    <row r="1545" spans="1:14" x14ac:dyDescent="0.35">
      <c r="A1545">
        <v>449.25</v>
      </c>
      <c r="B1545">
        <v>7.9950000000000001</v>
      </c>
      <c r="C1545">
        <v>89.685000000000002</v>
      </c>
      <c r="D1545">
        <v>109.95</v>
      </c>
      <c r="E1545">
        <v>49.860000000000007</v>
      </c>
      <c r="F1545">
        <v>6.0024999999999995</v>
      </c>
      <c r="G1545">
        <v>1.9875</v>
      </c>
      <c r="H1545" s="3" t="s">
        <v>10</v>
      </c>
      <c r="I1545">
        <v>60</v>
      </c>
      <c r="J1545">
        <v>2.4434868154093841E-5</v>
      </c>
      <c r="K1545">
        <v>3353</v>
      </c>
      <c r="L1545">
        <v>0</v>
      </c>
      <c r="M1545">
        <v>0</v>
      </c>
      <c r="N1545">
        <v>0</v>
      </c>
    </row>
    <row r="1546" spans="1:14" x14ac:dyDescent="0.35">
      <c r="A1546">
        <v>449</v>
      </c>
      <c r="B1546">
        <v>7.9987500000000002</v>
      </c>
      <c r="C1546">
        <v>89.685000000000002</v>
      </c>
      <c r="D1546">
        <v>110.02500000000001</v>
      </c>
      <c r="E1546">
        <v>49.860000000000007</v>
      </c>
      <c r="F1546">
        <v>6.0024999999999995</v>
      </c>
      <c r="G1546">
        <v>1.9875</v>
      </c>
      <c r="H1546" s="3" t="s">
        <v>10</v>
      </c>
      <c r="I1546">
        <v>60</v>
      </c>
      <c r="J1546">
        <v>2.4434868154093841E-5</v>
      </c>
      <c r="K1546">
        <v>3353</v>
      </c>
      <c r="L1546">
        <v>0</v>
      </c>
      <c r="M1546">
        <v>0</v>
      </c>
      <c r="N1546">
        <v>0</v>
      </c>
    </row>
    <row r="1547" spans="1:14" x14ac:dyDescent="0.35">
      <c r="A1547">
        <v>449</v>
      </c>
      <c r="B1547">
        <v>7.9987500000000002</v>
      </c>
      <c r="C1547">
        <v>89.685000000000002</v>
      </c>
      <c r="D1547">
        <v>110.17500000000001</v>
      </c>
      <c r="E1547">
        <v>49.860000000000007</v>
      </c>
      <c r="F1547">
        <v>6</v>
      </c>
      <c r="G1547">
        <v>1.9875</v>
      </c>
      <c r="H1547" s="3" t="s">
        <v>10</v>
      </c>
      <c r="I1547">
        <v>60</v>
      </c>
      <c r="J1547">
        <v>2.4434868154093841E-5</v>
      </c>
      <c r="K1547">
        <v>3353</v>
      </c>
      <c r="L1547">
        <v>0</v>
      </c>
      <c r="M1547">
        <v>0</v>
      </c>
      <c r="N1547">
        <v>0</v>
      </c>
    </row>
    <row r="1548" spans="1:14" x14ac:dyDescent="0.35">
      <c r="A1548">
        <v>449.25</v>
      </c>
      <c r="B1548">
        <v>7.9950000000000001</v>
      </c>
      <c r="C1548">
        <v>89.685000000000002</v>
      </c>
      <c r="D1548">
        <v>110.17500000000001</v>
      </c>
      <c r="E1548">
        <v>49.860000000000007</v>
      </c>
      <c r="F1548">
        <v>6.0024999999999995</v>
      </c>
      <c r="G1548">
        <v>1.9875</v>
      </c>
      <c r="H1548" s="3" t="s">
        <v>10</v>
      </c>
      <c r="I1548">
        <v>60</v>
      </c>
      <c r="J1548">
        <v>2.4434868154093841E-5</v>
      </c>
      <c r="K1548">
        <v>3353</v>
      </c>
      <c r="L1548">
        <v>0</v>
      </c>
      <c r="M1548">
        <v>0</v>
      </c>
      <c r="N1548">
        <v>0</v>
      </c>
    </row>
    <row r="1549" spans="1:14" x14ac:dyDescent="0.35">
      <c r="A1549">
        <v>449</v>
      </c>
      <c r="B1549">
        <v>7.9950000000000001</v>
      </c>
      <c r="C1549">
        <v>89.685000000000002</v>
      </c>
      <c r="D1549">
        <v>109.875</v>
      </c>
      <c r="E1549">
        <v>49.860000000000007</v>
      </c>
      <c r="F1549">
        <v>6</v>
      </c>
      <c r="G1549">
        <v>1.9875</v>
      </c>
      <c r="H1549" s="3" t="s">
        <v>10</v>
      </c>
      <c r="I1549">
        <v>60</v>
      </c>
      <c r="J1549">
        <v>2.4434868154093841E-5</v>
      </c>
      <c r="K1549">
        <v>3353</v>
      </c>
      <c r="L1549">
        <v>0</v>
      </c>
      <c r="M1549">
        <v>0</v>
      </c>
      <c r="N1549">
        <v>0</v>
      </c>
    </row>
    <row r="1550" spans="1:14" x14ac:dyDescent="0.35">
      <c r="A1550">
        <v>449.5</v>
      </c>
      <c r="B1550">
        <v>7.9987500000000002</v>
      </c>
      <c r="C1550">
        <v>89.73</v>
      </c>
      <c r="D1550">
        <v>109.95</v>
      </c>
      <c r="E1550">
        <v>49.860000000000007</v>
      </c>
      <c r="F1550">
        <v>6.0024999999999995</v>
      </c>
      <c r="G1550">
        <v>1.9875</v>
      </c>
      <c r="H1550" s="3" t="s">
        <v>10</v>
      </c>
      <c r="I1550">
        <v>60</v>
      </c>
      <c r="J1550">
        <v>2.4434868154093841E-5</v>
      </c>
      <c r="K1550">
        <v>3353</v>
      </c>
      <c r="L1550">
        <v>0</v>
      </c>
      <c r="M1550">
        <v>0</v>
      </c>
      <c r="N1550">
        <v>0</v>
      </c>
    </row>
    <row r="1551" spans="1:14" x14ac:dyDescent="0.35">
      <c r="A1551">
        <v>449</v>
      </c>
      <c r="B1551">
        <v>7.9950000000000001</v>
      </c>
      <c r="C1551">
        <v>89.685000000000002</v>
      </c>
      <c r="D1551">
        <v>109.875</v>
      </c>
      <c r="E1551">
        <v>49.860000000000007</v>
      </c>
      <c r="F1551">
        <v>6</v>
      </c>
      <c r="G1551">
        <v>1.9875</v>
      </c>
      <c r="H1551" s="3" t="s">
        <v>10</v>
      </c>
      <c r="I1551">
        <v>60</v>
      </c>
      <c r="J1551">
        <v>2.4434868154093841E-5</v>
      </c>
      <c r="K1551">
        <v>3353</v>
      </c>
      <c r="L1551">
        <v>0</v>
      </c>
      <c r="M1551">
        <v>0</v>
      </c>
      <c r="N1551">
        <v>0</v>
      </c>
    </row>
    <row r="1552" spans="1:14" x14ac:dyDescent="0.35">
      <c r="A1552">
        <v>449</v>
      </c>
      <c r="B1552">
        <v>7.9950000000000001</v>
      </c>
      <c r="C1552">
        <v>89.685000000000002</v>
      </c>
      <c r="D1552">
        <v>110.1</v>
      </c>
      <c r="E1552">
        <v>49.860000000000007</v>
      </c>
      <c r="F1552">
        <v>6</v>
      </c>
      <c r="G1552">
        <v>1.9875</v>
      </c>
      <c r="H1552" s="3" t="s">
        <v>10</v>
      </c>
      <c r="I1552">
        <v>60</v>
      </c>
      <c r="J1552">
        <v>2.4434868154093841E-5</v>
      </c>
      <c r="K1552">
        <v>3353</v>
      </c>
      <c r="L1552">
        <v>0</v>
      </c>
      <c r="M1552">
        <v>0</v>
      </c>
      <c r="N1552">
        <v>0</v>
      </c>
    </row>
    <row r="1553" spans="1:14" x14ac:dyDescent="0.35">
      <c r="A1553">
        <v>449.5</v>
      </c>
      <c r="B1553">
        <v>7.9950000000000001</v>
      </c>
      <c r="C1553">
        <v>89.685000000000002</v>
      </c>
      <c r="D1553">
        <v>110.1</v>
      </c>
      <c r="E1553">
        <v>49.905000000000001</v>
      </c>
      <c r="F1553">
        <v>6.0024999999999995</v>
      </c>
      <c r="G1553">
        <v>1.9875</v>
      </c>
      <c r="H1553" s="3" t="s">
        <v>10</v>
      </c>
      <c r="I1553">
        <v>60</v>
      </c>
      <c r="J1553">
        <v>2.4434868154093841E-5</v>
      </c>
      <c r="K1553">
        <v>3353</v>
      </c>
      <c r="L1553">
        <v>0</v>
      </c>
      <c r="M1553">
        <v>0</v>
      </c>
      <c r="N1553">
        <v>0</v>
      </c>
    </row>
    <row r="1554" spans="1:14" x14ac:dyDescent="0.35">
      <c r="A1554">
        <v>449.25</v>
      </c>
      <c r="B1554">
        <v>7.9950000000000001</v>
      </c>
      <c r="C1554">
        <v>89.685000000000002</v>
      </c>
      <c r="D1554">
        <v>109.95</v>
      </c>
      <c r="E1554">
        <v>49.860000000000007</v>
      </c>
      <c r="F1554">
        <v>6</v>
      </c>
      <c r="G1554">
        <v>1.9875</v>
      </c>
      <c r="H1554" s="3" t="s">
        <v>10</v>
      </c>
      <c r="I1554">
        <v>60</v>
      </c>
      <c r="J1554">
        <v>2.4434868154093841E-5</v>
      </c>
      <c r="K1554">
        <v>3353</v>
      </c>
      <c r="L1554">
        <v>0</v>
      </c>
      <c r="M1554">
        <v>0</v>
      </c>
      <c r="N1554">
        <v>0</v>
      </c>
    </row>
    <row r="1555" spans="1:14" x14ac:dyDescent="0.35">
      <c r="A1555">
        <v>449</v>
      </c>
      <c r="B1555">
        <v>8.0024999999999995</v>
      </c>
      <c r="C1555">
        <v>89.685000000000002</v>
      </c>
      <c r="D1555">
        <v>110.1</v>
      </c>
      <c r="E1555">
        <v>49.860000000000007</v>
      </c>
      <c r="F1555">
        <v>6</v>
      </c>
      <c r="G1555">
        <v>1.9875</v>
      </c>
      <c r="H1555" s="3" t="s">
        <v>10</v>
      </c>
      <c r="I1555">
        <v>60</v>
      </c>
      <c r="J1555">
        <v>2.4434868154093841E-5</v>
      </c>
      <c r="K1555">
        <v>3353</v>
      </c>
      <c r="L1555">
        <v>0</v>
      </c>
      <c r="M1555">
        <v>0</v>
      </c>
      <c r="N1555">
        <v>0</v>
      </c>
    </row>
    <row r="1556" spans="1:14" x14ac:dyDescent="0.35">
      <c r="A1556">
        <v>449</v>
      </c>
      <c r="B1556">
        <v>7.9987500000000002</v>
      </c>
      <c r="C1556">
        <v>89.685000000000002</v>
      </c>
      <c r="D1556">
        <v>109.875</v>
      </c>
      <c r="E1556">
        <v>49.860000000000007</v>
      </c>
      <c r="F1556">
        <v>6.0024999999999995</v>
      </c>
      <c r="G1556">
        <v>1.9875</v>
      </c>
      <c r="H1556" s="3" t="s">
        <v>10</v>
      </c>
      <c r="I1556">
        <v>60</v>
      </c>
      <c r="J1556">
        <v>2.4434868154093841E-5</v>
      </c>
      <c r="K1556">
        <v>3353</v>
      </c>
      <c r="L1556">
        <v>0</v>
      </c>
      <c r="M1556">
        <v>0</v>
      </c>
      <c r="N1556">
        <v>0</v>
      </c>
    </row>
    <row r="1557" spans="1:14" x14ac:dyDescent="0.35">
      <c r="A1557">
        <v>449.5</v>
      </c>
      <c r="B1557">
        <v>7.9950000000000001</v>
      </c>
      <c r="C1557">
        <v>89.685000000000002</v>
      </c>
      <c r="D1557">
        <v>109.875</v>
      </c>
      <c r="E1557">
        <v>49.860000000000007</v>
      </c>
      <c r="F1557">
        <v>6</v>
      </c>
      <c r="G1557">
        <v>1.9875</v>
      </c>
      <c r="H1557" s="3" t="s">
        <v>10</v>
      </c>
      <c r="I1557">
        <v>60</v>
      </c>
      <c r="J1557">
        <v>2.4434868154093841E-5</v>
      </c>
      <c r="K1557">
        <v>3353</v>
      </c>
      <c r="L1557">
        <v>0</v>
      </c>
      <c r="M1557">
        <v>0</v>
      </c>
      <c r="N1557">
        <v>0</v>
      </c>
    </row>
    <row r="1558" spans="1:14" x14ac:dyDescent="0.35">
      <c r="A1558">
        <v>449.25</v>
      </c>
      <c r="B1558">
        <v>7.9987500000000002</v>
      </c>
      <c r="C1558">
        <v>89.685000000000002</v>
      </c>
      <c r="D1558">
        <v>109.875</v>
      </c>
      <c r="E1558">
        <v>49.860000000000007</v>
      </c>
      <c r="F1558">
        <v>6.0024999999999995</v>
      </c>
      <c r="G1558">
        <v>1.9875</v>
      </c>
      <c r="H1558" s="3" t="s">
        <v>10</v>
      </c>
      <c r="I1558">
        <v>60</v>
      </c>
      <c r="J1558">
        <v>2.4434868154093841E-5</v>
      </c>
      <c r="K1558">
        <v>3353</v>
      </c>
      <c r="L1558">
        <v>0</v>
      </c>
      <c r="M1558">
        <v>0</v>
      </c>
      <c r="N1558">
        <v>0</v>
      </c>
    </row>
    <row r="1559" spans="1:14" x14ac:dyDescent="0.35">
      <c r="A1559">
        <v>449.25</v>
      </c>
      <c r="B1559">
        <v>7.9912499999999991</v>
      </c>
      <c r="C1559">
        <v>89.73</v>
      </c>
      <c r="D1559">
        <v>110.02500000000001</v>
      </c>
      <c r="E1559">
        <v>49.860000000000007</v>
      </c>
      <c r="F1559">
        <v>6.0024999999999995</v>
      </c>
      <c r="G1559">
        <v>1.9875</v>
      </c>
      <c r="H1559" s="3" t="s">
        <v>10</v>
      </c>
      <c r="I1559">
        <v>60</v>
      </c>
      <c r="J1559">
        <v>2.4434868154093841E-5</v>
      </c>
      <c r="K1559">
        <v>3353</v>
      </c>
      <c r="L1559">
        <v>0</v>
      </c>
      <c r="M1559">
        <v>0</v>
      </c>
      <c r="N1559">
        <v>0</v>
      </c>
    </row>
    <row r="1560" spans="1:14" x14ac:dyDescent="0.35">
      <c r="A1560">
        <v>449.75</v>
      </c>
      <c r="B1560">
        <v>7.9874999999999998</v>
      </c>
      <c r="C1560">
        <v>89.685000000000002</v>
      </c>
      <c r="D1560">
        <v>110.02500000000001</v>
      </c>
      <c r="E1560">
        <v>49.860000000000007</v>
      </c>
      <c r="F1560">
        <v>6</v>
      </c>
      <c r="G1560">
        <v>1.9875</v>
      </c>
      <c r="H1560" s="3" t="s">
        <v>10</v>
      </c>
      <c r="I1560">
        <v>60</v>
      </c>
      <c r="J1560">
        <v>2.4434868154093841E-5</v>
      </c>
      <c r="K1560">
        <v>3353</v>
      </c>
      <c r="L1560">
        <v>0</v>
      </c>
      <c r="M1560">
        <v>0</v>
      </c>
      <c r="N1560">
        <v>0</v>
      </c>
    </row>
    <row r="1561" spans="1:14" x14ac:dyDescent="0.35">
      <c r="A1561">
        <v>449.25</v>
      </c>
      <c r="B1561">
        <v>7.9950000000000001</v>
      </c>
      <c r="C1561">
        <v>89.73</v>
      </c>
      <c r="D1561">
        <v>109.95</v>
      </c>
      <c r="E1561">
        <v>49.860000000000007</v>
      </c>
      <c r="F1561">
        <v>6</v>
      </c>
      <c r="G1561">
        <v>1.9875</v>
      </c>
      <c r="H1561" s="3" t="s">
        <v>10</v>
      </c>
      <c r="I1561">
        <v>60</v>
      </c>
      <c r="J1561">
        <v>2.4434868154093841E-5</v>
      </c>
      <c r="K1561">
        <v>3353</v>
      </c>
      <c r="L1561">
        <v>0</v>
      </c>
      <c r="M1561">
        <v>0</v>
      </c>
      <c r="N1561">
        <v>0</v>
      </c>
    </row>
    <row r="1562" spans="1:14" x14ac:dyDescent="0.35">
      <c r="A1562">
        <v>449</v>
      </c>
      <c r="B1562">
        <v>8.0024999999999995</v>
      </c>
      <c r="C1562">
        <v>89.685000000000002</v>
      </c>
      <c r="D1562">
        <v>109.95</v>
      </c>
      <c r="E1562">
        <v>49.860000000000007</v>
      </c>
      <c r="F1562">
        <v>6.0024999999999995</v>
      </c>
      <c r="G1562">
        <v>1.9875</v>
      </c>
      <c r="H1562" s="3" t="s">
        <v>10</v>
      </c>
      <c r="I1562">
        <v>60</v>
      </c>
      <c r="J1562">
        <v>2.4434868154093841E-5</v>
      </c>
      <c r="K1562">
        <v>3353</v>
      </c>
      <c r="L1562">
        <v>0</v>
      </c>
      <c r="M1562">
        <v>0</v>
      </c>
      <c r="N1562">
        <v>0</v>
      </c>
    </row>
    <row r="1563" spans="1:14" x14ac:dyDescent="0.35">
      <c r="A1563">
        <v>449.25</v>
      </c>
      <c r="B1563">
        <v>7.9987500000000002</v>
      </c>
      <c r="C1563">
        <v>89.685000000000002</v>
      </c>
      <c r="D1563">
        <v>109.95</v>
      </c>
      <c r="E1563">
        <v>49.860000000000007</v>
      </c>
      <c r="F1563">
        <v>6.0024999999999995</v>
      </c>
      <c r="G1563">
        <v>1.9875</v>
      </c>
      <c r="H1563" s="3" t="s">
        <v>10</v>
      </c>
      <c r="I1563">
        <v>60</v>
      </c>
      <c r="J1563">
        <v>2.4434868154093841E-5</v>
      </c>
      <c r="K1563">
        <v>3353</v>
      </c>
      <c r="L1563">
        <v>0</v>
      </c>
      <c r="M1563">
        <v>0</v>
      </c>
      <c r="N1563">
        <v>0</v>
      </c>
    </row>
    <row r="1564" spans="1:14" x14ac:dyDescent="0.35">
      <c r="A1564">
        <v>449.25</v>
      </c>
      <c r="B1564">
        <v>7.9912499999999991</v>
      </c>
      <c r="C1564">
        <v>89.685000000000002</v>
      </c>
      <c r="D1564">
        <v>109.875</v>
      </c>
      <c r="E1564">
        <v>49.860000000000007</v>
      </c>
      <c r="F1564">
        <v>6.0024999999999995</v>
      </c>
      <c r="G1564">
        <v>1.9900000000000002</v>
      </c>
      <c r="H1564" s="3" t="s">
        <v>10</v>
      </c>
      <c r="I1564">
        <v>60</v>
      </c>
      <c r="J1564">
        <v>2.4434868154093841E-5</v>
      </c>
      <c r="K1564">
        <v>3353</v>
      </c>
      <c r="L1564">
        <v>0</v>
      </c>
      <c r="M1564">
        <v>0</v>
      </c>
      <c r="N1564">
        <v>0</v>
      </c>
    </row>
    <row r="1565" spans="1:14" x14ac:dyDescent="0.35">
      <c r="A1565">
        <v>449</v>
      </c>
      <c r="B1565">
        <v>7.9987500000000002</v>
      </c>
      <c r="C1565">
        <v>89.73</v>
      </c>
      <c r="D1565">
        <v>110.02500000000001</v>
      </c>
      <c r="E1565">
        <v>49.860000000000007</v>
      </c>
      <c r="F1565">
        <v>6.0024999999999995</v>
      </c>
      <c r="G1565">
        <v>1.9875</v>
      </c>
      <c r="H1565" s="3" t="s">
        <v>10</v>
      </c>
      <c r="I1565">
        <v>60</v>
      </c>
      <c r="J1565">
        <v>2.4434868154093841E-5</v>
      </c>
      <c r="K1565">
        <v>3353</v>
      </c>
      <c r="L1565">
        <v>0</v>
      </c>
      <c r="M1565">
        <v>0</v>
      </c>
      <c r="N1565">
        <v>0</v>
      </c>
    </row>
    <row r="1566" spans="1:14" x14ac:dyDescent="0.35">
      <c r="A1566">
        <v>449.5</v>
      </c>
      <c r="B1566">
        <v>7.9912499999999991</v>
      </c>
      <c r="C1566">
        <v>89.685000000000002</v>
      </c>
      <c r="D1566">
        <v>109.95</v>
      </c>
      <c r="E1566">
        <v>49.860000000000007</v>
      </c>
      <c r="F1566">
        <v>6</v>
      </c>
      <c r="G1566">
        <v>1.9875</v>
      </c>
      <c r="H1566" s="3" t="s">
        <v>10</v>
      </c>
      <c r="I1566">
        <v>60</v>
      </c>
      <c r="J1566">
        <v>2.4434868154093841E-5</v>
      </c>
      <c r="K1566">
        <v>3353</v>
      </c>
      <c r="L1566">
        <v>0</v>
      </c>
      <c r="M1566">
        <v>0</v>
      </c>
      <c r="N1566">
        <v>0</v>
      </c>
    </row>
    <row r="1567" spans="1:14" x14ac:dyDescent="0.35">
      <c r="A1567">
        <v>449.5</v>
      </c>
      <c r="B1567">
        <v>7.9912499999999991</v>
      </c>
      <c r="C1567">
        <v>89.685000000000002</v>
      </c>
      <c r="D1567">
        <v>109.95</v>
      </c>
      <c r="E1567">
        <v>49.860000000000007</v>
      </c>
      <c r="F1567">
        <v>6.0024999999999995</v>
      </c>
      <c r="G1567">
        <v>1.9875</v>
      </c>
      <c r="H1567" s="3" t="s">
        <v>10</v>
      </c>
      <c r="I1567">
        <v>60</v>
      </c>
      <c r="J1567">
        <v>2.4434868154093841E-5</v>
      </c>
      <c r="K1567">
        <v>3353</v>
      </c>
      <c r="L1567">
        <v>0</v>
      </c>
      <c r="M1567">
        <v>0</v>
      </c>
      <c r="N1567">
        <v>0</v>
      </c>
    </row>
    <row r="1568" spans="1:14" x14ac:dyDescent="0.35">
      <c r="A1568">
        <v>449</v>
      </c>
      <c r="B1568">
        <v>7.9987500000000002</v>
      </c>
      <c r="C1568">
        <v>89.685000000000002</v>
      </c>
      <c r="D1568">
        <v>109.95</v>
      </c>
      <c r="E1568">
        <v>49.860000000000007</v>
      </c>
      <c r="F1568">
        <v>6.0024999999999995</v>
      </c>
      <c r="G1568">
        <v>1.9875</v>
      </c>
      <c r="H1568" s="3" t="s">
        <v>10</v>
      </c>
      <c r="I1568">
        <v>60</v>
      </c>
      <c r="J1568">
        <v>2.4434868154093841E-5</v>
      </c>
      <c r="K1568">
        <v>3353</v>
      </c>
      <c r="L1568">
        <v>0</v>
      </c>
      <c r="M1568">
        <v>0</v>
      </c>
      <c r="N1568">
        <v>0</v>
      </c>
    </row>
    <row r="1569" spans="1:14" x14ac:dyDescent="0.35">
      <c r="A1569">
        <v>449.25</v>
      </c>
      <c r="B1569">
        <v>7.9987500000000002</v>
      </c>
      <c r="C1569">
        <v>89.685000000000002</v>
      </c>
      <c r="D1569">
        <v>110.02500000000001</v>
      </c>
      <c r="E1569">
        <v>49.860000000000007</v>
      </c>
      <c r="F1569">
        <v>6.0024999999999995</v>
      </c>
      <c r="G1569">
        <v>1.9875</v>
      </c>
      <c r="H1569" s="3" t="s">
        <v>10</v>
      </c>
      <c r="I1569">
        <v>60</v>
      </c>
      <c r="J1569">
        <v>2.4434868154093841E-5</v>
      </c>
      <c r="K1569">
        <v>3353</v>
      </c>
      <c r="L1569">
        <v>0</v>
      </c>
      <c r="M1569">
        <v>0</v>
      </c>
      <c r="N1569">
        <v>0</v>
      </c>
    </row>
    <row r="1570" spans="1:14" x14ac:dyDescent="0.35">
      <c r="A1570">
        <v>449.5</v>
      </c>
      <c r="B1570">
        <v>7.9950000000000001</v>
      </c>
      <c r="C1570">
        <v>89.685000000000002</v>
      </c>
      <c r="D1570">
        <v>110.17500000000001</v>
      </c>
      <c r="E1570">
        <v>49.860000000000007</v>
      </c>
      <c r="F1570">
        <v>6.0024999999999995</v>
      </c>
      <c r="G1570">
        <v>1.9875</v>
      </c>
      <c r="H1570" s="3" t="s">
        <v>10</v>
      </c>
      <c r="I1570">
        <v>60</v>
      </c>
      <c r="J1570">
        <v>2.4434868154093841E-5</v>
      </c>
      <c r="K1570">
        <v>3353</v>
      </c>
      <c r="L1570">
        <v>0</v>
      </c>
      <c r="M1570">
        <v>0</v>
      </c>
      <c r="N1570">
        <v>0</v>
      </c>
    </row>
    <row r="1571" spans="1:14" x14ac:dyDescent="0.35">
      <c r="A1571">
        <v>449.5</v>
      </c>
      <c r="B1571">
        <v>7.9987500000000002</v>
      </c>
      <c r="C1571">
        <v>89.685000000000002</v>
      </c>
      <c r="D1571">
        <v>110.17500000000001</v>
      </c>
      <c r="E1571">
        <v>49.860000000000007</v>
      </c>
      <c r="F1571">
        <v>6.0024999999999995</v>
      </c>
      <c r="G1571">
        <v>1.9875</v>
      </c>
      <c r="H1571" s="3" t="s">
        <v>10</v>
      </c>
      <c r="I1571">
        <v>60</v>
      </c>
      <c r="J1571">
        <v>2.4434868154093841E-5</v>
      </c>
      <c r="K1571">
        <v>3353</v>
      </c>
      <c r="L1571">
        <v>0</v>
      </c>
      <c r="M1571">
        <v>0</v>
      </c>
      <c r="N1571">
        <v>0</v>
      </c>
    </row>
    <row r="1572" spans="1:14" x14ac:dyDescent="0.35">
      <c r="A1572">
        <v>449.75</v>
      </c>
      <c r="B1572">
        <v>7.9987500000000002</v>
      </c>
      <c r="C1572">
        <v>89.685000000000002</v>
      </c>
      <c r="D1572">
        <v>110.17500000000001</v>
      </c>
      <c r="E1572">
        <v>49.860000000000007</v>
      </c>
      <c r="F1572">
        <v>6.0024999999999995</v>
      </c>
      <c r="G1572">
        <v>1.9875</v>
      </c>
      <c r="H1572" s="3" t="s">
        <v>10</v>
      </c>
      <c r="I1572">
        <v>60</v>
      </c>
      <c r="J1572">
        <v>2.4434868154093841E-5</v>
      </c>
      <c r="K1572">
        <v>3353</v>
      </c>
      <c r="L1572">
        <v>0</v>
      </c>
      <c r="M1572">
        <v>0</v>
      </c>
      <c r="N1572">
        <v>0</v>
      </c>
    </row>
    <row r="1573" spans="1:14" x14ac:dyDescent="0.35">
      <c r="A1573">
        <v>449.25</v>
      </c>
      <c r="B1573">
        <v>8.0024999999999995</v>
      </c>
      <c r="C1573">
        <v>89.685000000000002</v>
      </c>
      <c r="D1573">
        <v>109.95</v>
      </c>
      <c r="E1573">
        <v>49.860000000000007</v>
      </c>
      <c r="F1573">
        <v>6.0024999999999995</v>
      </c>
      <c r="G1573">
        <v>1.9875</v>
      </c>
      <c r="H1573" s="3" t="s">
        <v>10</v>
      </c>
      <c r="I1573">
        <v>60</v>
      </c>
      <c r="J1573">
        <v>2.4434868154093841E-5</v>
      </c>
      <c r="K1573">
        <v>3353</v>
      </c>
      <c r="L1573">
        <v>0</v>
      </c>
      <c r="M1573">
        <v>0</v>
      </c>
      <c r="N1573">
        <v>0</v>
      </c>
    </row>
    <row r="1574" spans="1:14" x14ac:dyDescent="0.35">
      <c r="A1574">
        <v>449.5</v>
      </c>
      <c r="B1574">
        <v>7.9987500000000002</v>
      </c>
      <c r="C1574">
        <v>89.685000000000002</v>
      </c>
      <c r="D1574">
        <v>110.1</v>
      </c>
      <c r="E1574">
        <v>49.860000000000007</v>
      </c>
      <c r="F1574">
        <v>6</v>
      </c>
      <c r="G1574">
        <v>1.9875</v>
      </c>
      <c r="H1574" s="3" t="s">
        <v>10</v>
      </c>
      <c r="I1574">
        <v>60</v>
      </c>
      <c r="J1574">
        <v>2.4434868154093841E-5</v>
      </c>
      <c r="K1574">
        <v>3353</v>
      </c>
      <c r="L1574">
        <v>0</v>
      </c>
      <c r="M1574">
        <v>0</v>
      </c>
      <c r="N1574">
        <v>0</v>
      </c>
    </row>
    <row r="1575" spans="1:14" x14ac:dyDescent="0.35">
      <c r="A1575">
        <v>449.25</v>
      </c>
      <c r="B1575">
        <v>7.9950000000000001</v>
      </c>
      <c r="C1575">
        <v>89.73</v>
      </c>
      <c r="D1575">
        <v>109.95</v>
      </c>
      <c r="E1575">
        <v>49.860000000000007</v>
      </c>
      <c r="F1575">
        <v>6</v>
      </c>
      <c r="G1575">
        <v>1.9875</v>
      </c>
      <c r="H1575" s="3" t="s">
        <v>10</v>
      </c>
      <c r="I1575">
        <v>60</v>
      </c>
      <c r="J1575">
        <v>2.4434868154093841E-5</v>
      </c>
      <c r="K1575">
        <v>3353</v>
      </c>
      <c r="L1575">
        <v>0</v>
      </c>
      <c r="M1575">
        <v>0</v>
      </c>
      <c r="N1575">
        <v>0</v>
      </c>
    </row>
    <row r="1576" spans="1:14" x14ac:dyDescent="0.35">
      <c r="A1576">
        <v>449.5</v>
      </c>
      <c r="B1576">
        <v>7.9950000000000001</v>
      </c>
      <c r="C1576">
        <v>89.73</v>
      </c>
      <c r="D1576">
        <v>110.1</v>
      </c>
      <c r="E1576">
        <v>49.905000000000001</v>
      </c>
      <c r="F1576">
        <v>6</v>
      </c>
      <c r="G1576">
        <v>1.9875</v>
      </c>
      <c r="H1576" s="3" t="s">
        <v>10</v>
      </c>
      <c r="I1576">
        <v>60</v>
      </c>
      <c r="J1576">
        <v>2.4434868154093841E-5</v>
      </c>
      <c r="K1576">
        <v>3353</v>
      </c>
      <c r="L1576">
        <v>0</v>
      </c>
      <c r="M1576">
        <v>0</v>
      </c>
      <c r="N1576">
        <v>0</v>
      </c>
    </row>
    <row r="1577" spans="1:14" x14ac:dyDescent="0.35">
      <c r="A1577">
        <v>449.5</v>
      </c>
      <c r="B1577">
        <v>7.9987500000000002</v>
      </c>
      <c r="C1577">
        <v>89.685000000000002</v>
      </c>
      <c r="D1577">
        <v>109.95</v>
      </c>
      <c r="E1577">
        <v>49.860000000000007</v>
      </c>
      <c r="F1577">
        <v>6.0024999999999995</v>
      </c>
      <c r="G1577">
        <v>1.9875</v>
      </c>
      <c r="H1577" s="3" t="s">
        <v>10</v>
      </c>
      <c r="I1577">
        <v>60</v>
      </c>
      <c r="J1577">
        <v>2.4434868154093841E-5</v>
      </c>
      <c r="K1577">
        <v>3353</v>
      </c>
      <c r="L1577">
        <v>0</v>
      </c>
      <c r="M1577">
        <v>0</v>
      </c>
      <c r="N1577">
        <v>0</v>
      </c>
    </row>
    <row r="1578" spans="1:14" x14ac:dyDescent="0.35">
      <c r="A1578">
        <v>449.25</v>
      </c>
      <c r="B1578">
        <v>7.9950000000000001</v>
      </c>
      <c r="C1578">
        <v>89.685000000000002</v>
      </c>
      <c r="D1578">
        <v>109.95</v>
      </c>
      <c r="E1578">
        <v>49.860000000000007</v>
      </c>
      <c r="F1578">
        <v>6.0024999999999995</v>
      </c>
      <c r="G1578">
        <v>1.9875</v>
      </c>
      <c r="H1578" s="3" t="s">
        <v>10</v>
      </c>
      <c r="I1578">
        <v>60</v>
      </c>
      <c r="J1578">
        <v>2.4434868154093841E-5</v>
      </c>
      <c r="K1578">
        <v>3353</v>
      </c>
      <c r="L1578">
        <v>0</v>
      </c>
      <c r="M1578">
        <v>0</v>
      </c>
      <c r="N1578">
        <v>0</v>
      </c>
    </row>
    <row r="1579" spans="1:14" x14ac:dyDescent="0.35">
      <c r="A1579">
        <v>449.5</v>
      </c>
      <c r="B1579">
        <v>7.9950000000000001</v>
      </c>
      <c r="C1579">
        <v>89.685000000000002</v>
      </c>
      <c r="D1579">
        <v>110.17500000000001</v>
      </c>
      <c r="E1579">
        <v>49.860000000000007</v>
      </c>
      <c r="F1579">
        <v>6.0024999999999995</v>
      </c>
      <c r="G1579">
        <v>1.9875</v>
      </c>
      <c r="H1579" s="3" t="s">
        <v>10</v>
      </c>
      <c r="I1579">
        <v>60</v>
      </c>
      <c r="J1579">
        <v>2.4434868154093841E-5</v>
      </c>
      <c r="K1579">
        <v>3353</v>
      </c>
      <c r="L1579">
        <v>0</v>
      </c>
      <c r="M1579">
        <v>0</v>
      </c>
      <c r="N1579">
        <v>0</v>
      </c>
    </row>
    <row r="1580" spans="1:14" x14ac:dyDescent="0.35">
      <c r="A1580">
        <v>449.5</v>
      </c>
      <c r="B1580">
        <v>7.9950000000000001</v>
      </c>
      <c r="C1580">
        <v>89.685000000000002</v>
      </c>
      <c r="D1580">
        <v>110.1</v>
      </c>
      <c r="E1580">
        <v>49.860000000000007</v>
      </c>
      <c r="F1580">
        <v>6.0024999999999995</v>
      </c>
      <c r="G1580">
        <v>1.9875</v>
      </c>
      <c r="H1580" s="3" t="s">
        <v>10</v>
      </c>
      <c r="I1580">
        <v>60</v>
      </c>
      <c r="J1580">
        <v>2.4434868154093841E-5</v>
      </c>
      <c r="K1580">
        <v>3353</v>
      </c>
      <c r="L1580">
        <v>0</v>
      </c>
      <c r="M1580">
        <v>0</v>
      </c>
      <c r="N1580">
        <v>0</v>
      </c>
    </row>
    <row r="1581" spans="1:14" x14ac:dyDescent="0.35">
      <c r="A1581">
        <v>449.75</v>
      </c>
      <c r="B1581">
        <v>7.9950000000000001</v>
      </c>
      <c r="C1581">
        <v>89.685000000000002</v>
      </c>
      <c r="D1581">
        <v>109.95</v>
      </c>
      <c r="E1581">
        <v>49.860000000000007</v>
      </c>
      <c r="F1581">
        <v>6.0024999999999995</v>
      </c>
      <c r="G1581">
        <v>1.9875</v>
      </c>
      <c r="H1581" s="3" t="s">
        <v>10</v>
      </c>
      <c r="I1581">
        <v>60</v>
      </c>
      <c r="J1581">
        <v>2.4434868154093841E-5</v>
      </c>
      <c r="K1581">
        <v>3353</v>
      </c>
      <c r="L1581">
        <v>0</v>
      </c>
      <c r="M1581">
        <v>0</v>
      </c>
      <c r="N1581">
        <v>0</v>
      </c>
    </row>
    <row r="1582" spans="1:14" x14ac:dyDescent="0.35">
      <c r="A1582">
        <v>449.5</v>
      </c>
      <c r="B1582">
        <v>8.0024999999999995</v>
      </c>
      <c r="C1582">
        <v>89.685000000000002</v>
      </c>
      <c r="D1582">
        <v>110.1</v>
      </c>
      <c r="E1582">
        <v>49.860000000000007</v>
      </c>
      <c r="F1582">
        <v>6</v>
      </c>
      <c r="G1582">
        <v>1.9875</v>
      </c>
      <c r="H1582" s="3" t="s">
        <v>10</v>
      </c>
      <c r="I1582">
        <v>60</v>
      </c>
      <c r="J1582">
        <v>2.4434868154093841E-5</v>
      </c>
      <c r="K1582">
        <v>3353</v>
      </c>
      <c r="L1582">
        <v>0</v>
      </c>
      <c r="M1582">
        <v>0</v>
      </c>
      <c r="N1582">
        <v>0</v>
      </c>
    </row>
    <row r="1583" spans="1:14" x14ac:dyDescent="0.35">
      <c r="A1583">
        <v>449.25</v>
      </c>
      <c r="B1583">
        <v>7.9912499999999991</v>
      </c>
      <c r="C1583">
        <v>89.685000000000002</v>
      </c>
      <c r="D1583">
        <v>110.02500000000001</v>
      </c>
      <c r="E1583">
        <v>49.860000000000007</v>
      </c>
      <c r="F1583">
        <v>6.0024999999999995</v>
      </c>
      <c r="G1583">
        <v>1.9875</v>
      </c>
      <c r="H1583" s="3" t="s">
        <v>10</v>
      </c>
      <c r="I1583">
        <v>60</v>
      </c>
      <c r="J1583">
        <v>2.4434868154093841E-5</v>
      </c>
      <c r="K1583">
        <v>3353</v>
      </c>
      <c r="L1583">
        <v>0</v>
      </c>
      <c r="M1583">
        <v>0</v>
      </c>
      <c r="N1583">
        <v>0</v>
      </c>
    </row>
    <row r="1584" spans="1:14" x14ac:dyDescent="0.35">
      <c r="A1584">
        <v>449.5</v>
      </c>
      <c r="B1584">
        <v>7.9912499999999991</v>
      </c>
      <c r="C1584">
        <v>89.685000000000002</v>
      </c>
      <c r="D1584">
        <v>110.1</v>
      </c>
      <c r="E1584">
        <v>49.860000000000007</v>
      </c>
      <c r="F1584">
        <v>6.0024999999999995</v>
      </c>
      <c r="G1584">
        <v>1.9875</v>
      </c>
      <c r="H1584" s="3" t="s">
        <v>10</v>
      </c>
      <c r="I1584">
        <v>60</v>
      </c>
      <c r="J1584">
        <v>2.4434868154093841E-5</v>
      </c>
      <c r="K1584">
        <v>3353</v>
      </c>
      <c r="L1584">
        <v>0</v>
      </c>
      <c r="M1584">
        <v>0</v>
      </c>
      <c r="N1584">
        <v>0</v>
      </c>
    </row>
    <row r="1585" spans="1:14" x14ac:dyDescent="0.35">
      <c r="A1585">
        <v>449</v>
      </c>
      <c r="B1585">
        <v>7.9987500000000002</v>
      </c>
      <c r="C1585">
        <v>89.685000000000002</v>
      </c>
      <c r="D1585">
        <v>110.1</v>
      </c>
      <c r="E1585">
        <v>49.860000000000007</v>
      </c>
      <c r="F1585">
        <v>6</v>
      </c>
      <c r="G1585">
        <v>1.9875</v>
      </c>
      <c r="H1585" s="3" t="s">
        <v>10</v>
      </c>
      <c r="I1585">
        <v>60</v>
      </c>
      <c r="J1585">
        <v>2.4434868154093841E-5</v>
      </c>
      <c r="K1585">
        <v>3353</v>
      </c>
      <c r="L1585">
        <v>0</v>
      </c>
      <c r="M1585">
        <v>0</v>
      </c>
      <c r="N1585">
        <v>0</v>
      </c>
    </row>
    <row r="1586" spans="1:14" x14ac:dyDescent="0.35">
      <c r="A1586">
        <v>449.5</v>
      </c>
      <c r="B1586">
        <v>7.9950000000000001</v>
      </c>
      <c r="C1586">
        <v>89.685000000000002</v>
      </c>
      <c r="D1586">
        <v>110.02500000000001</v>
      </c>
      <c r="E1586">
        <v>49.860000000000007</v>
      </c>
      <c r="F1586">
        <v>6.0024999999999995</v>
      </c>
      <c r="G1586">
        <v>1.9875</v>
      </c>
      <c r="H1586" s="3" t="s">
        <v>10</v>
      </c>
      <c r="I1586">
        <v>60</v>
      </c>
      <c r="J1586">
        <v>2.4434868154093841E-5</v>
      </c>
      <c r="K1586">
        <v>3353</v>
      </c>
      <c r="L1586">
        <v>0</v>
      </c>
      <c r="M1586">
        <v>0</v>
      </c>
      <c r="N1586">
        <v>0</v>
      </c>
    </row>
    <row r="1587" spans="1:14" x14ac:dyDescent="0.35">
      <c r="A1587">
        <v>449.5</v>
      </c>
      <c r="B1587">
        <v>7.9912499999999991</v>
      </c>
      <c r="C1587">
        <v>89.685000000000002</v>
      </c>
      <c r="D1587">
        <v>110.02500000000001</v>
      </c>
      <c r="E1587">
        <v>49.860000000000007</v>
      </c>
      <c r="F1587">
        <v>6.0024999999999995</v>
      </c>
      <c r="G1587">
        <v>1.9875</v>
      </c>
      <c r="H1587" s="3" t="s">
        <v>10</v>
      </c>
      <c r="I1587">
        <v>60</v>
      </c>
      <c r="J1587">
        <v>2.4434868154093841E-5</v>
      </c>
      <c r="K1587">
        <v>3353</v>
      </c>
      <c r="L1587">
        <v>0</v>
      </c>
      <c r="M1587">
        <v>0</v>
      </c>
      <c r="N1587">
        <v>0</v>
      </c>
    </row>
    <row r="1588" spans="1:14" x14ac:dyDescent="0.35">
      <c r="A1588">
        <v>449.25</v>
      </c>
      <c r="B1588">
        <v>7.9987500000000002</v>
      </c>
      <c r="C1588">
        <v>89.685000000000002</v>
      </c>
      <c r="D1588">
        <v>109.875</v>
      </c>
      <c r="E1588">
        <v>49.860000000000007</v>
      </c>
      <c r="F1588">
        <v>6</v>
      </c>
      <c r="G1588">
        <v>1.9875</v>
      </c>
      <c r="H1588" s="3" t="s">
        <v>10</v>
      </c>
      <c r="I1588">
        <v>60</v>
      </c>
      <c r="J1588">
        <v>2.4434868154093841E-5</v>
      </c>
      <c r="K1588">
        <v>3353</v>
      </c>
      <c r="L1588">
        <v>0</v>
      </c>
      <c r="M1588">
        <v>0</v>
      </c>
      <c r="N1588">
        <v>0</v>
      </c>
    </row>
    <row r="1589" spans="1:14" x14ac:dyDescent="0.35">
      <c r="A1589">
        <v>449.25</v>
      </c>
      <c r="B1589">
        <v>7.9987500000000002</v>
      </c>
      <c r="C1589">
        <v>89.685000000000002</v>
      </c>
      <c r="D1589">
        <v>109.95</v>
      </c>
      <c r="E1589">
        <v>49.860000000000007</v>
      </c>
      <c r="F1589">
        <v>6</v>
      </c>
      <c r="G1589">
        <v>1.9875</v>
      </c>
      <c r="H1589" s="3" t="s">
        <v>10</v>
      </c>
      <c r="I1589">
        <v>60</v>
      </c>
      <c r="J1589">
        <v>2.4434868154093841E-5</v>
      </c>
      <c r="K1589">
        <v>3353</v>
      </c>
      <c r="L1589">
        <v>0</v>
      </c>
      <c r="M1589">
        <v>0</v>
      </c>
      <c r="N1589">
        <v>0</v>
      </c>
    </row>
    <row r="1590" spans="1:14" x14ac:dyDescent="0.35">
      <c r="A1590">
        <v>449</v>
      </c>
      <c r="B1590">
        <v>7.9950000000000001</v>
      </c>
      <c r="C1590">
        <v>89.685000000000002</v>
      </c>
      <c r="D1590">
        <v>109.95</v>
      </c>
      <c r="E1590">
        <v>49.860000000000007</v>
      </c>
      <c r="F1590">
        <v>6</v>
      </c>
      <c r="G1590">
        <v>1.9875</v>
      </c>
      <c r="H1590" s="3" t="s">
        <v>10</v>
      </c>
      <c r="I1590">
        <v>60</v>
      </c>
      <c r="J1590">
        <v>2.4434868154093841E-5</v>
      </c>
      <c r="K1590">
        <v>3353</v>
      </c>
      <c r="L1590">
        <v>0</v>
      </c>
      <c r="M1590">
        <v>0</v>
      </c>
      <c r="N1590">
        <v>0</v>
      </c>
    </row>
    <row r="1591" spans="1:14" x14ac:dyDescent="0.35">
      <c r="A1591">
        <v>449.5</v>
      </c>
      <c r="B1591">
        <v>7.9912499999999991</v>
      </c>
      <c r="C1591">
        <v>89.685000000000002</v>
      </c>
      <c r="D1591">
        <v>109.95</v>
      </c>
      <c r="E1591">
        <v>49.860000000000007</v>
      </c>
      <c r="F1591">
        <v>6.0024999999999995</v>
      </c>
      <c r="G1591">
        <v>1.9875</v>
      </c>
      <c r="H1591" s="3" t="s">
        <v>10</v>
      </c>
      <c r="I1591">
        <v>60</v>
      </c>
      <c r="J1591">
        <v>2.4434868154093841E-5</v>
      </c>
      <c r="K1591">
        <v>3353</v>
      </c>
      <c r="L1591">
        <v>0</v>
      </c>
      <c r="M1591">
        <v>0</v>
      </c>
      <c r="N1591">
        <v>0</v>
      </c>
    </row>
    <row r="1592" spans="1:14" x14ac:dyDescent="0.35">
      <c r="A1592">
        <v>449.5</v>
      </c>
      <c r="B1592">
        <v>7.9950000000000001</v>
      </c>
      <c r="C1592">
        <v>89.685000000000002</v>
      </c>
      <c r="D1592">
        <v>110.1</v>
      </c>
      <c r="E1592">
        <v>49.860000000000007</v>
      </c>
      <c r="F1592">
        <v>6</v>
      </c>
      <c r="G1592">
        <v>1.9875</v>
      </c>
      <c r="H1592" s="3" t="s">
        <v>10</v>
      </c>
      <c r="I1592">
        <v>60</v>
      </c>
      <c r="J1592">
        <v>2.4434868154093841E-5</v>
      </c>
      <c r="K1592">
        <v>3353</v>
      </c>
      <c r="L1592">
        <v>0</v>
      </c>
      <c r="M1592">
        <v>0</v>
      </c>
      <c r="N1592">
        <v>0</v>
      </c>
    </row>
    <row r="1593" spans="1:14" x14ac:dyDescent="0.35">
      <c r="A1593">
        <v>449.5</v>
      </c>
      <c r="B1593">
        <v>7.9987500000000002</v>
      </c>
      <c r="C1593">
        <v>89.685000000000002</v>
      </c>
      <c r="D1593">
        <v>109.95</v>
      </c>
      <c r="E1593">
        <v>49.860000000000007</v>
      </c>
      <c r="F1593">
        <v>6</v>
      </c>
      <c r="G1593">
        <v>1.9875</v>
      </c>
      <c r="H1593" s="3" t="s">
        <v>10</v>
      </c>
      <c r="I1593">
        <v>60</v>
      </c>
      <c r="J1593">
        <v>2.4434868154093841E-5</v>
      </c>
      <c r="K1593">
        <v>3353</v>
      </c>
      <c r="L1593">
        <v>0</v>
      </c>
      <c r="M1593">
        <v>0</v>
      </c>
      <c r="N1593">
        <v>0</v>
      </c>
    </row>
    <row r="1594" spans="1:14" x14ac:dyDescent="0.35">
      <c r="A1594">
        <v>449</v>
      </c>
      <c r="B1594">
        <v>7.9987500000000002</v>
      </c>
      <c r="C1594">
        <v>89.73</v>
      </c>
      <c r="D1594">
        <v>110.02500000000001</v>
      </c>
      <c r="E1594">
        <v>49.905000000000001</v>
      </c>
      <c r="F1594">
        <v>6.0024999999999995</v>
      </c>
      <c r="G1594">
        <v>1.9875</v>
      </c>
      <c r="H1594" s="3" t="s">
        <v>10</v>
      </c>
      <c r="I1594">
        <v>60</v>
      </c>
      <c r="J1594">
        <v>2.4434868154093841E-5</v>
      </c>
      <c r="K1594">
        <v>3353</v>
      </c>
      <c r="L1594">
        <v>0</v>
      </c>
      <c r="M1594">
        <v>0</v>
      </c>
      <c r="N1594">
        <v>0</v>
      </c>
    </row>
    <row r="1595" spans="1:14" x14ac:dyDescent="0.35">
      <c r="A1595">
        <v>449.25</v>
      </c>
      <c r="B1595">
        <v>7.9912499999999991</v>
      </c>
      <c r="C1595">
        <v>89.685000000000002</v>
      </c>
      <c r="D1595">
        <v>110.1</v>
      </c>
      <c r="E1595">
        <v>49.860000000000007</v>
      </c>
      <c r="F1595">
        <v>6.0024999999999995</v>
      </c>
      <c r="G1595">
        <v>1.9875</v>
      </c>
      <c r="H1595" s="3" t="s">
        <v>10</v>
      </c>
      <c r="I1595">
        <v>60</v>
      </c>
      <c r="J1595">
        <v>2.4434868154093841E-5</v>
      </c>
      <c r="K1595">
        <v>3353</v>
      </c>
      <c r="L1595">
        <v>0</v>
      </c>
      <c r="M1595">
        <v>0</v>
      </c>
      <c r="N1595">
        <v>0</v>
      </c>
    </row>
    <row r="1596" spans="1:14" x14ac:dyDescent="0.35">
      <c r="A1596">
        <v>449.75</v>
      </c>
      <c r="B1596">
        <v>7.9950000000000001</v>
      </c>
      <c r="C1596">
        <v>89.685000000000002</v>
      </c>
      <c r="D1596">
        <v>110.1</v>
      </c>
      <c r="E1596">
        <v>49.860000000000007</v>
      </c>
      <c r="F1596">
        <v>6</v>
      </c>
      <c r="G1596">
        <v>1.9875</v>
      </c>
      <c r="H1596" s="3" t="s">
        <v>10</v>
      </c>
      <c r="I1596">
        <v>60</v>
      </c>
      <c r="J1596">
        <v>2.4434868154093841E-5</v>
      </c>
      <c r="K1596">
        <v>3353</v>
      </c>
      <c r="L1596">
        <v>0</v>
      </c>
      <c r="M1596">
        <v>0</v>
      </c>
      <c r="N1596">
        <v>0</v>
      </c>
    </row>
    <row r="1597" spans="1:14" x14ac:dyDescent="0.35">
      <c r="A1597">
        <v>449.5</v>
      </c>
      <c r="B1597">
        <v>7.9950000000000001</v>
      </c>
      <c r="C1597">
        <v>89.685000000000002</v>
      </c>
      <c r="D1597">
        <v>109.875</v>
      </c>
      <c r="E1597">
        <v>49.860000000000007</v>
      </c>
      <c r="F1597">
        <v>6.0024999999999995</v>
      </c>
      <c r="G1597">
        <v>1.9875</v>
      </c>
      <c r="H1597" s="3" t="s">
        <v>10</v>
      </c>
      <c r="I1597">
        <v>60</v>
      </c>
      <c r="J1597">
        <v>2.4434868154093841E-5</v>
      </c>
      <c r="K1597">
        <v>3353</v>
      </c>
      <c r="L1597">
        <v>0</v>
      </c>
      <c r="M1597">
        <v>0</v>
      </c>
      <c r="N1597">
        <v>0</v>
      </c>
    </row>
    <row r="1598" spans="1:14" x14ac:dyDescent="0.35">
      <c r="A1598">
        <v>449.25</v>
      </c>
      <c r="B1598">
        <v>7.9912499999999991</v>
      </c>
      <c r="C1598">
        <v>89.685000000000002</v>
      </c>
      <c r="D1598">
        <v>109.95</v>
      </c>
      <c r="E1598">
        <v>49.860000000000007</v>
      </c>
      <c r="F1598">
        <v>6</v>
      </c>
      <c r="G1598">
        <v>1.9875</v>
      </c>
      <c r="H1598" s="3" t="s">
        <v>10</v>
      </c>
      <c r="I1598">
        <v>60</v>
      </c>
      <c r="J1598">
        <v>2.4434868154093841E-5</v>
      </c>
      <c r="K1598">
        <v>3353</v>
      </c>
      <c r="L1598">
        <v>0</v>
      </c>
      <c r="M1598">
        <v>0</v>
      </c>
      <c r="N1598">
        <v>0</v>
      </c>
    </row>
    <row r="1599" spans="1:14" x14ac:dyDescent="0.35">
      <c r="A1599">
        <v>449.5</v>
      </c>
      <c r="B1599">
        <v>7.9950000000000001</v>
      </c>
      <c r="C1599">
        <v>89.685000000000002</v>
      </c>
      <c r="D1599">
        <v>109.95</v>
      </c>
      <c r="E1599">
        <v>49.860000000000007</v>
      </c>
      <c r="F1599">
        <v>6.0024999999999995</v>
      </c>
      <c r="G1599">
        <v>1.9875</v>
      </c>
      <c r="H1599" s="3" t="s">
        <v>10</v>
      </c>
      <c r="I1599">
        <v>60</v>
      </c>
      <c r="J1599">
        <v>2.4434868154093841E-5</v>
      </c>
      <c r="K1599">
        <v>3353</v>
      </c>
      <c r="L1599">
        <v>0</v>
      </c>
      <c r="M1599">
        <v>0</v>
      </c>
      <c r="N1599">
        <v>0</v>
      </c>
    </row>
    <row r="1600" spans="1:14" x14ac:dyDescent="0.35">
      <c r="A1600">
        <v>449.25</v>
      </c>
      <c r="B1600">
        <v>7.9987500000000002</v>
      </c>
      <c r="C1600">
        <v>89.685000000000002</v>
      </c>
      <c r="D1600">
        <v>109.95</v>
      </c>
      <c r="E1600">
        <v>49.860000000000007</v>
      </c>
      <c r="F1600">
        <v>6</v>
      </c>
      <c r="G1600">
        <v>1.9875</v>
      </c>
      <c r="H1600" s="3" t="s">
        <v>10</v>
      </c>
      <c r="I1600">
        <v>60</v>
      </c>
      <c r="J1600">
        <v>2.4434868154093841E-5</v>
      </c>
      <c r="K1600">
        <v>3353</v>
      </c>
      <c r="L1600">
        <v>0</v>
      </c>
      <c r="M1600">
        <v>0</v>
      </c>
      <c r="N1600">
        <v>0</v>
      </c>
    </row>
    <row r="1601" spans="1:14" x14ac:dyDescent="0.35">
      <c r="A1601">
        <v>449.5</v>
      </c>
      <c r="B1601">
        <v>7.9987500000000002</v>
      </c>
      <c r="C1601">
        <v>89.685000000000002</v>
      </c>
      <c r="D1601">
        <v>110.02500000000001</v>
      </c>
      <c r="E1601">
        <v>49.860000000000007</v>
      </c>
      <c r="F1601">
        <v>6.0024999999999995</v>
      </c>
      <c r="G1601">
        <v>1.9850000000000001</v>
      </c>
      <c r="H1601" s="3" t="s">
        <v>10</v>
      </c>
      <c r="I1601">
        <v>60</v>
      </c>
      <c r="J1601">
        <v>2.4434868154093841E-5</v>
      </c>
      <c r="K1601">
        <v>3353</v>
      </c>
      <c r="L1601">
        <v>0</v>
      </c>
      <c r="M1601">
        <v>0</v>
      </c>
      <c r="N1601">
        <v>0</v>
      </c>
    </row>
    <row r="1602" spans="1:14" x14ac:dyDescent="0.35">
      <c r="A1602">
        <v>449.25</v>
      </c>
      <c r="B1602">
        <v>7.9950000000000001</v>
      </c>
      <c r="C1602">
        <v>89.685000000000002</v>
      </c>
      <c r="D1602">
        <v>110.1</v>
      </c>
      <c r="E1602">
        <v>49.860000000000007</v>
      </c>
      <c r="F1602">
        <v>6.0024999999999995</v>
      </c>
      <c r="G1602">
        <v>1.9875</v>
      </c>
      <c r="H1602" s="3" t="s">
        <v>10</v>
      </c>
      <c r="I1602">
        <v>60</v>
      </c>
      <c r="J1602">
        <v>2.4434868154093841E-5</v>
      </c>
      <c r="K1602">
        <v>3353</v>
      </c>
      <c r="L1602">
        <v>0</v>
      </c>
      <c r="M1602">
        <v>0</v>
      </c>
      <c r="N1602">
        <v>0</v>
      </c>
    </row>
    <row r="1603" spans="1:14" x14ac:dyDescent="0.35">
      <c r="A1603">
        <v>449.25</v>
      </c>
      <c r="B1603">
        <v>7.9987500000000002</v>
      </c>
      <c r="C1603">
        <v>89.685000000000002</v>
      </c>
      <c r="D1603">
        <v>109.875</v>
      </c>
      <c r="E1603">
        <v>49.860000000000007</v>
      </c>
      <c r="F1603">
        <v>6</v>
      </c>
      <c r="G1603">
        <v>1.9875</v>
      </c>
      <c r="H1603" s="3" t="s">
        <v>10</v>
      </c>
      <c r="I1603">
        <v>60</v>
      </c>
      <c r="J1603">
        <v>2.4434868154093841E-5</v>
      </c>
      <c r="K1603">
        <v>3353</v>
      </c>
      <c r="L1603">
        <v>0</v>
      </c>
      <c r="M1603">
        <v>0</v>
      </c>
      <c r="N1603">
        <v>0</v>
      </c>
    </row>
    <row r="1604" spans="1:14" x14ac:dyDescent="0.35">
      <c r="A1604">
        <v>449.25</v>
      </c>
      <c r="B1604">
        <v>7.9987500000000002</v>
      </c>
      <c r="C1604">
        <v>89.685000000000002</v>
      </c>
      <c r="D1604">
        <v>110.02500000000001</v>
      </c>
      <c r="E1604">
        <v>49.860000000000007</v>
      </c>
      <c r="F1604">
        <v>6</v>
      </c>
      <c r="G1604">
        <v>1.9875</v>
      </c>
      <c r="H1604" s="3" t="s">
        <v>10</v>
      </c>
      <c r="I1604">
        <v>60</v>
      </c>
      <c r="J1604">
        <v>2.4908352317846517E-5</v>
      </c>
      <c r="K1604">
        <v>3353</v>
      </c>
      <c r="L1604">
        <v>0</v>
      </c>
      <c r="M1604">
        <v>0</v>
      </c>
      <c r="N1604">
        <v>0</v>
      </c>
    </row>
    <row r="1605" spans="1:14" x14ac:dyDescent="0.35">
      <c r="A1605">
        <v>449.25</v>
      </c>
      <c r="B1605">
        <v>7.9987500000000002</v>
      </c>
      <c r="C1605">
        <v>89.685000000000002</v>
      </c>
      <c r="D1605">
        <v>110.1</v>
      </c>
      <c r="E1605">
        <v>49.860000000000007</v>
      </c>
      <c r="F1605">
        <v>6.0024999999999995</v>
      </c>
      <c r="G1605">
        <v>1.9875</v>
      </c>
      <c r="H1605" s="3" t="s">
        <v>10</v>
      </c>
      <c r="I1605">
        <v>60</v>
      </c>
      <c r="J1605">
        <v>2.4908352317846517E-5</v>
      </c>
      <c r="K1605">
        <v>3353</v>
      </c>
      <c r="L1605">
        <v>0</v>
      </c>
      <c r="M1605">
        <v>0</v>
      </c>
      <c r="N1605">
        <v>0</v>
      </c>
    </row>
    <row r="1606" spans="1:14" x14ac:dyDescent="0.35">
      <c r="A1606">
        <v>449</v>
      </c>
      <c r="B1606">
        <v>8.0024999999999995</v>
      </c>
      <c r="C1606">
        <v>89.685000000000002</v>
      </c>
      <c r="D1606">
        <v>109.95</v>
      </c>
      <c r="E1606">
        <v>49.860000000000007</v>
      </c>
      <c r="F1606">
        <v>6</v>
      </c>
      <c r="G1606">
        <v>1.9875</v>
      </c>
      <c r="H1606" s="3" t="s">
        <v>10</v>
      </c>
      <c r="I1606">
        <v>60</v>
      </c>
      <c r="J1606">
        <v>2.4908352317846517E-5</v>
      </c>
      <c r="K1606">
        <v>3353</v>
      </c>
      <c r="L1606">
        <v>0</v>
      </c>
      <c r="M1606">
        <v>0</v>
      </c>
      <c r="N1606">
        <v>0</v>
      </c>
    </row>
    <row r="1607" spans="1:14" x14ac:dyDescent="0.35">
      <c r="A1607">
        <v>449.25</v>
      </c>
      <c r="B1607">
        <v>7.9950000000000001</v>
      </c>
      <c r="C1607">
        <v>89.685000000000002</v>
      </c>
      <c r="D1607">
        <v>110.02500000000001</v>
      </c>
      <c r="E1607">
        <v>49.860000000000007</v>
      </c>
      <c r="F1607">
        <v>6.0024999999999995</v>
      </c>
      <c r="G1607">
        <v>1.9875</v>
      </c>
      <c r="H1607" s="3" t="s">
        <v>10</v>
      </c>
      <c r="I1607">
        <v>60</v>
      </c>
      <c r="J1607">
        <v>2.4434868154093841E-5</v>
      </c>
      <c r="K1607">
        <v>3353</v>
      </c>
      <c r="L1607">
        <v>0</v>
      </c>
      <c r="M1607">
        <v>0</v>
      </c>
      <c r="N1607">
        <v>0</v>
      </c>
    </row>
    <row r="1608" spans="1:14" x14ac:dyDescent="0.35">
      <c r="A1608">
        <v>449.5</v>
      </c>
      <c r="B1608">
        <v>7.9912499999999991</v>
      </c>
      <c r="C1608">
        <v>89.685000000000002</v>
      </c>
      <c r="D1608">
        <v>109.95</v>
      </c>
      <c r="E1608">
        <v>49.860000000000007</v>
      </c>
      <c r="F1608">
        <v>6.0024999999999995</v>
      </c>
      <c r="G1608">
        <v>1.9850000000000001</v>
      </c>
      <c r="H1608" s="3" t="s">
        <v>10</v>
      </c>
      <c r="I1608">
        <v>60</v>
      </c>
      <c r="J1608">
        <v>2.4434868154093841E-5</v>
      </c>
      <c r="K1608">
        <v>3353</v>
      </c>
      <c r="L1608">
        <v>0</v>
      </c>
      <c r="M1608">
        <v>0</v>
      </c>
      <c r="N1608">
        <v>0</v>
      </c>
    </row>
    <row r="1609" spans="1:14" x14ac:dyDescent="0.35">
      <c r="A1609">
        <v>449.5</v>
      </c>
      <c r="B1609">
        <v>7.9912499999999991</v>
      </c>
      <c r="C1609">
        <v>89.685000000000002</v>
      </c>
      <c r="D1609">
        <v>110.1</v>
      </c>
      <c r="E1609">
        <v>49.905000000000001</v>
      </c>
      <c r="F1609">
        <v>6.0024999999999995</v>
      </c>
      <c r="G1609">
        <v>1.9875</v>
      </c>
      <c r="H1609" s="3" t="s">
        <v>10</v>
      </c>
      <c r="I1609">
        <v>60</v>
      </c>
      <c r="J1609">
        <v>2.4434868154093841E-5</v>
      </c>
      <c r="K1609">
        <v>3353</v>
      </c>
      <c r="L1609">
        <v>0</v>
      </c>
      <c r="M1609">
        <v>0</v>
      </c>
      <c r="N1609">
        <v>0</v>
      </c>
    </row>
    <row r="1610" spans="1:14" x14ac:dyDescent="0.35">
      <c r="A1610">
        <v>449.25</v>
      </c>
      <c r="B1610">
        <v>7.9950000000000001</v>
      </c>
      <c r="C1610">
        <v>89.685000000000002</v>
      </c>
      <c r="D1610">
        <v>109.95</v>
      </c>
      <c r="E1610">
        <v>49.860000000000007</v>
      </c>
      <c r="F1610">
        <v>6.0024999999999995</v>
      </c>
      <c r="G1610">
        <v>1.9875</v>
      </c>
      <c r="H1610" s="3" t="s">
        <v>10</v>
      </c>
      <c r="I1610">
        <v>60</v>
      </c>
      <c r="J1610">
        <v>2.4434868154093841E-5</v>
      </c>
      <c r="K1610">
        <v>3353</v>
      </c>
      <c r="L1610">
        <v>0</v>
      </c>
      <c r="M1610">
        <v>0</v>
      </c>
      <c r="N1610">
        <v>0</v>
      </c>
    </row>
    <row r="1611" spans="1:14" x14ac:dyDescent="0.35">
      <c r="A1611">
        <v>449.75</v>
      </c>
      <c r="B1611">
        <v>7.9987500000000002</v>
      </c>
      <c r="C1611">
        <v>89.73</v>
      </c>
      <c r="D1611">
        <v>110.1</v>
      </c>
      <c r="E1611">
        <v>49.860000000000007</v>
      </c>
      <c r="F1611">
        <v>6.0024999999999995</v>
      </c>
      <c r="G1611">
        <v>1.9875</v>
      </c>
      <c r="H1611" s="3" t="s">
        <v>10</v>
      </c>
      <c r="I1611">
        <v>60</v>
      </c>
      <c r="J1611">
        <v>2.4434868154093841E-5</v>
      </c>
      <c r="K1611">
        <v>3353</v>
      </c>
      <c r="L1611">
        <v>0</v>
      </c>
      <c r="M1611">
        <v>0</v>
      </c>
      <c r="N1611">
        <v>0</v>
      </c>
    </row>
    <row r="1612" spans="1:14" x14ac:dyDescent="0.35">
      <c r="A1612">
        <v>449.25</v>
      </c>
      <c r="B1612">
        <v>7.9912499999999991</v>
      </c>
      <c r="C1612">
        <v>89.685000000000002</v>
      </c>
      <c r="D1612">
        <v>110.17500000000001</v>
      </c>
      <c r="E1612">
        <v>49.860000000000007</v>
      </c>
      <c r="F1612">
        <v>6.0024999999999995</v>
      </c>
      <c r="G1612">
        <v>1.9875</v>
      </c>
      <c r="H1612" s="3" t="s">
        <v>10</v>
      </c>
      <c r="I1612">
        <v>60</v>
      </c>
      <c r="J1612">
        <v>2.4434868154093841E-5</v>
      </c>
      <c r="K1612">
        <v>3353</v>
      </c>
      <c r="L1612">
        <v>0</v>
      </c>
      <c r="M1612">
        <v>0</v>
      </c>
      <c r="N1612">
        <v>0</v>
      </c>
    </row>
    <row r="1613" spans="1:14" x14ac:dyDescent="0.35">
      <c r="A1613">
        <v>448.75</v>
      </c>
      <c r="B1613">
        <v>7.9987500000000002</v>
      </c>
      <c r="C1613">
        <v>89.685000000000002</v>
      </c>
      <c r="D1613">
        <v>110.17500000000001</v>
      </c>
      <c r="E1613">
        <v>49.860000000000007</v>
      </c>
      <c r="F1613">
        <v>6</v>
      </c>
      <c r="G1613">
        <v>1.9875</v>
      </c>
      <c r="H1613" s="3" t="s">
        <v>10</v>
      </c>
      <c r="I1613">
        <v>60</v>
      </c>
      <c r="J1613">
        <v>2.4434868154093841E-5</v>
      </c>
      <c r="K1613">
        <v>3353</v>
      </c>
      <c r="L1613">
        <v>0</v>
      </c>
      <c r="M1613">
        <v>0</v>
      </c>
      <c r="N1613">
        <v>0</v>
      </c>
    </row>
    <row r="1614" spans="1:14" x14ac:dyDescent="0.35">
      <c r="A1614">
        <v>449.25</v>
      </c>
      <c r="B1614">
        <v>7.9987500000000002</v>
      </c>
      <c r="C1614">
        <v>89.685000000000002</v>
      </c>
      <c r="D1614">
        <v>110.02500000000001</v>
      </c>
      <c r="E1614">
        <v>49.860000000000007</v>
      </c>
      <c r="F1614">
        <v>6.0024999999999995</v>
      </c>
      <c r="G1614">
        <v>1.9875</v>
      </c>
      <c r="H1614" s="3" t="s">
        <v>10</v>
      </c>
      <c r="I1614">
        <v>60</v>
      </c>
      <c r="J1614">
        <v>2.4434868154093841E-5</v>
      </c>
      <c r="K1614">
        <v>3353</v>
      </c>
      <c r="L1614">
        <v>0</v>
      </c>
      <c r="M1614">
        <v>0</v>
      </c>
      <c r="N1614">
        <v>0</v>
      </c>
    </row>
    <row r="1615" spans="1:14" x14ac:dyDescent="0.35">
      <c r="A1615">
        <v>449.25</v>
      </c>
      <c r="B1615">
        <v>7.9912499999999991</v>
      </c>
      <c r="C1615">
        <v>89.685000000000002</v>
      </c>
      <c r="D1615">
        <v>109.875</v>
      </c>
      <c r="E1615">
        <v>49.860000000000007</v>
      </c>
      <c r="F1615">
        <v>6.0024999999999995</v>
      </c>
      <c r="G1615">
        <v>1.9875</v>
      </c>
      <c r="H1615" s="3" t="s">
        <v>10</v>
      </c>
      <c r="I1615">
        <v>60</v>
      </c>
      <c r="J1615">
        <v>2.4434868154093841E-5</v>
      </c>
      <c r="K1615">
        <v>3353</v>
      </c>
      <c r="L1615">
        <v>0</v>
      </c>
      <c r="M1615">
        <v>0</v>
      </c>
      <c r="N1615">
        <v>0</v>
      </c>
    </row>
    <row r="1616" spans="1:14" x14ac:dyDescent="0.35">
      <c r="A1616">
        <v>449.25</v>
      </c>
      <c r="B1616">
        <v>7.9874999999999998</v>
      </c>
      <c r="C1616">
        <v>89.685000000000002</v>
      </c>
      <c r="D1616">
        <v>110.02500000000001</v>
      </c>
      <c r="E1616">
        <v>49.860000000000007</v>
      </c>
      <c r="F1616">
        <v>6</v>
      </c>
      <c r="G1616">
        <v>1.9875</v>
      </c>
      <c r="H1616" s="3" t="s">
        <v>10</v>
      </c>
      <c r="I1616">
        <v>60</v>
      </c>
      <c r="J1616">
        <v>2.4434868154093841E-5</v>
      </c>
      <c r="K1616">
        <v>3353</v>
      </c>
      <c r="L1616">
        <v>0</v>
      </c>
      <c r="M1616">
        <v>0</v>
      </c>
      <c r="N1616">
        <v>0</v>
      </c>
    </row>
    <row r="1617" spans="1:14" x14ac:dyDescent="0.35">
      <c r="A1617">
        <v>449.5</v>
      </c>
      <c r="B1617">
        <v>7.9950000000000001</v>
      </c>
      <c r="C1617">
        <v>89.685000000000002</v>
      </c>
      <c r="D1617">
        <v>110.17500000000001</v>
      </c>
      <c r="E1617">
        <v>49.860000000000007</v>
      </c>
      <c r="F1617">
        <v>6.0024999999999995</v>
      </c>
      <c r="G1617">
        <v>1.9875</v>
      </c>
      <c r="H1617" s="3" t="s">
        <v>10</v>
      </c>
      <c r="I1617">
        <v>60</v>
      </c>
      <c r="J1617">
        <v>2.4434868154093841E-5</v>
      </c>
      <c r="K1617">
        <v>3353</v>
      </c>
      <c r="L1617">
        <v>0</v>
      </c>
      <c r="M1617">
        <v>0</v>
      </c>
      <c r="N1617">
        <v>0</v>
      </c>
    </row>
    <row r="1618" spans="1:14" x14ac:dyDescent="0.35">
      <c r="A1618">
        <v>449.5</v>
      </c>
      <c r="B1618">
        <v>7.9912499999999991</v>
      </c>
      <c r="C1618">
        <v>89.685000000000002</v>
      </c>
      <c r="D1618">
        <v>109.95</v>
      </c>
      <c r="E1618">
        <v>49.860000000000007</v>
      </c>
      <c r="F1618">
        <v>6.0024999999999995</v>
      </c>
      <c r="G1618">
        <v>1.9875</v>
      </c>
      <c r="H1618" s="3" t="s">
        <v>10</v>
      </c>
      <c r="I1618">
        <v>60</v>
      </c>
      <c r="J1618">
        <v>2.4434868154093841E-5</v>
      </c>
      <c r="K1618">
        <v>3353</v>
      </c>
      <c r="L1618">
        <v>0</v>
      </c>
      <c r="M1618">
        <v>0</v>
      </c>
      <c r="N1618">
        <v>0</v>
      </c>
    </row>
    <row r="1619" spans="1:14" x14ac:dyDescent="0.35">
      <c r="A1619">
        <v>449.25</v>
      </c>
      <c r="B1619">
        <v>7.9950000000000001</v>
      </c>
      <c r="C1619">
        <v>89.685000000000002</v>
      </c>
      <c r="D1619">
        <v>110.1</v>
      </c>
      <c r="E1619">
        <v>49.860000000000007</v>
      </c>
      <c r="F1619">
        <v>6.0024999999999995</v>
      </c>
      <c r="G1619">
        <v>1.9875</v>
      </c>
      <c r="H1619" s="3" t="s">
        <v>10</v>
      </c>
      <c r="I1619">
        <v>60</v>
      </c>
      <c r="J1619">
        <v>2.4434868154093841E-5</v>
      </c>
      <c r="K1619">
        <v>3353</v>
      </c>
      <c r="L1619">
        <v>0</v>
      </c>
      <c r="M1619">
        <v>0</v>
      </c>
      <c r="N1619">
        <v>0</v>
      </c>
    </row>
    <row r="1620" spans="1:14" x14ac:dyDescent="0.35">
      <c r="A1620">
        <v>449</v>
      </c>
      <c r="B1620">
        <v>7.9987500000000002</v>
      </c>
      <c r="C1620">
        <v>89.685000000000002</v>
      </c>
      <c r="D1620">
        <v>110.02500000000001</v>
      </c>
      <c r="E1620">
        <v>49.860000000000007</v>
      </c>
      <c r="F1620">
        <v>6.0024999999999995</v>
      </c>
      <c r="G1620">
        <v>1.9875</v>
      </c>
      <c r="H1620" s="3" t="s">
        <v>10</v>
      </c>
      <c r="I1620">
        <v>60</v>
      </c>
      <c r="J1620">
        <v>2.4434868154093841E-5</v>
      </c>
      <c r="K1620">
        <v>3353</v>
      </c>
      <c r="L1620">
        <v>0</v>
      </c>
      <c r="M1620">
        <v>0</v>
      </c>
      <c r="N1620">
        <v>0</v>
      </c>
    </row>
    <row r="1621" spans="1:14" x14ac:dyDescent="0.35">
      <c r="A1621">
        <v>449</v>
      </c>
      <c r="B1621">
        <v>7.9950000000000001</v>
      </c>
      <c r="C1621">
        <v>89.685000000000002</v>
      </c>
      <c r="D1621">
        <v>110.17500000000001</v>
      </c>
      <c r="E1621">
        <v>49.860000000000007</v>
      </c>
      <c r="F1621">
        <v>6</v>
      </c>
      <c r="G1621">
        <v>1.9875</v>
      </c>
      <c r="H1621" s="3" t="s">
        <v>10</v>
      </c>
      <c r="I1621">
        <v>60</v>
      </c>
      <c r="J1621">
        <v>2.4434868154093841E-5</v>
      </c>
      <c r="K1621">
        <v>3353</v>
      </c>
      <c r="L1621">
        <v>0</v>
      </c>
      <c r="M1621">
        <v>0</v>
      </c>
      <c r="N1621">
        <v>0</v>
      </c>
    </row>
    <row r="1622" spans="1:14" x14ac:dyDescent="0.35">
      <c r="A1622">
        <v>449.25</v>
      </c>
      <c r="B1622">
        <v>7.9987500000000002</v>
      </c>
      <c r="C1622">
        <v>89.685000000000002</v>
      </c>
      <c r="D1622">
        <v>110.02500000000001</v>
      </c>
      <c r="E1622">
        <v>49.860000000000007</v>
      </c>
      <c r="F1622">
        <v>6.0024999999999995</v>
      </c>
      <c r="G1622">
        <v>1.9875</v>
      </c>
      <c r="H1622" s="3" t="s">
        <v>10</v>
      </c>
      <c r="I1622">
        <v>60</v>
      </c>
      <c r="J1622">
        <v>2.4434868154093841E-5</v>
      </c>
      <c r="K1622">
        <v>3353</v>
      </c>
      <c r="L1622">
        <v>0</v>
      </c>
      <c r="M1622">
        <v>0</v>
      </c>
      <c r="N1622">
        <v>0</v>
      </c>
    </row>
    <row r="1623" spans="1:14" x14ac:dyDescent="0.35">
      <c r="A1623">
        <v>449.25</v>
      </c>
      <c r="B1623">
        <v>7.9950000000000001</v>
      </c>
      <c r="C1623">
        <v>89.685000000000002</v>
      </c>
      <c r="D1623">
        <v>110.1</v>
      </c>
      <c r="E1623">
        <v>49.860000000000007</v>
      </c>
      <c r="F1623">
        <v>6.0024999999999995</v>
      </c>
      <c r="G1623">
        <v>1.9875</v>
      </c>
      <c r="H1623" s="3" t="s">
        <v>10</v>
      </c>
      <c r="I1623">
        <v>60</v>
      </c>
      <c r="J1623">
        <v>2.4434868154093841E-5</v>
      </c>
      <c r="K1623">
        <v>3353</v>
      </c>
      <c r="L1623">
        <v>0</v>
      </c>
      <c r="M1623">
        <v>0</v>
      </c>
      <c r="N1623">
        <v>0</v>
      </c>
    </row>
    <row r="1624" spans="1:14" x14ac:dyDescent="0.35">
      <c r="A1624">
        <v>449.25</v>
      </c>
      <c r="B1624">
        <v>7.9950000000000001</v>
      </c>
      <c r="C1624">
        <v>89.685000000000002</v>
      </c>
      <c r="D1624">
        <v>110.02500000000001</v>
      </c>
      <c r="E1624">
        <v>49.860000000000007</v>
      </c>
      <c r="F1624">
        <v>6.0024999999999995</v>
      </c>
      <c r="G1624">
        <v>1.9875</v>
      </c>
      <c r="H1624" s="3" t="s">
        <v>10</v>
      </c>
      <c r="I1624">
        <v>60</v>
      </c>
      <c r="J1624">
        <v>2.4434868154093841E-5</v>
      </c>
      <c r="K1624">
        <v>3353</v>
      </c>
      <c r="L1624">
        <v>0</v>
      </c>
      <c r="M1624">
        <v>0</v>
      </c>
      <c r="N1624">
        <v>0</v>
      </c>
    </row>
    <row r="1625" spans="1:14" x14ac:dyDescent="0.35">
      <c r="A1625">
        <v>449.5</v>
      </c>
      <c r="B1625">
        <v>7.9950000000000001</v>
      </c>
      <c r="C1625">
        <v>89.685000000000002</v>
      </c>
      <c r="D1625">
        <v>110.1</v>
      </c>
      <c r="E1625">
        <v>49.860000000000007</v>
      </c>
      <c r="F1625">
        <v>6.0024999999999995</v>
      </c>
      <c r="G1625">
        <v>1.9875</v>
      </c>
      <c r="H1625" s="3" t="s">
        <v>10</v>
      </c>
      <c r="I1625">
        <v>60</v>
      </c>
      <c r="J1625">
        <v>2.4434868154093841E-5</v>
      </c>
      <c r="K1625">
        <v>3353</v>
      </c>
      <c r="L1625">
        <v>0</v>
      </c>
      <c r="M1625">
        <v>0</v>
      </c>
      <c r="N1625">
        <v>0</v>
      </c>
    </row>
    <row r="1626" spans="1:14" x14ac:dyDescent="0.35">
      <c r="A1626">
        <v>449.25</v>
      </c>
      <c r="B1626">
        <v>7.9950000000000001</v>
      </c>
      <c r="C1626">
        <v>89.685000000000002</v>
      </c>
      <c r="D1626">
        <v>109.875</v>
      </c>
      <c r="E1626">
        <v>49.860000000000007</v>
      </c>
      <c r="F1626">
        <v>6.0024999999999995</v>
      </c>
      <c r="G1626">
        <v>1.9875</v>
      </c>
      <c r="H1626" s="3" t="s">
        <v>10</v>
      </c>
      <c r="I1626">
        <v>60</v>
      </c>
      <c r="J1626">
        <v>2.4434868154093841E-5</v>
      </c>
      <c r="K1626">
        <v>3353</v>
      </c>
      <c r="L1626">
        <v>0</v>
      </c>
      <c r="M1626">
        <v>0</v>
      </c>
      <c r="N1626">
        <v>0</v>
      </c>
    </row>
    <row r="1627" spans="1:14" x14ac:dyDescent="0.35">
      <c r="A1627">
        <v>449.75</v>
      </c>
      <c r="B1627">
        <v>7.9950000000000001</v>
      </c>
      <c r="C1627">
        <v>89.685000000000002</v>
      </c>
      <c r="D1627">
        <v>109.95</v>
      </c>
      <c r="E1627">
        <v>49.860000000000007</v>
      </c>
      <c r="F1627">
        <v>6</v>
      </c>
      <c r="G1627">
        <v>1.9875</v>
      </c>
      <c r="H1627" s="3" t="s">
        <v>10</v>
      </c>
      <c r="I1627">
        <v>60</v>
      </c>
      <c r="J1627">
        <v>2.4434868154093841E-5</v>
      </c>
      <c r="K1627">
        <v>3353</v>
      </c>
      <c r="L1627">
        <v>0</v>
      </c>
      <c r="M1627">
        <v>0</v>
      </c>
      <c r="N1627">
        <v>0</v>
      </c>
    </row>
    <row r="1628" spans="1:14" x14ac:dyDescent="0.35">
      <c r="A1628">
        <v>449.5</v>
      </c>
      <c r="B1628">
        <v>7.9987500000000002</v>
      </c>
      <c r="C1628">
        <v>89.685000000000002</v>
      </c>
      <c r="D1628">
        <v>110.1</v>
      </c>
      <c r="E1628">
        <v>49.860000000000007</v>
      </c>
      <c r="F1628">
        <v>6.0024999999999995</v>
      </c>
      <c r="G1628">
        <v>1.9875</v>
      </c>
      <c r="H1628" s="3" t="s">
        <v>10</v>
      </c>
      <c r="I1628">
        <v>60</v>
      </c>
      <c r="J1628">
        <v>2.4434868154093841E-5</v>
      </c>
      <c r="K1628">
        <v>3353</v>
      </c>
      <c r="L1628">
        <v>0</v>
      </c>
      <c r="M1628">
        <v>0</v>
      </c>
      <c r="N1628">
        <v>0</v>
      </c>
    </row>
    <row r="1629" spans="1:14" x14ac:dyDescent="0.35">
      <c r="A1629">
        <v>449.5</v>
      </c>
      <c r="B1629">
        <v>7.9987500000000002</v>
      </c>
      <c r="C1629">
        <v>89.685000000000002</v>
      </c>
      <c r="D1629">
        <v>110.1</v>
      </c>
      <c r="E1629">
        <v>49.860000000000007</v>
      </c>
      <c r="F1629">
        <v>6.0024999999999995</v>
      </c>
      <c r="G1629">
        <v>1.9875</v>
      </c>
      <c r="H1629" s="3" t="s">
        <v>10</v>
      </c>
      <c r="I1629">
        <v>60</v>
      </c>
      <c r="J1629">
        <v>2.4434868154093841E-5</v>
      </c>
      <c r="K1629">
        <v>3353</v>
      </c>
      <c r="L1629">
        <v>0</v>
      </c>
      <c r="M1629">
        <v>0</v>
      </c>
      <c r="N1629">
        <v>0</v>
      </c>
    </row>
    <row r="1630" spans="1:14" x14ac:dyDescent="0.35">
      <c r="A1630">
        <v>449.25</v>
      </c>
      <c r="B1630">
        <v>7.9912499999999991</v>
      </c>
      <c r="C1630">
        <v>89.685000000000002</v>
      </c>
      <c r="D1630">
        <v>109.95</v>
      </c>
      <c r="E1630">
        <v>49.860000000000007</v>
      </c>
      <c r="F1630">
        <v>6.0024999999999995</v>
      </c>
      <c r="G1630">
        <v>1.9875</v>
      </c>
      <c r="H1630" s="3" t="s">
        <v>10</v>
      </c>
      <c r="I1630">
        <v>60</v>
      </c>
      <c r="J1630">
        <v>2.4434868154093841E-5</v>
      </c>
      <c r="K1630">
        <v>3353</v>
      </c>
      <c r="L1630">
        <v>0</v>
      </c>
      <c r="M1630">
        <v>0</v>
      </c>
      <c r="N1630">
        <v>0</v>
      </c>
    </row>
    <row r="1631" spans="1:14" x14ac:dyDescent="0.35">
      <c r="A1631">
        <v>449.25</v>
      </c>
      <c r="B1631">
        <v>7.9987500000000002</v>
      </c>
      <c r="C1631">
        <v>89.685000000000002</v>
      </c>
      <c r="D1631">
        <v>110.1</v>
      </c>
      <c r="E1631">
        <v>49.860000000000007</v>
      </c>
      <c r="F1631">
        <v>6.0024999999999995</v>
      </c>
      <c r="G1631">
        <v>1.9875</v>
      </c>
      <c r="H1631" s="3" t="s">
        <v>10</v>
      </c>
      <c r="I1631">
        <v>60</v>
      </c>
      <c r="J1631">
        <v>2.4434868154093841E-5</v>
      </c>
      <c r="K1631">
        <v>3353</v>
      </c>
      <c r="L1631">
        <v>0</v>
      </c>
      <c r="M1631">
        <v>0</v>
      </c>
      <c r="N1631">
        <v>0</v>
      </c>
    </row>
    <row r="1632" spans="1:14" x14ac:dyDescent="0.35">
      <c r="A1632">
        <v>449.25</v>
      </c>
      <c r="B1632">
        <v>7.9987500000000002</v>
      </c>
      <c r="C1632">
        <v>89.685000000000002</v>
      </c>
      <c r="D1632">
        <v>110.1</v>
      </c>
      <c r="E1632">
        <v>49.860000000000007</v>
      </c>
      <c r="F1632">
        <v>6.0024999999999995</v>
      </c>
      <c r="G1632">
        <v>1.9875</v>
      </c>
      <c r="H1632" s="3" t="s">
        <v>10</v>
      </c>
      <c r="I1632">
        <v>60</v>
      </c>
      <c r="J1632">
        <v>2.4434868154093841E-5</v>
      </c>
      <c r="K1632">
        <v>3353</v>
      </c>
      <c r="L1632">
        <v>0</v>
      </c>
      <c r="M1632">
        <v>0</v>
      </c>
      <c r="N1632">
        <v>0</v>
      </c>
    </row>
    <row r="1633" spans="1:14" x14ac:dyDescent="0.35">
      <c r="A1633">
        <v>449.25</v>
      </c>
      <c r="B1633">
        <v>7.9987500000000002</v>
      </c>
      <c r="C1633">
        <v>89.685000000000002</v>
      </c>
      <c r="D1633">
        <v>109.95</v>
      </c>
      <c r="E1633">
        <v>49.860000000000007</v>
      </c>
      <c r="F1633">
        <v>6.0024999999999995</v>
      </c>
      <c r="G1633">
        <v>1.9875</v>
      </c>
      <c r="H1633" s="3" t="s">
        <v>10</v>
      </c>
      <c r="I1633">
        <v>60</v>
      </c>
      <c r="J1633">
        <v>2.4434868154093841E-5</v>
      </c>
      <c r="K1633">
        <v>3353</v>
      </c>
      <c r="L1633">
        <v>0</v>
      </c>
      <c r="M1633">
        <v>0</v>
      </c>
      <c r="N1633">
        <v>0</v>
      </c>
    </row>
    <row r="1634" spans="1:14" x14ac:dyDescent="0.35">
      <c r="A1634">
        <v>449</v>
      </c>
      <c r="B1634">
        <v>7.9912499999999991</v>
      </c>
      <c r="C1634">
        <v>89.685000000000002</v>
      </c>
      <c r="D1634">
        <v>110.1</v>
      </c>
      <c r="E1634">
        <v>49.860000000000007</v>
      </c>
      <c r="F1634">
        <v>6.0024999999999995</v>
      </c>
      <c r="G1634">
        <v>1.9875</v>
      </c>
      <c r="H1634" s="3" t="s">
        <v>10</v>
      </c>
      <c r="I1634">
        <v>60</v>
      </c>
      <c r="J1634">
        <v>2.4434868154093841E-5</v>
      </c>
      <c r="K1634">
        <v>3353</v>
      </c>
      <c r="L1634">
        <v>0</v>
      </c>
      <c r="M1634">
        <v>0</v>
      </c>
      <c r="N1634">
        <v>0</v>
      </c>
    </row>
    <row r="1635" spans="1:14" x14ac:dyDescent="0.35">
      <c r="A1635">
        <v>449.5</v>
      </c>
      <c r="B1635">
        <v>7.9950000000000001</v>
      </c>
      <c r="C1635">
        <v>89.685000000000002</v>
      </c>
      <c r="D1635">
        <v>109.95</v>
      </c>
      <c r="E1635">
        <v>49.860000000000007</v>
      </c>
      <c r="F1635">
        <v>6</v>
      </c>
      <c r="G1635">
        <v>1.9875</v>
      </c>
      <c r="H1635" s="3" t="s">
        <v>10</v>
      </c>
      <c r="I1635">
        <v>60</v>
      </c>
      <c r="J1635">
        <v>2.4434868154093841E-5</v>
      </c>
      <c r="K1635">
        <v>3353</v>
      </c>
      <c r="L1635">
        <v>0</v>
      </c>
      <c r="M1635">
        <v>0</v>
      </c>
      <c r="N1635">
        <v>0</v>
      </c>
    </row>
    <row r="1636" spans="1:14" x14ac:dyDescent="0.35">
      <c r="A1636">
        <v>449.75</v>
      </c>
      <c r="B1636">
        <v>8.0024999999999995</v>
      </c>
      <c r="C1636">
        <v>89.685000000000002</v>
      </c>
      <c r="D1636">
        <v>110.02500000000001</v>
      </c>
      <c r="E1636">
        <v>49.860000000000007</v>
      </c>
      <c r="F1636">
        <v>6.0024999999999995</v>
      </c>
      <c r="G1636">
        <v>1.9875</v>
      </c>
      <c r="H1636" s="3" t="s">
        <v>10</v>
      </c>
      <c r="I1636">
        <v>60</v>
      </c>
      <c r="J1636">
        <v>2.397038447541797E-5</v>
      </c>
      <c r="K1636">
        <v>3353</v>
      </c>
      <c r="L1636">
        <v>0</v>
      </c>
      <c r="M1636">
        <v>0</v>
      </c>
      <c r="N1636">
        <v>0</v>
      </c>
    </row>
    <row r="1637" spans="1:14" x14ac:dyDescent="0.35">
      <c r="A1637">
        <v>449.5</v>
      </c>
      <c r="B1637">
        <v>7.9950000000000001</v>
      </c>
      <c r="C1637">
        <v>89.685000000000002</v>
      </c>
      <c r="D1637">
        <v>110.1</v>
      </c>
      <c r="E1637">
        <v>49.860000000000007</v>
      </c>
      <c r="F1637">
        <v>6.0024999999999995</v>
      </c>
      <c r="G1637">
        <v>1.9875</v>
      </c>
      <c r="H1637" s="3" t="s">
        <v>10</v>
      </c>
      <c r="I1637">
        <v>60</v>
      </c>
      <c r="J1637">
        <v>2.397038447541797E-5</v>
      </c>
      <c r="K1637">
        <v>3353</v>
      </c>
      <c r="L1637">
        <v>0</v>
      </c>
      <c r="M1637">
        <v>0</v>
      </c>
      <c r="N1637">
        <v>0</v>
      </c>
    </row>
    <row r="1638" spans="1:14" x14ac:dyDescent="0.35">
      <c r="A1638">
        <v>449.25</v>
      </c>
      <c r="B1638">
        <v>7.9950000000000001</v>
      </c>
      <c r="C1638">
        <v>89.685000000000002</v>
      </c>
      <c r="D1638">
        <v>109.875</v>
      </c>
      <c r="E1638">
        <v>49.860000000000007</v>
      </c>
      <c r="F1638">
        <v>6</v>
      </c>
      <c r="G1638">
        <v>1.9875</v>
      </c>
      <c r="H1638" s="3" t="s">
        <v>10</v>
      </c>
      <c r="I1638">
        <v>60</v>
      </c>
      <c r="J1638">
        <v>2.4434868154093841E-5</v>
      </c>
      <c r="K1638">
        <v>3353</v>
      </c>
      <c r="L1638">
        <v>0</v>
      </c>
      <c r="M1638">
        <v>0</v>
      </c>
      <c r="N1638">
        <v>0</v>
      </c>
    </row>
    <row r="1639" spans="1:14" x14ac:dyDescent="0.35">
      <c r="A1639">
        <v>449</v>
      </c>
      <c r="B1639">
        <v>7.9987500000000002</v>
      </c>
      <c r="C1639">
        <v>89.73</v>
      </c>
      <c r="D1639">
        <v>109.95</v>
      </c>
      <c r="E1639">
        <v>49.860000000000007</v>
      </c>
      <c r="F1639">
        <v>6</v>
      </c>
      <c r="G1639">
        <v>1.9875</v>
      </c>
      <c r="H1639" s="3" t="s">
        <v>10</v>
      </c>
      <c r="I1639">
        <v>60</v>
      </c>
      <c r="J1639">
        <v>2.4434868154093841E-5</v>
      </c>
      <c r="K1639">
        <v>3353</v>
      </c>
      <c r="L1639">
        <v>0</v>
      </c>
      <c r="M1639">
        <v>0</v>
      </c>
      <c r="N1639">
        <v>0</v>
      </c>
    </row>
    <row r="1640" spans="1:14" x14ac:dyDescent="0.35">
      <c r="A1640">
        <v>449.5</v>
      </c>
      <c r="B1640">
        <v>7.9987500000000002</v>
      </c>
      <c r="C1640">
        <v>89.685000000000002</v>
      </c>
      <c r="D1640">
        <v>109.95</v>
      </c>
      <c r="E1640">
        <v>49.860000000000007</v>
      </c>
      <c r="F1640">
        <v>6</v>
      </c>
      <c r="G1640">
        <v>1.9875</v>
      </c>
      <c r="H1640" s="3" t="s">
        <v>10</v>
      </c>
      <c r="I1640">
        <v>60</v>
      </c>
      <c r="J1640">
        <v>2.4434868154093841E-5</v>
      </c>
      <c r="K1640">
        <v>3353</v>
      </c>
      <c r="L1640">
        <v>0</v>
      </c>
      <c r="M1640">
        <v>0</v>
      </c>
      <c r="N1640">
        <v>0</v>
      </c>
    </row>
    <row r="1641" spans="1:14" x14ac:dyDescent="0.35">
      <c r="A1641">
        <v>449</v>
      </c>
      <c r="B1641">
        <v>7.9912499999999991</v>
      </c>
      <c r="C1641">
        <v>89.685000000000002</v>
      </c>
      <c r="D1641">
        <v>109.875</v>
      </c>
      <c r="E1641">
        <v>49.860000000000007</v>
      </c>
      <c r="F1641">
        <v>6.0024999999999995</v>
      </c>
      <c r="G1641">
        <v>1.9875</v>
      </c>
      <c r="H1641" s="3" t="s">
        <v>10</v>
      </c>
      <c r="I1641">
        <v>60</v>
      </c>
      <c r="J1641">
        <v>2.4434868154093841E-5</v>
      </c>
      <c r="K1641">
        <v>3353</v>
      </c>
      <c r="L1641">
        <v>0</v>
      </c>
      <c r="M1641">
        <v>0</v>
      </c>
      <c r="N1641">
        <v>0</v>
      </c>
    </row>
    <row r="1642" spans="1:14" x14ac:dyDescent="0.35">
      <c r="A1642">
        <v>449.25</v>
      </c>
      <c r="B1642">
        <v>7.9874999999999998</v>
      </c>
      <c r="C1642">
        <v>89.685000000000002</v>
      </c>
      <c r="D1642">
        <v>110.1</v>
      </c>
      <c r="E1642">
        <v>49.860000000000007</v>
      </c>
      <c r="F1642">
        <v>6</v>
      </c>
      <c r="G1642">
        <v>1.9875</v>
      </c>
      <c r="H1642" s="3" t="s">
        <v>10</v>
      </c>
      <c r="I1642">
        <v>60</v>
      </c>
      <c r="J1642">
        <v>2.4434868154093841E-5</v>
      </c>
      <c r="K1642">
        <v>3353</v>
      </c>
      <c r="L1642">
        <v>0</v>
      </c>
      <c r="M1642">
        <v>0</v>
      </c>
      <c r="N1642">
        <v>0</v>
      </c>
    </row>
    <row r="1643" spans="1:14" x14ac:dyDescent="0.35">
      <c r="A1643">
        <v>449.5</v>
      </c>
      <c r="B1643">
        <v>7.9950000000000001</v>
      </c>
      <c r="C1643">
        <v>89.685000000000002</v>
      </c>
      <c r="D1643">
        <v>109.95</v>
      </c>
      <c r="E1643">
        <v>49.860000000000007</v>
      </c>
      <c r="F1643">
        <v>6</v>
      </c>
      <c r="G1643">
        <v>1.9875</v>
      </c>
      <c r="H1643" s="3" t="s">
        <v>10</v>
      </c>
      <c r="I1643">
        <v>60</v>
      </c>
      <c r="J1643">
        <v>2.4434868154093841E-5</v>
      </c>
      <c r="K1643">
        <v>3353</v>
      </c>
      <c r="L1643">
        <v>0</v>
      </c>
      <c r="M1643">
        <v>0</v>
      </c>
      <c r="N1643">
        <v>0</v>
      </c>
    </row>
    <row r="1644" spans="1:14" x14ac:dyDescent="0.35">
      <c r="A1644">
        <v>449.5</v>
      </c>
      <c r="B1644">
        <v>7.9912499999999991</v>
      </c>
      <c r="C1644">
        <v>89.73</v>
      </c>
      <c r="D1644">
        <v>110.17500000000001</v>
      </c>
      <c r="E1644">
        <v>49.860000000000007</v>
      </c>
      <c r="F1644">
        <v>6</v>
      </c>
      <c r="G1644">
        <v>1.9875</v>
      </c>
      <c r="H1644" s="3" t="s">
        <v>10</v>
      </c>
      <c r="I1644">
        <v>60</v>
      </c>
      <c r="J1644">
        <v>2.4434868154093841E-5</v>
      </c>
      <c r="K1644">
        <v>3353</v>
      </c>
      <c r="L1644">
        <v>0</v>
      </c>
      <c r="M1644">
        <v>0</v>
      </c>
      <c r="N1644">
        <v>0</v>
      </c>
    </row>
    <row r="1645" spans="1:14" x14ac:dyDescent="0.35">
      <c r="A1645">
        <v>449.25</v>
      </c>
      <c r="B1645">
        <v>7.9950000000000001</v>
      </c>
      <c r="C1645">
        <v>89.685000000000002</v>
      </c>
      <c r="D1645">
        <v>110.1</v>
      </c>
      <c r="E1645">
        <v>49.860000000000007</v>
      </c>
      <c r="F1645">
        <v>6.0024999999999995</v>
      </c>
      <c r="G1645">
        <v>1.9875</v>
      </c>
      <c r="H1645" s="3" t="s">
        <v>10</v>
      </c>
      <c r="I1645">
        <v>60</v>
      </c>
      <c r="J1645">
        <v>2.4434868154093841E-5</v>
      </c>
      <c r="K1645">
        <v>3353</v>
      </c>
      <c r="L1645">
        <v>0</v>
      </c>
      <c r="M1645">
        <v>0</v>
      </c>
      <c r="N1645">
        <v>0</v>
      </c>
    </row>
    <row r="1646" spans="1:14" x14ac:dyDescent="0.35">
      <c r="A1646">
        <v>449</v>
      </c>
      <c r="B1646">
        <v>7.9912499999999991</v>
      </c>
      <c r="C1646">
        <v>89.685000000000002</v>
      </c>
      <c r="D1646">
        <v>109.95</v>
      </c>
      <c r="E1646">
        <v>49.860000000000007</v>
      </c>
      <c r="F1646">
        <v>6</v>
      </c>
      <c r="G1646">
        <v>1.9875</v>
      </c>
      <c r="H1646" s="3" t="s">
        <v>10</v>
      </c>
      <c r="I1646">
        <v>60</v>
      </c>
      <c r="J1646">
        <v>2.4434868154093841E-5</v>
      </c>
      <c r="K1646">
        <v>3353</v>
      </c>
      <c r="L1646">
        <v>0</v>
      </c>
      <c r="M1646">
        <v>0</v>
      </c>
      <c r="N1646">
        <v>0</v>
      </c>
    </row>
    <row r="1647" spans="1:14" x14ac:dyDescent="0.35">
      <c r="A1647">
        <v>449.25</v>
      </c>
      <c r="B1647">
        <v>7.9950000000000001</v>
      </c>
      <c r="C1647">
        <v>89.685000000000002</v>
      </c>
      <c r="D1647">
        <v>110.1</v>
      </c>
      <c r="E1647">
        <v>49.860000000000007</v>
      </c>
      <c r="F1647">
        <v>6.0024999999999995</v>
      </c>
      <c r="G1647">
        <v>1.9875</v>
      </c>
      <c r="H1647" s="3" t="s">
        <v>10</v>
      </c>
      <c r="I1647">
        <v>60</v>
      </c>
      <c r="J1647">
        <v>2.4434868154093841E-5</v>
      </c>
      <c r="K1647">
        <v>3353</v>
      </c>
      <c r="L1647">
        <v>0</v>
      </c>
      <c r="M1647">
        <v>0</v>
      </c>
      <c r="N1647">
        <v>0</v>
      </c>
    </row>
    <row r="1648" spans="1:14" x14ac:dyDescent="0.35">
      <c r="A1648">
        <v>449.25</v>
      </c>
      <c r="B1648">
        <v>7.9987500000000002</v>
      </c>
      <c r="C1648">
        <v>89.685000000000002</v>
      </c>
      <c r="D1648">
        <v>109.95</v>
      </c>
      <c r="E1648">
        <v>49.860000000000007</v>
      </c>
      <c r="F1648">
        <v>6</v>
      </c>
      <c r="G1648">
        <v>1.9875</v>
      </c>
      <c r="H1648" s="3" t="s">
        <v>10</v>
      </c>
      <c r="I1648">
        <v>60</v>
      </c>
      <c r="J1648">
        <v>2.4434868154093841E-5</v>
      </c>
      <c r="K1648">
        <v>3353</v>
      </c>
      <c r="L1648">
        <v>0</v>
      </c>
      <c r="M1648">
        <v>0</v>
      </c>
      <c r="N1648">
        <v>0</v>
      </c>
    </row>
    <row r="1649" spans="1:14" x14ac:dyDescent="0.35">
      <c r="A1649">
        <v>449.75</v>
      </c>
      <c r="B1649">
        <v>7.9987500000000002</v>
      </c>
      <c r="C1649">
        <v>89.685000000000002</v>
      </c>
      <c r="D1649">
        <v>110.02500000000001</v>
      </c>
      <c r="E1649">
        <v>49.860000000000007</v>
      </c>
      <c r="F1649">
        <v>6</v>
      </c>
      <c r="G1649">
        <v>1.9875</v>
      </c>
      <c r="H1649" s="3" t="s">
        <v>10</v>
      </c>
      <c r="I1649">
        <v>60</v>
      </c>
      <c r="J1649">
        <v>2.4434868154093841E-5</v>
      </c>
      <c r="K1649">
        <v>3353</v>
      </c>
      <c r="L1649">
        <v>0</v>
      </c>
      <c r="M1649">
        <v>0</v>
      </c>
      <c r="N1649">
        <v>0</v>
      </c>
    </row>
    <row r="1650" spans="1:14" x14ac:dyDescent="0.35">
      <c r="A1650">
        <v>449.5</v>
      </c>
      <c r="B1650">
        <v>7.9950000000000001</v>
      </c>
      <c r="C1650">
        <v>89.685000000000002</v>
      </c>
      <c r="D1650">
        <v>110.02500000000001</v>
      </c>
      <c r="E1650">
        <v>49.860000000000007</v>
      </c>
      <c r="F1650">
        <v>6.0024999999999995</v>
      </c>
      <c r="G1650">
        <v>1.9875</v>
      </c>
      <c r="H1650" s="3" t="s">
        <v>10</v>
      </c>
      <c r="I1650">
        <v>60</v>
      </c>
      <c r="J1650">
        <v>2.4434868154093841E-5</v>
      </c>
      <c r="K1650">
        <v>3353</v>
      </c>
      <c r="L1650">
        <v>0</v>
      </c>
      <c r="M1650">
        <v>0</v>
      </c>
      <c r="N1650">
        <v>0</v>
      </c>
    </row>
    <row r="1651" spans="1:14" x14ac:dyDescent="0.35">
      <c r="A1651">
        <v>449.5</v>
      </c>
      <c r="B1651">
        <v>7.9950000000000001</v>
      </c>
      <c r="C1651">
        <v>89.685000000000002</v>
      </c>
      <c r="D1651">
        <v>110.02500000000001</v>
      </c>
      <c r="E1651">
        <v>49.860000000000007</v>
      </c>
      <c r="F1651">
        <v>6.0024999999999995</v>
      </c>
      <c r="G1651">
        <v>1.9875</v>
      </c>
      <c r="H1651" s="3" t="s">
        <v>10</v>
      </c>
      <c r="I1651">
        <v>60</v>
      </c>
      <c r="J1651">
        <v>2.4434868154093841E-5</v>
      </c>
      <c r="K1651">
        <v>3353</v>
      </c>
      <c r="L1651">
        <v>0</v>
      </c>
      <c r="M1651">
        <v>0</v>
      </c>
      <c r="N1651">
        <v>0</v>
      </c>
    </row>
    <row r="1652" spans="1:14" x14ac:dyDescent="0.35">
      <c r="A1652">
        <v>449.25</v>
      </c>
      <c r="B1652">
        <v>7.9987500000000002</v>
      </c>
      <c r="C1652">
        <v>89.685000000000002</v>
      </c>
      <c r="D1652">
        <v>109.95</v>
      </c>
      <c r="E1652">
        <v>49.860000000000007</v>
      </c>
      <c r="F1652">
        <v>6</v>
      </c>
      <c r="G1652">
        <v>1.9875</v>
      </c>
      <c r="H1652" s="3" t="s">
        <v>10</v>
      </c>
      <c r="I1652">
        <v>60</v>
      </c>
      <c r="J1652">
        <v>2.4434868154093841E-5</v>
      </c>
      <c r="K1652">
        <v>3353</v>
      </c>
      <c r="L1652">
        <v>0</v>
      </c>
      <c r="M1652">
        <v>0</v>
      </c>
      <c r="N1652">
        <v>0</v>
      </c>
    </row>
    <row r="1653" spans="1:14" x14ac:dyDescent="0.35">
      <c r="A1653">
        <v>449.5</v>
      </c>
      <c r="B1653">
        <v>7.9950000000000001</v>
      </c>
      <c r="C1653">
        <v>89.73</v>
      </c>
      <c r="D1653">
        <v>110.1</v>
      </c>
      <c r="E1653">
        <v>49.860000000000007</v>
      </c>
      <c r="F1653">
        <v>6.0024999999999995</v>
      </c>
      <c r="G1653">
        <v>1.9875</v>
      </c>
      <c r="H1653" s="3" t="s">
        <v>10</v>
      </c>
      <c r="I1653">
        <v>60</v>
      </c>
      <c r="J1653">
        <v>2.4434868154093841E-5</v>
      </c>
      <c r="K1653">
        <v>3353</v>
      </c>
      <c r="L1653">
        <v>0</v>
      </c>
      <c r="M1653">
        <v>0</v>
      </c>
      <c r="N1653">
        <v>0</v>
      </c>
    </row>
    <row r="1654" spans="1:14" x14ac:dyDescent="0.35">
      <c r="A1654">
        <v>449</v>
      </c>
      <c r="B1654">
        <v>7.9950000000000001</v>
      </c>
      <c r="C1654">
        <v>89.685000000000002</v>
      </c>
      <c r="D1654">
        <v>110.02500000000001</v>
      </c>
      <c r="E1654">
        <v>49.860000000000007</v>
      </c>
      <c r="F1654">
        <v>6</v>
      </c>
      <c r="G1654">
        <v>1.9875</v>
      </c>
      <c r="H1654" s="3" t="s">
        <v>10</v>
      </c>
      <c r="I1654">
        <v>60</v>
      </c>
      <c r="J1654">
        <v>2.4434868154093841E-5</v>
      </c>
      <c r="K1654">
        <v>3353</v>
      </c>
      <c r="L1654">
        <v>0</v>
      </c>
      <c r="M1654">
        <v>0</v>
      </c>
      <c r="N1654">
        <v>0</v>
      </c>
    </row>
    <row r="1655" spans="1:14" x14ac:dyDescent="0.35">
      <c r="A1655">
        <v>449.5</v>
      </c>
      <c r="B1655">
        <v>7.9912499999999991</v>
      </c>
      <c r="C1655">
        <v>89.73</v>
      </c>
      <c r="D1655">
        <v>109.95</v>
      </c>
      <c r="E1655">
        <v>49.860000000000007</v>
      </c>
      <c r="F1655">
        <v>6.0024999999999995</v>
      </c>
      <c r="G1655">
        <v>1.9875</v>
      </c>
      <c r="H1655" s="3" t="s">
        <v>10</v>
      </c>
      <c r="I1655">
        <v>60</v>
      </c>
      <c r="J1655">
        <v>2.4434868154093841E-5</v>
      </c>
      <c r="K1655">
        <v>3353</v>
      </c>
      <c r="L1655">
        <v>0</v>
      </c>
      <c r="M1655">
        <v>0</v>
      </c>
      <c r="N1655">
        <v>0</v>
      </c>
    </row>
    <row r="1656" spans="1:14" x14ac:dyDescent="0.35">
      <c r="A1656">
        <v>449.25</v>
      </c>
      <c r="B1656">
        <v>7.9950000000000001</v>
      </c>
      <c r="C1656">
        <v>89.685000000000002</v>
      </c>
      <c r="D1656">
        <v>109.875</v>
      </c>
      <c r="E1656">
        <v>49.860000000000007</v>
      </c>
      <c r="F1656">
        <v>6</v>
      </c>
      <c r="G1656">
        <v>1.9875</v>
      </c>
      <c r="H1656" s="3" t="s">
        <v>10</v>
      </c>
      <c r="I1656">
        <v>60</v>
      </c>
      <c r="J1656">
        <v>2.4434868154093841E-5</v>
      </c>
      <c r="K1656">
        <v>3353</v>
      </c>
      <c r="L1656">
        <v>0</v>
      </c>
      <c r="M1656">
        <v>0</v>
      </c>
      <c r="N1656">
        <v>0</v>
      </c>
    </row>
    <row r="1657" spans="1:14" x14ac:dyDescent="0.35">
      <c r="A1657">
        <v>449.25</v>
      </c>
      <c r="B1657">
        <v>7.9987500000000002</v>
      </c>
      <c r="C1657">
        <v>89.685000000000002</v>
      </c>
      <c r="D1657">
        <v>110.1</v>
      </c>
      <c r="E1657">
        <v>49.860000000000007</v>
      </c>
      <c r="F1657">
        <v>6.0024999999999995</v>
      </c>
      <c r="G1657">
        <v>1.9875</v>
      </c>
      <c r="H1657" s="3" t="s">
        <v>10</v>
      </c>
      <c r="I1657">
        <v>60</v>
      </c>
      <c r="J1657">
        <v>2.4434868154093841E-5</v>
      </c>
      <c r="K1657">
        <v>3353</v>
      </c>
      <c r="L1657">
        <v>0</v>
      </c>
      <c r="M1657">
        <v>0</v>
      </c>
      <c r="N1657">
        <v>0</v>
      </c>
    </row>
    <row r="1658" spans="1:14" x14ac:dyDescent="0.35">
      <c r="A1658">
        <v>449.5</v>
      </c>
      <c r="B1658">
        <v>7.9950000000000001</v>
      </c>
      <c r="C1658">
        <v>89.685000000000002</v>
      </c>
      <c r="D1658">
        <v>110.02500000000001</v>
      </c>
      <c r="E1658">
        <v>49.860000000000007</v>
      </c>
      <c r="F1658">
        <v>6.0024999999999995</v>
      </c>
      <c r="G1658">
        <v>1.9875</v>
      </c>
      <c r="H1658" s="3" t="s">
        <v>10</v>
      </c>
      <c r="I1658">
        <v>60</v>
      </c>
      <c r="J1658">
        <v>2.4434868154093841E-5</v>
      </c>
      <c r="K1658">
        <v>3353</v>
      </c>
      <c r="L1658">
        <v>0</v>
      </c>
      <c r="M1658">
        <v>0</v>
      </c>
      <c r="N1658">
        <v>0</v>
      </c>
    </row>
    <row r="1659" spans="1:14" x14ac:dyDescent="0.35">
      <c r="A1659">
        <v>449.5</v>
      </c>
      <c r="B1659">
        <v>7.9987500000000002</v>
      </c>
      <c r="C1659">
        <v>89.685000000000002</v>
      </c>
      <c r="D1659">
        <v>110.02500000000001</v>
      </c>
      <c r="E1659">
        <v>49.860000000000007</v>
      </c>
      <c r="F1659">
        <v>6.0024999999999995</v>
      </c>
      <c r="G1659">
        <v>1.9875</v>
      </c>
      <c r="H1659" s="3" t="s">
        <v>10</v>
      </c>
      <c r="I1659">
        <v>60</v>
      </c>
      <c r="J1659">
        <v>2.4434868154093841E-5</v>
      </c>
      <c r="K1659">
        <v>3353</v>
      </c>
      <c r="L1659">
        <v>0</v>
      </c>
      <c r="M1659">
        <v>0</v>
      </c>
      <c r="N1659">
        <v>0</v>
      </c>
    </row>
    <row r="1660" spans="1:14" x14ac:dyDescent="0.35">
      <c r="A1660">
        <v>449.25</v>
      </c>
      <c r="B1660">
        <v>7.9912499999999991</v>
      </c>
      <c r="C1660">
        <v>89.685000000000002</v>
      </c>
      <c r="D1660">
        <v>109.95</v>
      </c>
      <c r="E1660">
        <v>49.860000000000007</v>
      </c>
      <c r="F1660">
        <v>6.0024999999999995</v>
      </c>
      <c r="G1660">
        <v>1.9875</v>
      </c>
      <c r="H1660" s="3" t="s">
        <v>10</v>
      </c>
      <c r="I1660">
        <v>60</v>
      </c>
      <c r="J1660">
        <v>2.4434868154093841E-5</v>
      </c>
      <c r="K1660">
        <v>3353</v>
      </c>
      <c r="L1660">
        <v>0</v>
      </c>
      <c r="M1660">
        <v>0</v>
      </c>
      <c r="N1660">
        <v>0</v>
      </c>
    </row>
    <row r="1661" spans="1:14" x14ac:dyDescent="0.35">
      <c r="A1661">
        <v>449.5</v>
      </c>
      <c r="B1661">
        <v>7.9912499999999991</v>
      </c>
      <c r="C1661">
        <v>89.685000000000002</v>
      </c>
      <c r="D1661">
        <v>110.1</v>
      </c>
      <c r="E1661">
        <v>49.860000000000007</v>
      </c>
      <c r="F1661">
        <v>6</v>
      </c>
      <c r="G1661">
        <v>1.9875</v>
      </c>
      <c r="H1661" s="3" t="s">
        <v>10</v>
      </c>
      <c r="I1661">
        <v>60</v>
      </c>
      <c r="J1661">
        <v>2.4434868154093841E-5</v>
      </c>
      <c r="K1661">
        <v>3353</v>
      </c>
      <c r="L1661">
        <v>0</v>
      </c>
      <c r="M1661">
        <v>0</v>
      </c>
      <c r="N1661">
        <v>0</v>
      </c>
    </row>
    <row r="1662" spans="1:14" x14ac:dyDescent="0.35">
      <c r="A1662">
        <v>449.5</v>
      </c>
      <c r="B1662">
        <v>7.9950000000000001</v>
      </c>
      <c r="C1662">
        <v>89.685000000000002</v>
      </c>
      <c r="D1662">
        <v>110.02500000000001</v>
      </c>
      <c r="E1662">
        <v>49.860000000000007</v>
      </c>
      <c r="F1662">
        <v>6</v>
      </c>
      <c r="G1662">
        <v>1.9875</v>
      </c>
      <c r="H1662" s="3" t="s">
        <v>10</v>
      </c>
      <c r="I1662">
        <v>60</v>
      </c>
      <c r="J1662">
        <v>2.4434868154093841E-5</v>
      </c>
      <c r="K1662">
        <v>3353</v>
      </c>
      <c r="L1662">
        <v>0</v>
      </c>
      <c r="M1662">
        <v>0</v>
      </c>
      <c r="N1662">
        <v>0</v>
      </c>
    </row>
    <row r="1663" spans="1:14" x14ac:dyDescent="0.35">
      <c r="A1663">
        <v>449.5</v>
      </c>
      <c r="B1663">
        <v>7.9950000000000001</v>
      </c>
      <c r="C1663">
        <v>89.685000000000002</v>
      </c>
      <c r="D1663">
        <v>109.95</v>
      </c>
      <c r="E1663">
        <v>49.860000000000007</v>
      </c>
      <c r="F1663">
        <v>6.0024999999999995</v>
      </c>
      <c r="G1663">
        <v>1.9875</v>
      </c>
      <c r="H1663" s="3" t="s">
        <v>10</v>
      </c>
      <c r="I1663">
        <v>60</v>
      </c>
      <c r="J1663">
        <v>2.4434868154093841E-5</v>
      </c>
      <c r="K1663">
        <v>3353</v>
      </c>
      <c r="L1663">
        <v>0</v>
      </c>
      <c r="M1663">
        <v>0</v>
      </c>
      <c r="N1663">
        <v>0</v>
      </c>
    </row>
    <row r="1664" spans="1:14" x14ac:dyDescent="0.35">
      <c r="A1664">
        <v>449.25</v>
      </c>
      <c r="B1664">
        <v>7.9874999999999998</v>
      </c>
      <c r="C1664">
        <v>89.685000000000002</v>
      </c>
      <c r="D1664">
        <v>109.875</v>
      </c>
      <c r="E1664">
        <v>49.860000000000007</v>
      </c>
      <c r="F1664">
        <v>6</v>
      </c>
      <c r="G1664">
        <v>1.9875</v>
      </c>
      <c r="H1664" s="3" t="s">
        <v>10</v>
      </c>
      <c r="I1664">
        <v>60</v>
      </c>
      <c r="J1664">
        <v>2.4434868154093841E-5</v>
      </c>
      <c r="K1664">
        <v>3353</v>
      </c>
      <c r="L1664">
        <v>0</v>
      </c>
      <c r="M1664">
        <v>0</v>
      </c>
      <c r="N1664">
        <v>0</v>
      </c>
    </row>
    <row r="1665" spans="1:14" x14ac:dyDescent="0.35">
      <c r="A1665">
        <v>449.25</v>
      </c>
      <c r="B1665">
        <v>7.9912499999999991</v>
      </c>
      <c r="C1665">
        <v>89.685000000000002</v>
      </c>
      <c r="D1665">
        <v>110.02500000000001</v>
      </c>
      <c r="E1665">
        <v>49.860000000000007</v>
      </c>
      <c r="F1665">
        <v>6</v>
      </c>
      <c r="G1665">
        <v>1.9875</v>
      </c>
      <c r="H1665" s="3" t="s">
        <v>10</v>
      </c>
      <c r="I1665">
        <v>60</v>
      </c>
      <c r="J1665">
        <v>2.4434868154093841E-5</v>
      </c>
      <c r="K1665">
        <v>3353</v>
      </c>
      <c r="L1665">
        <v>0</v>
      </c>
      <c r="M1665">
        <v>0</v>
      </c>
      <c r="N1665">
        <v>0</v>
      </c>
    </row>
    <row r="1666" spans="1:14" x14ac:dyDescent="0.35">
      <c r="A1666">
        <v>449.25</v>
      </c>
      <c r="B1666">
        <v>7.9950000000000001</v>
      </c>
      <c r="C1666">
        <v>89.685000000000002</v>
      </c>
      <c r="D1666">
        <v>109.875</v>
      </c>
      <c r="E1666">
        <v>49.860000000000007</v>
      </c>
      <c r="F1666">
        <v>6.0024999999999995</v>
      </c>
      <c r="G1666">
        <v>1.9875</v>
      </c>
      <c r="H1666" s="3" t="s">
        <v>10</v>
      </c>
      <c r="I1666">
        <v>60</v>
      </c>
      <c r="J1666">
        <v>2.4434868154093841E-5</v>
      </c>
      <c r="K1666">
        <v>3353</v>
      </c>
      <c r="L1666">
        <v>0</v>
      </c>
      <c r="M1666">
        <v>0</v>
      </c>
      <c r="N1666">
        <v>0</v>
      </c>
    </row>
    <row r="1667" spans="1:14" x14ac:dyDescent="0.35">
      <c r="A1667">
        <v>449.25</v>
      </c>
      <c r="B1667">
        <v>7.9912499999999991</v>
      </c>
      <c r="C1667">
        <v>89.73</v>
      </c>
      <c r="D1667">
        <v>109.875</v>
      </c>
      <c r="E1667">
        <v>49.860000000000007</v>
      </c>
      <c r="F1667">
        <v>6.0024999999999995</v>
      </c>
      <c r="G1667">
        <v>1.9875</v>
      </c>
      <c r="H1667" s="3" t="s">
        <v>10</v>
      </c>
      <c r="I1667">
        <v>60</v>
      </c>
      <c r="J1667">
        <v>2.4434868154093841E-5</v>
      </c>
      <c r="K1667">
        <v>3353</v>
      </c>
      <c r="L1667">
        <v>0</v>
      </c>
      <c r="M1667">
        <v>0</v>
      </c>
      <c r="N1667">
        <v>0</v>
      </c>
    </row>
    <row r="1668" spans="1:14" x14ac:dyDescent="0.35">
      <c r="A1668">
        <v>449.25</v>
      </c>
      <c r="B1668">
        <v>7.9912499999999991</v>
      </c>
      <c r="C1668">
        <v>89.685000000000002</v>
      </c>
      <c r="D1668">
        <v>110.1</v>
      </c>
      <c r="E1668">
        <v>49.860000000000007</v>
      </c>
      <c r="F1668">
        <v>6.0024999999999995</v>
      </c>
      <c r="G1668">
        <v>1.9875</v>
      </c>
      <c r="H1668" s="3" t="s">
        <v>10</v>
      </c>
      <c r="I1668">
        <v>60</v>
      </c>
      <c r="J1668">
        <v>2.4434868154093841E-5</v>
      </c>
      <c r="K1668">
        <v>3353</v>
      </c>
      <c r="L1668">
        <v>0</v>
      </c>
      <c r="M1668">
        <v>0</v>
      </c>
      <c r="N1668">
        <v>0</v>
      </c>
    </row>
    <row r="1669" spans="1:14" x14ac:dyDescent="0.35">
      <c r="A1669">
        <v>449.5</v>
      </c>
      <c r="B1669">
        <v>7.9950000000000001</v>
      </c>
      <c r="C1669">
        <v>89.685000000000002</v>
      </c>
      <c r="D1669">
        <v>110.17500000000001</v>
      </c>
      <c r="E1669">
        <v>49.860000000000007</v>
      </c>
      <c r="F1669">
        <v>6</v>
      </c>
      <c r="G1669">
        <v>1.9875</v>
      </c>
      <c r="H1669" s="3" t="s">
        <v>10</v>
      </c>
      <c r="I1669">
        <v>60</v>
      </c>
      <c r="J1669">
        <v>2.4434868154093841E-5</v>
      </c>
      <c r="K1669">
        <v>3353</v>
      </c>
      <c r="L1669">
        <v>0</v>
      </c>
      <c r="M1669">
        <v>0</v>
      </c>
      <c r="N1669">
        <v>0</v>
      </c>
    </row>
    <row r="1670" spans="1:14" x14ac:dyDescent="0.35">
      <c r="A1670">
        <v>449.25</v>
      </c>
      <c r="B1670">
        <v>7.9874999999999998</v>
      </c>
      <c r="C1670">
        <v>89.73</v>
      </c>
      <c r="D1670">
        <v>109.95</v>
      </c>
      <c r="E1670">
        <v>49.860000000000007</v>
      </c>
      <c r="F1670">
        <v>6.0024999999999995</v>
      </c>
      <c r="G1670">
        <v>1.9875</v>
      </c>
      <c r="H1670" s="3" t="s">
        <v>10</v>
      </c>
      <c r="I1670">
        <v>60</v>
      </c>
      <c r="J1670">
        <v>2.4434868154093841E-5</v>
      </c>
      <c r="K1670">
        <v>3353</v>
      </c>
      <c r="L1670">
        <v>0</v>
      </c>
      <c r="M1670">
        <v>0</v>
      </c>
      <c r="N1670">
        <v>0</v>
      </c>
    </row>
    <row r="1671" spans="1:14" x14ac:dyDescent="0.35">
      <c r="A1671">
        <v>449.5</v>
      </c>
      <c r="B1671">
        <v>8.0024999999999995</v>
      </c>
      <c r="C1671">
        <v>89.685000000000002</v>
      </c>
      <c r="D1671">
        <v>110.02500000000001</v>
      </c>
      <c r="E1671">
        <v>49.860000000000007</v>
      </c>
      <c r="F1671">
        <v>6</v>
      </c>
      <c r="G1671">
        <v>1.9875</v>
      </c>
      <c r="H1671" s="3" t="s">
        <v>10</v>
      </c>
      <c r="I1671">
        <v>60</v>
      </c>
      <c r="J1671">
        <v>2.4434868154093841E-5</v>
      </c>
      <c r="K1671">
        <v>3353</v>
      </c>
      <c r="L1671">
        <v>0</v>
      </c>
      <c r="M1671">
        <v>0</v>
      </c>
      <c r="N1671">
        <v>0</v>
      </c>
    </row>
    <row r="1672" spans="1:14" x14ac:dyDescent="0.35">
      <c r="A1672">
        <v>449.5</v>
      </c>
      <c r="B1672">
        <v>7.9987500000000002</v>
      </c>
      <c r="C1672">
        <v>89.685000000000002</v>
      </c>
      <c r="D1672">
        <v>109.95</v>
      </c>
      <c r="E1672">
        <v>49.860000000000007</v>
      </c>
      <c r="F1672">
        <v>6</v>
      </c>
      <c r="G1672">
        <v>1.9875</v>
      </c>
      <c r="H1672" s="3" t="s">
        <v>10</v>
      </c>
      <c r="I1672">
        <v>60</v>
      </c>
      <c r="J1672">
        <v>2.4434868154093841E-5</v>
      </c>
      <c r="K1672">
        <v>3353</v>
      </c>
      <c r="L1672">
        <v>0</v>
      </c>
      <c r="M1672">
        <v>0</v>
      </c>
      <c r="N1672">
        <v>0</v>
      </c>
    </row>
    <row r="1673" spans="1:14" x14ac:dyDescent="0.35">
      <c r="A1673">
        <v>449.5</v>
      </c>
      <c r="B1673">
        <v>7.9987500000000002</v>
      </c>
      <c r="C1673">
        <v>89.685000000000002</v>
      </c>
      <c r="D1673">
        <v>110.02500000000001</v>
      </c>
      <c r="E1673">
        <v>49.860000000000007</v>
      </c>
      <c r="F1673">
        <v>6.0024999999999995</v>
      </c>
      <c r="G1673">
        <v>1.9875</v>
      </c>
      <c r="H1673" s="3" t="s">
        <v>10</v>
      </c>
      <c r="I1673">
        <v>60</v>
      </c>
      <c r="J1673">
        <v>2.4434868154093841E-5</v>
      </c>
      <c r="K1673">
        <v>3353</v>
      </c>
      <c r="L1673">
        <v>0</v>
      </c>
      <c r="M1673">
        <v>0</v>
      </c>
      <c r="N1673">
        <v>0</v>
      </c>
    </row>
    <row r="1674" spans="1:14" x14ac:dyDescent="0.35">
      <c r="A1674">
        <v>449.25</v>
      </c>
      <c r="B1674">
        <v>7.9950000000000001</v>
      </c>
      <c r="C1674">
        <v>89.685000000000002</v>
      </c>
      <c r="D1674">
        <v>110.17500000000001</v>
      </c>
      <c r="E1674">
        <v>49.860000000000007</v>
      </c>
      <c r="F1674">
        <v>6.0024999999999995</v>
      </c>
      <c r="G1674">
        <v>1.9875</v>
      </c>
      <c r="H1674" s="3" t="s">
        <v>10</v>
      </c>
      <c r="I1674">
        <v>60</v>
      </c>
      <c r="J1674">
        <v>2.4434868154093841E-5</v>
      </c>
      <c r="K1674">
        <v>3353</v>
      </c>
      <c r="L1674">
        <v>0</v>
      </c>
      <c r="M1674">
        <v>0</v>
      </c>
      <c r="N1674">
        <v>0</v>
      </c>
    </row>
    <row r="1675" spans="1:14" x14ac:dyDescent="0.35">
      <c r="A1675">
        <v>449.25</v>
      </c>
      <c r="B1675">
        <v>7.9987500000000002</v>
      </c>
      <c r="C1675">
        <v>89.685000000000002</v>
      </c>
      <c r="D1675">
        <v>110.17500000000001</v>
      </c>
      <c r="E1675">
        <v>49.860000000000007</v>
      </c>
      <c r="F1675">
        <v>6</v>
      </c>
      <c r="G1675">
        <v>1.9875</v>
      </c>
      <c r="H1675" s="3" t="s">
        <v>10</v>
      </c>
      <c r="I1675">
        <v>60</v>
      </c>
      <c r="J1675">
        <v>2.4434868154093841E-5</v>
      </c>
      <c r="K1675">
        <v>3353</v>
      </c>
      <c r="L1675">
        <v>0</v>
      </c>
      <c r="M1675">
        <v>0</v>
      </c>
      <c r="N1675">
        <v>0</v>
      </c>
    </row>
    <row r="1676" spans="1:14" x14ac:dyDescent="0.35">
      <c r="A1676">
        <v>449.5</v>
      </c>
      <c r="B1676">
        <v>7.9950000000000001</v>
      </c>
      <c r="C1676">
        <v>89.73</v>
      </c>
      <c r="D1676">
        <v>110.17500000000001</v>
      </c>
      <c r="E1676">
        <v>49.860000000000007</v>
      </c>
      <c r="F1676">
        <v>6.0024999999999995</v>
      </c>
      <c r="G1676">
        <v>1.9875</v>
      </c>
      <c r="H1676" s="3" t="s">
        <v>10</v>
      </c>
      <c r="I1676">
        <v>60</v>
      </c>
      <c r="J1676">
        <v>2.4434868154093841E-5</v>
      </c>
      <c r="K1676">
        <v>3353</v>
      </c>
      <c r="L1676">
        <v>0</v>
      </c>
      <c r="M1676">
        <v>0</v>
      </c>
      <c r="N1676">
        <v>0</v>
      </c>
    </row>
    <row r="1677" spans="1:14" x14ac:dyDescent="0.35">
      <c r="A1677">
        <v>449.5</v>
      </c>
      <c r="B1677">
        <v>7.9950000000000001</v>
      </c>
      <c r="C1677">
        <v>89.685000000000002</v>
      </c>
      <c r="D1677">
        <v>110.02500000000001</v>
      </c>
      <c r="E1677">
        <v>49.860000000000007</v>
      </c>
      <c r="F1677">
        <v>6.0024999999999995</v>
      </c>
      <c r="G1677">
        <v>1.9875</v>
      </c>
      <c r="H1677" s="3" t="s">
        <v>10</v>
      </c>
      <c r="I1677">
        <v>60</v>
      </c>
      <c r="J1677">
        <v>2.4434868154093841E-5</v>
      </c>
      <c r="K1677">
        <v>3353</v>
      </c>
      <c r="L1677">
        <v>0</v>
      </c>
      <c r="M1677">
        <v>0</v>
      </c>
      <c r="N1677">
        <v>0</v>
      </c>
    </row>
    <row r="1678" spans="1:14" x14ac:dyDescent="0.35">
      <c r="A1678">
        <v>449</v>
      </c>
      <c r="B1678">
        <v>7.9987500000000002</v>
      </c>
      <c r="C1678">
        <v>89.685000000000002</v>
      </c>
      <c r="D1678">
        <v>110.02500000000001</v>
      </c>
      <c r="E1678">
        <v>49.860000000000007</v>
      </c>
      <c r="F1678">
        <v>6</v>
      </c>
      <c r="G1678">
        <v>1.9875</v>
      </c>
      <c r="H1678" s="3" t="s">
        <v>10</v>
      </c>
      <c r="I1678">
        <v>60</v>
      </c>
      <c r="J1678">
        <v>2.4434868154093841E-5</v>
      </c>
      <c r="K1678">
        <v>3353</v>
      </c>
      <c r="L1678">
        <v>0</v>
      </c>
      <c r="M1678">
        <v>0</v>
      </c>
      <c r="N1678">
        <v>0</v>
      </c>
    </row>
    <row r="1679" spans="1:14" x14ac:dyDescent="0.35">
      <c r="A1679">
        <v>449.25</v>
      </c>
      <c r="B1679">
        <v>8.0024999999999995</v>
      </c>
      <c r="C1679">
        <v>89.73</v>
      </c>
      <c r="D1679">
        <v>110.1</v>
      </c>
      <c r="E1679">
        <v>49.860000000000007</v>
      </c>
      <c r="F1679">
        <v>6</v>
      </c>
      <c r="G1679">
        <v>1.9875</v>
      </c>
      <c r="H1679" s="3" t="s">
        <v>10</v>
      </c>
      <c r="I1679">
        <v>60</v>
      </c>
      <c r="J1679">
        <v>2.4434868154093841E-5</v>
      </c>
      <c r="K1679">
        <v>3353</v>
      </c>
      <c r="L1679">
        <v>0</v>
      </c>
      <c r="M1679">
        <v>0</v>
      </c>
      <c r="N1679">
        <v>0</v>
      </c>
    </row>
    <row r="1680" spans="1:14" x14ac:dyDescent="0.35">
      <c r="A1680">
        <v>449.25</v>
      </c>
      <c r="B1680">
        <v>7.9950000000000001</v>
      </c>
      <c r="C1680">
        <v>89.73</v>
      </c>
      <c r="D1680">
        <v>110.1</v>
      </c>
      <c r="E1680">
        <v>49.905000000000001</v>
      </c>
      <c r="F1680">
        <v>6.0024999999999995</v>
      </c>
      <c r="G1680">
        <v>1.9875</v>
      </c>
      <c r="H1680" s="3" t="s">
        <v>10</v>
      </c>
      <c r="I1680">
        <v>60</v>
      </c>
      <c r="J1680">
        <v>2.4434868154093841E-5</v>
      </c>
      <c r="K1680">
        <v>3353</v>
      </c>
      <c r="L1680">
        <v>0</v>
      </c>
      <c r="M1680">
        <v>0</v>
      </c>
      <c r="N1680">
        <v>0</v>
      </c>
    </row>
    <row r="1681" spans="1:14" x14ac:dyDescent="0.35">
      <c r="A1681">
        <v>449.25</v>
      </c>
      <c r="B1681">
        <v>7.9950000000000001</v>
      </c>
      <c r="C1681">
        <v>89.685000000000002</v>
      </c>
      <c r="D1681">
        <v>110.1</v>
      </c>
      <c r="E1681">
        <v>49.860000000000007</v>
      </c>
      <c r="F1681">
        <v>6.0024999999999995</v>
      </c>
      <c r="G1681">
        <v>1.9875</v>
      </c>
      <c r="H1681" s="3" t="s">
        <v>10</v>
      </c>
      <c r="I1681">
        <v>60</v>
      </c>
      <c r="J1681">
        <v>2.4434868154093841E-5</v>
      </c>
      <c r="K1681">
        <v>3353</v>
      </c>
      <c r="L1681">
        <v>0</v>
      </c>
      <c r="M1681">
        <v>0</v>
      </c>
      <c r="N1681">
        <v>0</v>
      </c>
    </row>
    <row r="1682" spans="1:14" x14ac:dyDescent="0.35">
      <c r="A1682">
        <v>449.75</v>
      </c>
      <c r="B1682">
        <v>7.9874999999999998</v>
      </c>
      <c r="C1682">
        <v>89.685000000000002</v>
      </c>
      <c r="D1682">
        <v>110.17500000000001</v>
      </c>
      <c r="E1682">
        <v>49.860000000000007</v>
      </c>
      <c r="F1682">
        <v>6</v>
      </c>
      <c r="G1682">
        <v>1.9875</v>
      </c>
      <c r="H1682" s="3" t="s">
        <v>10</v>
      </c>
      <c r="I1682">
        <v>60</v>
      </c>
      <c r="J1682">
        <v>2.4434868154093841E-5</v>
      </c>
      <c r="K1682">
        <v>3353</v>
      </c>
      <c r="L1682">
        <v>0</v>
      </c>
      <c r="M1682">
        <v>0</v>
      </c>
      <c r="N1682">
        <v>0</v>
      </c>
    </row>
    <row r="1683" spans="1:14" x14ac:dyDescent="0.35">
      <c r="A1683">
        <v>449.25</v>
      </c>
      <c r="B1683">
        <v>7.9950000000000001</v>
      </c>
      <c r="C1683">
        <v>89.685000000000002</v>
      </c>
      <c r="D1683">
        <v>109.95</v>
      </c>
      <c r="E1683">
        <v>49.905000000000001</v>
      </c>
      <c r="F1683">
        <v>6.0024999999999995</v>
      </c>
      <c r="G1683">
        <v>1.9875</v>
      </c>
      <c r="H1683" s="3" t="s">
        <v>10</v>
      </c>
      <c r="I1683">
        <v>60</v>
      </c>
      <c r="J1683">
        <v>2.4434868154093841E-5</v>
      </c>
      <c r="K1683">
        <v>3353</v>
      </c>
      <c r="L1683">
        <v>0</v>
      </c>
      <c r="M1683">
        <v>0</v>
      </c>
      <c r="N1683">
        <v>0</v>
      </c>
    </row>
    <row r="1684" spans="1:14" x14ac:dyDescent="0.35">
      <c r="A1684">
        <v>449.25</v>
      </c>
      <c r="B1684">
        <v>7.9912499999999991</v>
      </c>
      <c r="C1684">
        <v>89.685000000000002</v>
      </c>
      <c r="D1684">
        <v>110.17500000000001</v>
      </c>
      <c r="E1684">
        <v>49.860000000000007</v>
      </c>
      <c r="F1684">
        <v>6.0024999999999995</v>
      </c>
      <c r="G1684">
        <v>1.9875</v>
      </c>
      <c r="H1684" s="3" t="s">
        <v>10</v>
      </c>
      <c r="I1684">
        <v>60</v>
      </c>
      <c r="J1684">
        <v>2.4434868154093841E-5</v>
      </c>
      <c r="K1684">
        <v>3353</v>
      </c>
      <c r="L1684">
        <v>0</v>
      </c>
      <c r="M1684">
        <v>0</v>
      </c>
      <c r="N1684">
        <v>0</v>
      </c>
    </row>
    <row r="1685" spans="1:14" x14ac:dyDescent="0.35">
      <c r="A1685">
        <v>449</v>
      </c>
      <c r="B1685">
        <v>7.9987500000000002</v>
      </c>
      <c r="C1685">
        <v>89.685000000000002</v>
      </c>
      <c r="D1685">
        <v>110.1</v>
      </c>
      <c r="E1685">
        <v>49.860000000000007</v>
      </c>
      <c r="F1685">
        <v>6.0024999999999995</v>
      </c>
      <c r="G1685">
        <v>1.9875</v>
      </c>
      <c r="H1685" s="3" t="s">
        <v>10</v>
      </c>
      <c r="I1685">
        <v>60</v>
      </c>
      <c r="J1685">
        <v>2.4434868154093841E-5</v>
      </c>
      <c r="K1685">
        <v>3353</v>
      </c>
      <c r="L1685">
        <v>0</v>
      </c>
      <c r="M1685">
        <v>0</v>
      </c>
      <c r="N1685">
        <v>0</v>
      </c>
    </row>
    <row r="1686" spans="1:14" x14ac:dyDescent="0.35">
      <c r="A1686">
        <v>449</v>
      </c>
      <c r="B1686">
        <v>7.9950000000000001</v>
      </c>
      <c r="C1686">
        <v>89.685000000000002</v>
      </c>
      <c r="D1686">
        <v>110.02500000000001</v>
      </c>
      <c r="E1686">
        <v>49.860000000000007</v>
      </c>
      <c r="F1686">
        <v>6.0024999999999995</v>
      </c>
      <c r="G1686">
        <v>1.9875</v>
      </c>
      <c r="H1686" s="3" t="s">
        <v>10</v>
      </c>
      <c r="I1686">
        <v>60</v>
      </c>
      <c r="J1686">
        <v>2.4434868154093841E-5</v>
      </c>
      <c r="K1686">
        <v>3353</v>
      </c>
      <c r="L1686">
        <v>0</v>
      </c>
      <c r="M1686">
        <v>0</v>
      </c>
      <c r="N1686">
        <v>0</v>
      </c>
    </row>
    <row r="1687" spans="1:14" x14ac:dyDescent="0.35">
      <c r="A1687">
        <v>449.5</v>
      </c>
      <c r="B1687">
        <v>7.9912499999999991</v>
      </c>
      <c r="C1687">
        <v>89.73</v>
      </c>
      <c r="D1687">
        <v>109.95</v>
      </c>
      <c r="E1687">
        <v>49.860000000000007</v>
      </c>
      <c r="F1687">
        <v>6.0024999999999995</v>
      </c>
      <c r="G1687">
        <v>1.9900000000000002</v>
      </c>
      <c r="H1687" s="3" t="s">
        <v>10</v>
      </c>
      <c r="I1687">
        <v>60</v>
      </c>
      <c r="J1687">
        <v>2.4434868154093841E-5</v>
      </c>
      <c r="K1687">
        <v>3353</v>
      </c>
      <c r="L1687">
        <v>0</v>
      </c>
      <c r="M1687">
        <v>0</v>
      </c>
      <c r="N1687">
        <v>0</v>
      </c>
    </row>
    <row r="1688" spans="1:14" x14ac:dyDescent="0.35">
      <c r="A1688">
        <v>449.25</v>
      </c>
      <c r="B1688">
        <v>7.9950000000000001</v>
      </c>
      <c r="C1688">
        <v>89.685000000000002</v>
      </c>
      <c r="D1688">
        <v>110.17500000000001</v>
      </c>
      <c r="E1688">
        <v>49.860000000000007</v>
      </c>
      <c r="F1688">
        <v>6.0024999999999995</v>
      </c>
      <c r="G1688">
        <v>1.9875</v>
      </c>
      <c r="H1688" s="3" t="s">
        <v>10</v>
      </c>
      <c r="I1688">
        <v>60</v>
      </c>
      <c r="J1688">
        <v>2.4434868154093841E-5</v>
      </c>
      <c r="K1688">
        <v>3353</v>
      </c>
      <c r="L1688">
        <v>0</v>
      </c>
      <c r="M1688">
        <v>0</v>
      </c>
      <c r="N1688">
        <v>0</v>
      </c>
    </row>
    <row r="1689" spans="1:14" x14ac:dyDescent="0.35">
      <c r="A1689">
        <v>449</v>
      </c>
      <c r="B1689">
        <v>8.0024999999999995</v>
      </c>
      <c r="C1689">
        <v>89.685000000000002</v>
      </c>
      <c r="D1689">
        <v>110.1</v>
      </c>
      <c r="E1689">
        <v>49.860000000000007</v>
      </c>
      <c r="F1689">
        <v>6.0024999999999995</v>
      </c>
      <c r="G1689">
        <v>1.9850000000000001</v>
      </c>
      <c r="H1689" s="3" t="s">
        <v>10</v>
      </c>
      <c r="I1689">
        <v>60</v>
      </c>
      <c r="J1689">
        <v>2.4434868154093841E-5</v>
      </c>
      <c r="K1689">
        <v>3353</v>
      </c>
      <c r="L1689">
        <v>0</v>
      </c>
      <c r="M1689">
        <v>0</v>
      </c>
      <c r="N1689">
        <v>0</v>
      </c>
    </row>
    <row r="1690" spans="1:14" x14ac:dyDescent="0.35">
      <c r="A1690">
        <v>449.25</v>
      </c>
      <c r="B1690">
        <v>7.9950000000000001</v>
      </c>
      <c r="C1690">
        <v>89.685000000000002</v>
      </c>
      <c r="D1690">
        <v>109.95</v>
      </c>
      <c r="E1690">
        <v>49.860000000000007</v>
      </c>
      <c r="F1690">
        <v>6</v>
      </c>
      <c r="G1690">
        <v>1.9875</v>
      </c>
      <c r="H1690" s="3" t="s">
        <v>10</v>
      </c>
      <c r="I1690">
        <v>60</v>
      </c>
      <c r="J1690">
        <v>2.4434868154093841E-5</v>
      </c>
      <c r="K1690">
        <v>3353</v>
      </c>
      <c r="L1690">
        <v>0</v>
      </c>
      <c r="M1690">
        <v>0</v>
      </c>
      <c r="N1690">
        <v>0</v>
      </c>
    </row>
    <row r="1691" spans="1:14" x14ac:dyDescent="0.35">
      <c r="A1691">
        <v>449.25</v>
      </c>
      <c r="B1691">
        <v>7.9912499999999991</v>
      </c>
      <c r="C1691">
        <v>89.685000000000002</v>
      </c>
      <c r="D1691">
        <v>110.17500000000001</v>
      </c>
      <c r="E1691">
        <v>49.860000000000007</v>
      </c>
      <c r="F1691">
        <v>6.0024999999999995</v>
      </c>
      <c r="G1691">
        <v>1.9875</v>
      </c>
      <c r="H1691" s="3" t="s">
        <v>10</v>
      </c>
      <c r="I1691">
        <v>60</v>
      </c>
      <c r="J1691">
        <v>2.4434868154093841E-5</v>
      </c>
      <c r="K1691">
        <v>3353</v>
      </c>
      <c r="L1691">
        <v>0</v>
      </c>
      <c r="M1691">
        <v>0</v>
      </c>
      <c r="N1691">
        <v>0</v>
      </c>
    </row>
    <row r="1692" spans="1:14" x14ac:dyDescent="0.35">
      <c r="A1692">
        <v>449</v>
      </c>
      <c r="B1692">
        <v>7.9912499999999991</v>
      </c>
      <c r="C1692">
        <v>89.685000000000002</v>
      </c>
      <c r="D1692">
        <v>109.95</v>
      </c>
      <c r="E1692">
        <v>49.860000000000007</v>
      </c>
      <c r="F1692">
        <v>6</v>
      </c>
      <c r="G1692">
        <v>1.9875</v>
      </c>
      <c r="H1692" s="3" t="s">
        <v>10</v>
      </c>
      <c r="I1692">
        <v>60</v>
      </c>
      <c r="J1692">
        <v>2.4434868154093841E-5</v>
      </c>
      <c r="K1692">
        <v>3353</v>
      </c>
      <c r="L1692">
        <v>0</v>
      </c>
      <c r="M1692">
        <v>0</v>
      </c>
      <c r="N1692">
        <v>0</v>
      </c>
    </row>
    <row r="1693" spans="1:14" x14ac:dyDescent="0.35">
      <c r="A1693">
        <v>449</v>
      </c>
      <c r="B1693">
        <v>7.9950000000000001</v>
      </c>
      <c r="C1693">
        <v>89.685000000000002</v>
      </c>
      <c r="D1693">
        <v>110.02500000000001</v>
      </c>
      <c r="E1693">
        <v>49.905000000000001</v>
      </c>
      <c r="F1693">
        <v>6.0024999999999995</v>
      </c>
      <c r="G1693">
        <v>1.9875</v>
      </c>
      <c r="H1693" s="3" t="s">
        <v>10</v>
      </c>
      <c r="I1693">
        <v>60</v>
      </c>
      <c r="J1693">
        <v>2.4434868154093841E-5</v>
      </c>
      <c r="K1693">
        <v>3353</v>
      </c>
      <c r="L1693">
        <v>0</v>
      </c>
      <c r="M1693">
        <v>0</v>
      </c>
      <c r="N1693">
        <v>0</v>
      </c>
    </row>
    <row r="1694" spans="1:14" x14ac:dyDescent="0.35">
      <c r="A1694">
        <v>449.5</v>
      </c>
      <c r="B1694">
        <v>7.9950000000000001</v>
      </c>
      <c r="C1694">
        <v>89.685000000000002</v>
      </c>
      <c r="D1694">
        <v>110.02500000000001</v>
      </c>
      <c r="E1694">
        <v>49.860000000000007</v>
      </c>
      <c r="F1694">
        <v>6</v>
      </c>
      <c r="G1694">
        <v>1.9875</v>
      </c>
      <c r="H1694" s="3" t="s">
        <v>10</v>
      </c>
      <c r="I1694">
        <v>60</v>
      </c>
      <c r="J1694">
        <v>2.4434868154093841E-5</v>
      </c>
      <c r="K1694">
        <v>3353</v>
      </c>
      <c r="L1694">
        <v>0</v>
      </c>
      <c r="M1694">
        <v>0</v>
      </c>
      <c r="N1694">
        <v>0</v>
      </c>
    </row>
    <row r="1695" spans="1:14" x14ac:dyDescent="0.35">
      <c r="A1695">
        <v>449</v>
      </c>
      <c r="B1695">
        <v>7.9912499999999991</v>
      </c>
      <c r="C1695">
        <v>89.685000000000002</v>
      </c>
      <c r="D1695">
        <v>109.95</v>
      </c>
      <c r="E1695">
        <v>49.860000000000007</v>
      </c>
      <c r="F1695">
        <v>6.0024999999999995</v>
      </c>
      <c r="G1695">
        <v>1.9875</v>
      </c>
      <c r="H1695" s="3" t="s">
        <v>10</v>
      </c>
      <c r="I1695">
        <v>60</v>
      </c>
      <c r="J1695">
        <v>2.4434868154093841E-5</v>
      </c>
      <c r="K1695">
        <v>3353</v>
      </c>
      <c r="L1695">
        <v>0</v>
      </c>
      <c r="M1695">
        <v>0</v>
      </c>
      <c r="N1695">
        <v>0</v>
      </c>
    </row>
    <row r="1696" spans="1:14" x14ac:dyDescent="0.35">
      <c r="A1696">
        <v>449.75</v>
      </c>
      <c r="B1696">
        <v>7.9874999999999998</v>
      </c>
      <c r="C1696">
        <v>89.685000000000002</v>
      </c>
      <c r="D1696">
        <v>110.1</v>
      </c>
      <c r="E1696">
        <v>49.860000000000007</v>
      </c>
      <c r="F1696">
        <v>6</v>
      </c>
      <c r="G1696">
        <v>1.9875</v>
      </c>
      <c r="H1696" s="3" t="s">
        <v>10</v>
      </c>
      <c r="I1696">
        <v>60</v>
      </c>
      <c r="J1696">
        <v>2.4434868154093841E-5</v>
      </c>
      <c r="K1696">
        <v>3353</v>
      </c>
      <c r="L1696">
        <v>0</v>
      </c>
      <c r="M1696">
        <v>0</v>
      </c>
      <c r="N1696">
        <v>0</v>
      </c>
    </row>
    <row r="1697" spans="1:14" x14ac:dyDescent="0.35">
      <c r="A1697">
        <v>449.25</v>
      </c>
      <c r="B1697">
        <v>7.9950000000000001</v>
      </c>
      <c r="C1697">
        <v>89.685000000000002</v>
      </c>
      <c r="D1697">
        <v>109.95</v>
      </c>
      <c r="E1697">
        <v>49.860000000000007</v>
      </c>
      <c r="F1697">
        <v>6.0024999999999995</v>
      </c>
      <c r="G1697">
        <v>1.9875</v>
      </c>
      <c r="H1697" s="3" t="s">
        <v>10</v>
      </c>
      <c r="I1697">
        <v>60</v>
      </c>
      <c r="J1697">
        <v>2.4434868154093841E-5</v>
      </c>
      <c r="K1697">
        <v>3353</v>
      </c>
      <c r="L1697">
        <v>0</v>
      </c>
      <c r="M1697">
        <v>0</v>
      </c>
      <c r="N1697">
        <v>0</v>
      </c>
    </row>
    <row r="1698" spans="1:14" x14ac:dyDescent="0.35">
      <c r="A1698">
        <v>449.5</v>
      </c>
      <c r="B1698">
        <v>7.9912499999999991</v>
      </c>
      <c r="C1698">
        <v>89.685000000000002</v>
      </c>
      <c r="D1698">
        <v>110.02500000000001</v>
      </c>
      <c r="E1698">
        <v>49.860000000000007</v>
      </c>
      <c r="F1698">
        <v>6</v>
      </c>
      <c r="G1698">
        <v>1.9875</v>
      </c>
      <c r="H1698" s="3" t="s">
        <v>10</v>
      </c>
      <c r="I1698">
        <v>60</v>
      </c>
      <c r="J1698">
        <v>2.4434868154093841E-5</v>
      </c>
      <c r="K1698">
        <v>3353</v>
      </c>
      <c r="L1698">
        <v>0</v>
      </c>
      <c r="M1698">
        <v>0</v>
      </c>
      <c r="N1698">
        <v>0</v>
      </c>
    </row>
    <row r="1699" spans="1:14" x14ac:dyDescent="0.35">
      <c r="A1699">
        <v>449.25</v>
      </c>
      <c r="B1699">
        <v>7.9950000000000001</v>
      </c>
      <c r="C1699">
        <v>89.685000000000002</v>
      </c>
      <c r="D1699">
        <v>110.02500000000001</v>
      </c>
      <c r="E1699">
        <v>49.860000000000007</v>
      </c>
      <c r="F1699">
        <v>6.0024999999999995</v>
      </c>
      <c r="G1699">
        <v>1.9875</v>
      </c>
      <c r="H1699" s="3" t="s">
        <v>10</v>
      </c>
      <c r="I1699">
        <v>60</v>
      </c>
      <c r="J1699">
        <v>2.4434868154093841E-5</v>
      </c>
      <c r="K1699">
        <v>3353</v>
      </c>
      <c r="L1699">
        <v>0</v>
      </c>
      <c r="M1699">
        <v>0</v>
      </c>
      <c r="N1699">
        <v>0</v>
      </c>
    </row>
    <row r="1700" spans="1:14" x14ac:dyDescent="0.35">
      <c r="A1700">
        <v>449.75</v>
      </c>
      <c r="B1700">
        <v>7.9950000000000001</v>
      </c>
      <c r="C1700">
        <v>89.685000000000002</v>
      </c>
      <c r="D1700">
        <v>110.02500000000001</v>
      </c>
      <c r="E1700">
        <v>49.860000000000007</v>
      </c>
      <c r="F1700">
        <v>6.0024999999999995</v>
      </c>
      <c r="G1700">
        <v>1.9875</v>
      </c>
      <c r="H1700" s="3" t="s">
        <v>10</v>
      </c>
      <c r="I1700">
        <v>60</v>
      </c>
      <c r="J1700">
        <v>2.4434868154093841E-5</v>
      </c>
      <c r="K1700">
        <v>3353</v>
      </c>
      <c r="L1700">
        <v>0</v>
      </c>
      <c r="M1700">
        <v>0</v>
      </c>
      <c r="N1700">
        <v>0</v>
      </c>
    </row>
    <row r="1701" spans="1:14" x14ac:dyDescent="0.35">
      <c r="A1701">
        <v>449.25</v>
      </c>
      <c r="B1701">
        <v>7.9912499999999991</v>
      </c>
      <c r="C1701">
        <v>89.685000000000002</v>
      </c>
      <c r="D1701">
        <v>110.02500000000001</v>
      </c>
      <c r="E1701">
        <v>49.860000000000007</v>
      </c>
      <c r="F1701">
        <v>6</v>
      </c>
      <c r="G1701">
        <v>1.9875</v>
      </c>
      <c r="H1701" s="3" t="s">
        <v>10</v>
      </c>
      <c r="I1701">
        <v>60</v>
      </c>
      <c r="J1701">
        <v>2.4434868154093841E-5</v>
      </c>
      <c r="K1701">
        <v>3353</v>
      </c>
      <c r="L1701">
        <v>0</v>
      </c>
      <c r="M1701">
        <v>0</v>
      </c>
      <c r="N1701">
        <v>0</v>
      </c>
    </row>
    <row r="1702" spans="1:14" x14ac:dyDescent="0.35">
      <c r="A1702">
        <v>449.5</v>
      </c>
      <c r="B1702">
        <v>7.9987500000000002</v>
      </c>
      <c r="C1702">
        <v>89.685000000000002</v>
      </c>
      <c r="D1702">
        <v>110.1</v>
      </c>
      <c r="E1702">
        <v>49.860000000000007</v>
      </c>
      <c r="F1702">
        <v>6</v>
      </c>
      <c r="G1702">
        <v>1.9875</v>
      </c>
      <c r="H1702" s="3" t="s">
        <v>10</v>
      </c>
      <c r="I1702">
        <v>60</v>
      </c>
      <c r="J1702">
        <v>2.4434868154093841E-5</v>
      </c>
      <c r="K1702">
        <v>3353</v>
      </c>
      <c r="L1702">
        <v>0</v>
      </c>
      <c r="M1702">
        <v>0</v>
      </c>
      <c r="N1702">
        <v>0</v>
      </c>
    </row>
    <row r="1703" spans="1:14" x14ac:dyDescent="0.35">
      <c r="A1703">
        <v>449.5</v>
      </c>
      <c r="B1703">
        <v>7.9987500000000002</v>
      </c>
      <c r="C1703">
        <v>89.685000000000002</v>
      </c>
      <c r="D1703">
        <v>110.17500000000001</v>
      </c>
      <c r="E1703">
        <v>49.860000000000007</v>
      </c>
      <c r="F1703">
        <v>6</v>
      </c>
      <c r="G1703">
        <v>1.9875</v>
      </c>
      <c r="H1703" s="3" t="s">
        <v>10</v>
      </c>
      <c r="I1703">
        <v>60</v>
      </c>
      <c r="J1703">
        <v>2.4434868154093841E-5</v>
      </c>
      <c r="K1703">
        <v>3353</v>
      </c>
      <c r="L1703">
        <v>0</v>
      </c>
      <c r="M1703">
        <v>0</v>
      </c>
      <c r="N1703">
        <v>0</v>
      </c>
    </row>
    <row r="1704" spans="1:14" x14ac:dyDescent="0.35">
      <c r="A1704">
        <v>449.75</v>
      </c>
      <c r="B1704">
        <v>7.9912499999999991</v>
      </c>
      <c r="C1704">
        <v>89.685000000000002</v>
      </c>
      <c r="D1704">
        <v>110.17500000000001</v>
      </c>
      <c r="E1704">
        <v>49.860000000000007</v>
      </c>
      <c r="F1704">
        <v>6</v>
      </c>
      <c r="G1704">
        <v>1.9875</v>
      </c>
      <c r="H1704" s="3" t="s">
        <v>10</v>
      </c>
      <c r="I1704">
        <v>60</v>
      </c>
      <c r="J1704">
        <v>2.4434868154093841E-5</v>
      </c>
      <c r="K1704">
        <v>3353</v>
      </c>
      <c r="L1704">
        <v>0</v>
      </c>
      <c r="M1704">
        <v>0</v>
      </c>
      <c r="N1704">
        <v>0</v>
      </c>
    </row>
    <row r="1705" spans="1:14" x14ac:dyDescent="0.35">
      <c r="A1705">
        <v>449.75</v>
      </c>
      <c r="B1705">
        <v>7.9950000000000001</v>
      </c>
      <c r="C1705">
        <v>89.685000000000002</v>
      </c>
      <c r="D1705">
        <v>110.1</v>
      </c>
      <c r="E1705">
        <v>49.860000000000007</v>
      </c>
      <c r="F1705">
        <v>6</v>
      </c>
      <c r="G1705">
        <v>1.9875</v>
      </c>
      <c r="H1705" s="3" t="s">
        <v>10</v>
      </c>
      <c r="I1705">
        <v>60</v>
      </c>
      <c r="J1705">
        <v>2.397038447541797E-5</v>
      </c>
      <c r="K1705">
        <v>3353</v>
      </c>
      <c r="L1705">
        <v>0</v>
      </c>
      <c r="M1705">
        <v>0</v>
      </c>
      <c r="N1705">
        <v>0</v>
      </c>
    </row>
    <row r="1706" spans="1:14" x14ac:dyDescent="0.35">
      <c r="A1706">
        <v>449</v>
      </c>
      <c r="B1706">
        <v>7.9950000000000001</v>
      </c>
      <c r="C1706">
        <v>89.73</v>
      </c>
      <c r="D1706">
        <v>110.02500000000001</v>
      </c>
      <c r="E1706">
        <v>49.860000000000007</v>
      </c>
      <c r="F1706">
        <v>6</v>
      </c>
      <c r="G1706">
        <v>1.9875</v>
      </c>
      <c r="H1706" s="3" t="s">
        <v>10</v>
      </c>
      <c r="I1706">
        <v>60</v>
      </c>
      <c r="J1706">
        <v>2.397038447541797E-5</v>
      </c>
      <c r="K1706">
        <v>3353</v>
      </c>
      <c r="L1706">
        <v>0</v>
      </c>
      <c r="M1706">
        <v>0</v>
      </c>
      <c r="N1706">
        <v>0</v>
      </c>
    </row>
    <row r="1707" spans="1:14" x14ac:dyDescent="0.35">
      <c r="A1707">
        <v>449.25</v>
      </c>
      <c r="B1707">
        <v>7.9912499999999991</v>
      </c>
      <c r="C1707">
        <v>89.685000000000002</v>
      </c>
      <c r="D1707">
        <v>110.17500000000001</v>
      </c>
      <c r="E1707">
        <v>49.860000000000007</v>
      </c>
      <c r="F1707">
        <v>6.0024999999999995</v>
      </c>
      <c r="G1707">
        <v>1.9875</v>
      </c>
      <c r="H1707" s="3" t="s">
        <v>10</v>
      </c>
      <c r="I1707">
        <v>60</v>
      </c>
      <c r="J1707">
        <v>2.397038447541797E-5</v>
      </c>
      <c r="K1707">
        <v>3353</v>
      </c>
      <c r="L1707">
        <v>0</v>
      </c>
      <c r="M1707">
        <v>0</v>
      </c>
      <c r="N1707">
        <v>0</v>
      </c>
    </row>
    <row r="1708" spans="1:14" x14ac:dyDescent="0.35">
      <c r="A1708">
        <v>449.25</v>
      </c>
      <c r="B1708">
        <v>7.9987500000000002</v>
      </c>
      <c r="C1708">
        <v>89.685000000000002</v>
      </c>
      <c r="D1708">
        <v>109.95</v>
      </c>
      <c r="E1708">
        <v>49.860000000000007</v>
      </c>
      <c r="F1708">
        <v>6.0024999999999995</v>
      </c>
      <c r="G1708">
        <v>1.9875</v>
      </c>
      <c r="H1708" s="3" t="s">
        <v>10</v>
      </c>
      <c r="I1708">
        <v>60</v>
      </c>
      <c r="J1708">
        <v>2.4434868154093841E-5</v>
      </c>
      <c r="K1708">
        <v>3353</v>
      </c>
      <c r="L1708">
        <v>0</v>
      </c>
      <c r="M1708">
        <v>0</v>
      </c>
      <c r="N1708">
        <v>0</v>
      </c>
    </row>
    <row r="1709" spans="1:14" x14ac:dyDescent="0.35">
      <c r="A1709">
        <v>449.5</v>
      </c>
      <c r="B1709">
        <v>7.9950000000000001</v>
      </c>
      <c r="C1709">
        <v>89.685000000000002</v>
      </c>
      <c r="D1709">
        <v>110.1</v>
      </c>
      <c r="E1709">
        <v>49.905000000000001</v>
      </c>
      <c r="F1709">
        <v>6.0024999999999995</v>
      </c>
      <c r="G1709">
        <v>1.9875</v>
      </c>
      <c r="H1709" s="3" t="s">
        <v>10</v>
      </c>
      <c r="I1709">
        <v>60</v>
      </c>
      <c r="J1709">
        <v>2.4434868154093841E-5</v>
      </c>
      <c r="K1709">
        <v>3353</v>
      </c>
      <c r="L1709">
        <v>0</v>
      </c>
      <c r="M1709">
        <v>0</v>
      </c>
      <c r="N1709">
        <v>0</v>
      </c>
    </row>
    <row r="1710" spans="1:14" x14ac:dyDescent="0.35">
      <c r="A1710">
        <v>449</v>
      </c>
      <c r="B1710">
        <v>7.9950000000000001</v>
      </c>
      <c r="C1710">
        <v>89.685000000000002</v>
      </c>
      <c r="D1710">
        <v>110.02500000000001</v>
      </c>
      <c r="E1710">
        <v>49.860000000000007</v>
      </c>
      <c r="F1710">
        <v>6.0024999999999995</v>
      </c>
      <c r="G1710">
        <v>1.9850000000000001</v>
      </c>
      <c r="H1710" s="3" t="s">
        <v>10</v>
      </c>
      <c r="I1710">
        <v>60</v>
      </c>
      <c r="J1710">
        <v>2.4434868154093841E-5</v>
      </c>
      <c r="K1710">
        <v>3353</v>
      </c>
      <c r="L1710">
        <v>0</v>
      </c>
      <c r="M1710">
        <v>0</v>
      </c>
      <c r="N1710">
        <v>0</v>
      </c>
    </row>
    <row r="1711" spans="1:14" x14ac:dyDescent="0.35">
      <c r="A1711">
        <v>449.25</v>
      </c>
      <c r="B1711">
        <v>7.9950000000000001</v>
      </c>
      <c r="C1711">
        <v>89.685000000000002</v>
      </c>
      <c r="D1711">
        <v>110.1</v>
      </c>
      <c r="E1711">
        <v>49.860000000000007</v>
      </c>
      <c r="F1711">
        <v>6.0024999999999995</v>
      </c>
      <c r="G1711">
        <v>1.9875</v>
      </c>
      <c r="H1711" s="3" t="s">
        <v>10</v>
      </c>
      <c r="I1711">
        <v>60</v>
      </c>
      <c r="J1711">
        <v>2.4434868154093841E-5</v>
      </c>
      <c r="K1711">
        <v>3353</v>
      </c>
      <c r="L1711">
        <v>0</v>
      </c>
      <c r="M1711">
        <v>0</v>
      </c>
      <c r="N1711">
        <v>0</v>
      </c>
    </row>
    <row r="1712" spans="1:14" x14ac:dyDescent="0.35">
      <c r="A1712">
        <v>449.75</v>
      </c>
      <c r="B1712">
        <v>7.9950000000000001</v>
      </c>
      <c r="C1712">
        <v>89.685000000000002</v>
      </c>
      <c r="D1712">
        <v>110.1</v>
      </c>
      <c r="E1712">
        <v>49.860000000000007</v>
      </c>
      <c r="F1712">
        <v>6</v>
      </c>
      <c r="G1712">
        <v>1.9875</v>
      </c>
      <c r="H1712" s="3" t="s">
        <v>10</v>
      </c>
      <c r="I1712">
        <v>60</v>
      </c>
      <c r="J1712">
        <v>2.4434868154093841E-5</v>
      </c>
      <c r="K1712">
        <v>3353</v>
      </c>
      <c r="L1712">
        <v>0</v>
      </c>
      <c r="M1712">
        <v>0</v>
      </c>
      <c r="N1712">
        <v>0</v>
      </c>
    </row>
    <row r="1713" spans="1:14" x14ac:dyDescent="0.35">
      <c r="A1713">
        <v>449.5</v>
      </c>
      <c r="B1713">
        <v>7.9950000000000001</v>
      </c>
      <c r="C1713">
        <v>89.685000000000002</v>
      </c>
      <c r="D1713">
        <v>110.17500000000001</v>
      </c>
      <c r="E1713">
        <v>49.860000000000007</v>
      </c>
      <c r="F1713">
        <v>6.0024999999999995</v>
      </c>
      <c r="G1713">
        <v>1.9875</v>
      </c>
      <c r="H1713" s="3" t="s">
        <v>10</v>
      </c>
      <c r="I1713">
        <v>60</v>
      </c>
      <c r="J1713">
        <v>2.4434868154093841E-5</v>
      </c>
      <c r="K1713">
        <v>3353</v>
      </c>
      <c r="L1713">
        <v>0</v>
      </c>
      <c r="M1713">
        <v>0</v>
      </c>
      <c r="N1713">
        <v>0</v>
      </c>
    </row>
    <row r="1714" spans="1:14" x14ac:dyDescent="0.35">
      <c r="A1714">
        <v>449.25</v>
      </c>
      <c r="B1714">
        <v>7.9987500000000002</v>
      </c>
      <c r="C1714">
        <v>89.685000000000002</v>
      </c>
      <c r="D1714">
        <v>109.95</v>
      </c>
      <c r="E1714">
        <v>49.860000000000007</v>
      </c>
      <c r="F1714">
        <v>6.0024999999999995</v>
      </c>
      <c r="G1714">
        <v>1.9875</v>
      </c>
      <c r="H1714" s="3" t="s">
        <v>10</v>
      </c>
      <c r="I1714">
        <v>60</v>
      </c>
      <c r="J1714">
        <v>2.4434868154093841E-5</v>
      </c>
      <c r="K1714">
        <v>3353</v>
      </c>
      <c r="L1714">
        <v>0</v>
      </c>
      <c r="M1714">
        <v>0</v>
      </c>
      <c r="N1714">
        <v>0</v>
      </c>
    </row>
    <row r="1715" spans="1:14" x14ac:dyDescent="0.35">
      <c r="A1715">
        <v>449.5</v>
      </c>
      <c r="B1715">
        <v>7.9912499999999991</v>
      </c>
      <c r="C1715">
        <v>89.685000000000002</v>
      </c>
      <c r="D1715">
        <v>109.875</v>
      </c>
      <c r="E1715">
        <v>49.860000000000007</v>
      </c>
      <c r="F1715">
        <v>6.0024999999999995</v>
      </c>
      <c r="G1715">
        <v>1.9875</v>
      </c>
      <c r="H1715" s="3" t="s">
        <v>10</v>
      </c>
      <c r="I1715">
        <v>60</v>
      </c>
      <c r="J1715">
        <v>2.4434868154093841E-5</v>
      </c>
      <c r="K1715">
        <v>3353</v>
      </c>
      <c r="L1715">
        <v>0</v>
      </c>
      <c r="M1715">
        <v>0</v>
      </c>
      <c r="N1715">
        <v>0</v>
      </c>
    </row>
    <row r="1716" spans="1:14" x14ac:dyDescent="0.35">
      <c r="A1716">
        <v>449</v>
      </c>
      <c r="B1716">
        <v>7.9950000000000001</v>
      </c>
      <c r="C1716">
        <v>89.73</v>
      </c>
      <c r="D1716">
        <v>110.02500000000001</v>
      </c>
      <c r="E1716">
        <v>49.860000000000007</v>
      </c>
      <c r="F1716">
        <v>6</v>
      </c>
      <c r="G1716">
        <v>1.9875</v>
      </c>
      <c r="H1716" s="3" t="s">
        <v>10</v>
      </c>
      <c r="I1716">
        <v>60</v>
      </c>
      <c r="J1716">
        <v>2.4434868154093841E-5</v>
      </c>
      <c r="K1716">
        <v>3353</v>
      </c>
      <c r="L1716">
        <v>0</v>
      </c>
      <c r="M1716">
        <v>0</v>
      </c>
      <c r="N1716">
        <v>0</v>
      </c>
    </row>
    <row r="1717" spans="1:14" x14ac:dyDescent="0.35">
      <c r="A1717">
        <v>449.5</v>
      </c>
      <c r="B1717">
        <v>7.9912499999999991</v>
      </c>
      <c r="C1717">
        <v>89.73</v>
      </c>
      <c r="D1717">
        <v>110.02500000000001</v>
      </c>
      <c r="E1717">
        <v>49.860000000000007</v>
      </c>
      <c r="F1717">
        <v>6</v>
      </c>
      <c r="G1717">
        <v>1.9875</v>
      </c>
      <c r="H1717" s="3" t="s">
        <v>10</v>
      </c>
      <c r="I1717">
        <v>60</v>
      </c>
      <c r="J1717">
        <v>2.4434868154093841E-5</v>
      </c>
      <c r="K1717">
        <v>3353</v>
      </c>
      <c r="L1717">
        <v>0</v>
      </c>
      <c r="M1717">
        <v>0</v>
      </c>
      <c r="N1717">
        <v>0</v>
      </c>
    </row>
    <row r="1718" spans="1:14" x14ac:dyDescent="0.35">
      <c r="A1718">
        <v>449.5</v>
      </c>
      <c r="B1718">
        <v>7.9987500000000002</v>
      </c>
      <c r="C1718">
        <v>89.685000000000002</v>
      </c>
      <c r="D1718">
        <v>110.17500000000001</v>
      </c>
      <c r="E1718">
        <v>49.860000000000007</v>
      </c>
      <c r="F1718">
        <v>6.0024999999999995</v>
      </c>
      <c r="G1718">
        <v>1.9875</v>
      </c>
      <c r="H1718" s="3" t="s">
        <v>10</v>
      </c>
      <c r="I1718">
        <v>60</v>
      </c>
      <c r="J1718">
        <v>2.4434868154093841E-5</v>
      </c>
      <c r="K1718">
        <v>3353</v>
      </c>
      <c r="L1718">
        <v>0</v>
      </c>
      <c r="M1718">
        <v>0</v>
      </c>
      <c r="N1718">
        <v>0</v>
      </c>
    </row>
    <row r="1719" spans="1:14" x14ac:dyDescent="0.35">
      <c r="A1719">
        <v>449.5</v>
      </c>
      <c r="B1719">
        <v>7.9912499999999991</v>
      </c>
      <c r="C1719">
        <v>89.685000000000002</v>
      </c>
      <c r="D1719">
        <v>109.95</v>
      </c>
      <c r="E1719">
        <v>49.860000000000007</v>
      </c>
      <c r="F1719">
        <v>6.0024999999999995</v>
      </c>
      <c r="G1719">
        <v>1.9875</v>
      </c>
      <c r="H1719" s="3" t="s">
        <v>10</v>
      </c>
      <c r="I1719">
        <v>60</v>
      </c>
      <c r="J1719">
        <v>2.4434868154093841E-5</v>
      </c>
      <c r="K1719">
        <v>3353</v>
      </c>
      <c r="L1719">
        <v>0</v>
      </c>
      <c r="M1719">
        <v>0</v>
      </c>
      <c r="N1719">
        <v>0</v>
      </c>
    </row>
    <row r="1720" spans="1:14" x14ac:dyDescent="0.35">
      <c r="A1720">
        <v>449.25</v>
      </c>
      <c r="B1720">
        <v>7.9950000000000001</v>
      </c>
      <c r="C1720">
        <v>89.685000000000002</v>
      </c>
      <c r="D1720">
        <v>109.95</v>
      </c>
      <c r="E1720">
        <v>49.860000000000007</v>
      </c>
      <c r="F1720">
        <v>6</v>
      </c>
      <c r="G1720">
        <v>1.9875</v>
      </c>
      <c r="H1720" s="3" t="s">
        <v>10</v>
      </c>
      <c r="I1720">
        <v>60</v>
      </c>
      <c r="J1720">
        <v>2.4434868154093841E-5</v>
      </c>
      <c r="K1720">
        <v>3353</v>
      </c>
      <c r="L1720">
        <v>0</v>
      </c>
      <c r="M1720">
        <v>0</v>
      </c>
      <c r="N1720">
        <v>0</v>
      </c>
    </row>
    <row r="1721" spans="1:14" x14ac:dyDescent="0.35">
      <c r="A1721">
        <v>449.5</v>
      </c>
      <c r="B1721">
        <v>7.9912499999999991</v>
      </c>
      <c r="C1721">
        <v>89.73</v>
      </c>
      <c r="D1721">
        <v>110.1</v>
      </c>
      <c r="E1721">
        <v>49.860000000000007</v>
      </c>
      <c r="F1721">
        <v>6</v>
      </c>
      <c r="G1721">
        <v>1.9875</v>
      </c>
      <c r="H1721" s="3" t="s">
        <v>10</v>
      </c>
      <c r="I1721">
        <v>60</v>
      </c>
      <c r="J1721">
        <v>2.4434868154093841E-5</v>
      </c>
      <c r="K1721">
        <v>3353</v>
      </c>
      <c r="L1721">
        <v>0</v>
      </c>
      <c r="M1721">
        <v>0</v>
      </c>
      <c r="N1721">
        <v>0</v>
      </c>
    </row>
    <row r="1722" spans="1:14" x14ac:dyDescent="0.35">
      <c r="A1722">
        <v>449</v>
      </c>
      <c r="B1722">
        <v>8.0024999999999995</v>
      </c>
      <c r="C1722">
        <v>89.685000000000002</v>
      </c>
      <c r="D1722">
        <v>110.02500000000001</v>
      </c>
      <c r="E1722">
        <v>49.860000000000007</v>
      </c>
      <c r="F1722">
        <v>6</v>
      </c>
      <c r="G1722">
        <v>1.9875</v>
      </c>
      <c r="H1722" s="3" t="s">
        <v>10</v>
      </c>
      <c r="I1722">
        <v>60</v>
      </c>
      <c r="J1722">
        <v>2.4434868154093841E-5</v>
      </c>
      <c r="K1722">
        <v>3353</v>
      </c>
      <c r="L1722">
        <v>0</v>
      </c>
      <c r="M1722">
        <v>0</v>
      </c>
      <c r="N1722">
        <v>0</v>
      </c>
    </row>
    <row r="1723" spans="1:14" x14ac:dyDescent="0.35">
      <c r="A1723">
        <v>449.25</v>
      </c>
      <c r="B1723">
        <v>7.9950000000000001</v>
      </c>
      <c r="C1723">
        <v>89.685000000000002</v>
      </c>
      <c r="D1723">
        <v>110.1</v>
      </c>
      <c r="E1723">
        <v>49.860000000000007</v>
      </c>
      <c r="F1723">
        <v>6</v>
      </c>
      <c r="G1723">
        <v>1.9875</v>
      </c>
      <c r="H1723" s="3" t="s">
        <v>10</v>
      </c>
      <c r="I1723">
        <v>60</v>
      </c>
      <c r="J1723">
        <v>2.4434868154093841E-5</v>
      </c>
      <c r="K1723">
        <v>3353</v>
      </c>
      <c r="L1723">
        <v>0</v>
      </c>
      <c r="M1723">
        <v>0</v>
      </c>
      <c r="N1723">
        <v>0</v>
      </c>
    </row>
    <row r="1724" spans="1:14" x14ac:dyDescent="0.35">
      <c r="A1724">
        <v>449</v>
      </c>
      <c r="B1724">
        <v>7.9950000000000001</v>
      </c>
      <c r="C1724">
        <v>89.685000000000002</v>
      </c>
      <c r="D1724">
        <v>110.17500000000001</v>
      </c>
      <c r="E1724">
        <v>49.860000000000007</v>
      </c>
      <c r="F1724">
        <v>6</v>
      </c>
      <c r="G1724">
        <v>1.9875</v>
      </c>
      <c r="H1724" s="3" t="s">
        <v>10</v>
      </c>
      <c r="I1724">
        <v>60</v>
      </c>
      <c r="J1724">
        <v>2.4434868154093841E-5</v>
      </c>
      <c r="K1724">
        <v>3353</v>
      </c>
      <c r="L1724">
        <v>0</v>
      </c>
      <c r="M1724">
        <v>0</v>
      </c>
      <c r="N1724">
        <v>0</v>
      </c>
    </row>
    <row r="1725" spans="1:14" x14ac:dyDescent="0.35">
      <c r="A1725">
        <v>449.75</v>
      </c>
      <c r="B1725">
        <v>7.9987500000000002</v>
      </c>
      <c r="C1725">
        <v>89.685000000000002</v>
      </c>
      <c r="D1725">
        <v>109.95</v>
      </c>
      <c r="E1725">
        <v>49.860000000000007</v>
      </c>
      <c r="F1725">
        <v>6.0024999999999995</v>
      </c>
      <c r="G1725">
        <v>1.9875</v>
      </c>
      <c r="H1725" s="3" t="s">
        <v>10</v>
      </c>
      <c r="I1725">
        <v>60</v>
      </c>
      <c r="J1725">
        <v>2.4434868154093841E-5</v>
      </c>
      <c r="K1725">
        <v>3353</v>
      </c>
      <c r="L1725">
        <v>0</v>
      </c>
      <c r="M1725">
        <v>0</v>
      </c>
      <c r="N1725">
        <v>0</v>
      </c>
    </row>
    <row r="1726" spans="1:14" x14ac:dyDescent="0.35">
      <c r="A1726">
        <v>449.5</v>
      </c>
      <c r="B1726">
        <v>7.9950000000000001</v>
      </c>
      <c r="C1726">
        <v>89.685000000000002</v>
      </c>
      <c r="D1726">
        <v>110.02500000000001</v>
      </c>
      <c r="E1726">
        <v>49.860000000000007</v>
      </c>
      <c r="F1726">
        <v>6</v>
      </c>
      <c r="G1726">
        <v>1.9875</v>
      </c>
      <c r="H1726" s="3" t="s">
        <v>10</v>
      </c>
      <c r="I1726">
        <v>60</v>
      </c>
      <c r="J1726">
        <v>2.4434868154093841E-5</v>
      </c>
      <c r="K1726">
        <v>3353</v>
      </c>
      <c r="L1726">
        <v>0</v>
      </c>
      <c r="M1726">
        <v>0</v>
      </c>
      <c r="N1726">
        <v>0</v>
      </c>
    </row>
    <row r="1727" spans="1:14" x14ac:dyDescent="0.35">
      <c r="A1727">
        <v>449.5</v>
      </c>
      <c r="B1727">
        <v>7.9912499999999991</v>
      </c>
      <c r="C1727">
        <v>89.685000000000002</v>
      </c>
      <c r="D1727">
        <v>109.95</v>
      </c>
      <c r="E1727">
        <v>49.860000000000007</v>
      </c>
      <c r="F1727">
        <v>6.0024999999999995</v>
      </c>
      <c r="G1727">
        <v>1.9875</v>
      </c>
      <c r="H1727" s="3" t="s">
        <v>10</v>
      </c>
      <c r="I1727">
        <v>60</v>
      </c>
      <c r="J1727">
        <v>2.4434868154093841E-5</v>
      </c>
      <c r="K1727">
        <v>3353</v>
      </c>
      <c r="L1727">
        <v>0</v>
      </c>
      <c r="M1727">
        <v>0</v>
      </c>
      <c r="N1727">
        <v>0</v>
      </c>
    </row>
    <row r="1728" spans="1:14" x14ac:dyDescent="0.35">
      <c r="A1728">
        <v>449.25</v>
      </c>
      <c r="B1728">
        <v>7.9912499999999991</v>
      </c>
      <c r="C1728">
        <v>89.685000000000002</v>
      </c>
      <c r="D1728">
        <v>110.02500000000001</v>
      </c>
      <c r="E1728">
        <v>49.860000000000007</v>
      </c>
      <c r="F1728">
        <v>6</v>
      </c>
      <c r="G1728">
        <v>1.9875</v>
      </c>
      <c r="H1728" s="3" t="s">
        <v>10</v>
      </c>
      <c r="I1728">
        <v>60</v>
      </c>
      <c r="J1728">
        <v>2.4434868154093841E-5</v>
      </c>
      <c r="K1728">
        <v>3353</v>
      </c>
      <c r="L1728">
        <v>0</v>
      </c>
      <c r="M1728">
        <v>0</v>
      </c>
      <c r="N1728">
        <v>0</v>
      </c>
    </row>
    <row r="1729" spans="1:14" x14ac:dyDescent="0.35">
      <c r="A1729">
        <v>449.25</v>
      </c>
      <c r="B1729">
        <v>7.9912499999999991</v>
      </c>
      <c r="C1729">
        <v>89.685000000000002</v>
      </c>
      <c r="D1729">
        <v>110.02500000000001</v>
      </c>
      <c r="E1729">
        <v>49.860000000000007</v>
      </c>
      <c r="F1729">
        <v>6</v>
      </c>
      <c r="G1729">
        <v>1.9875</v>
      </c>
      <c r="H1729" s="3" t="s">
        <v>10</v>
      </c>
      <c r="I1729">
        <v>60</v>
      </c>
      <c r="J1729">
        <v>2.4434868154093841E-5</v>
      </c>
      <c r="K1729">
        <v>3353</v>
      </c>
      <c r="L1729">
        <v>0</v>
      </c>
      <c r="M1729">
        <v>0</v>
      </c>
      <c r="N1729">
        <v>0</v>
      </c>
    </row>
    <row r="1730" spans="1:14" x14ac:dyDescent="0.35">
      <c r="A1730">
        <v>449.5</v>
      </c>
      <c r="B1730">
        <v>7.9950000000000001</v>
      </c>
      <c r="C1730">
        <v>89.685000000000002</v>
      </c>
      <c r="D1730">
        <v>110.02500000000001</v>
      </c>
      <c r="E1730">
        <v>49.860000000000007</v>
      </c>
      <c r="F1730">
        <v>6.0024999999999995</v>
      </c>
      <c r="G1730">
        <v>1.9875</v>
      </c>
      <c r="H1730" s="3" t="s">
        <v>10</v>
      </c>
      <c r="I1730">
        <v>60</v>
      </c>
      <c r="J1730">
        <v>2.4434868154093841E-5</v>
      </c>
      <c r="K1730">
        <v>3353</v>
      </c>
      <c r="L1730">
        <v>0</v>
      </c>
      <c r="M1730">
        <v>0</v>
      </c>
      <c r="N1730">
        <v>0</v>
      </c>
    </row>
    <row r="1731" spans="1:14" x14ac:dyDescent="0.35">
      <c r="A1731">
        <v>449.25</v>
      </c>
      <c r="B1731">
        <v>7.9912499999999991</v>
      </c>
      <c r="C1731">
        <v>89.685000000000002</v>
      </c>
      <c r="D1731">
        <v>110.1</v>
      </c>
      <c r="E1731">
        <v>49.860000000000007</v>
      </c>
      <c r="F1731">
        <v>6.0024999999999995</v>
      </c>
      <c r="G1731">
        <v>1.9875</v>
      </c>
      <c r="H1731" s="3" t="s">
        <v>10</v>
      </c>
      <c r="I1731">
        <v>60</v>
      </c>
      <c r="J1731">
        <v>2.4434868154093841E-5</v>
      </c>
      <c r="K1731">
        <v>3353</v>
      </c>
      <c r="L1731">
        <v>0</v>
      </c>
      <c r="M1731">
        <v>0</v>
      </c>
      <c r="N1731">
        <v>0</v>
      </c>
    </row>
    <row r="1732" spans="1:14" x14ac:dyDescent="0.35">
      <c r="A1732">
        <v>449.75</v>
      </c>
      <c r="B1732">
        <v>7.9950000000000001</v>
      </c>
      <c r="C1732">
        <v>89.685000000000002</v>
      </c>
      <c r="D1732">
        <v>109.95</v>
      </c>
      <c r="E1732">
        <v>49.860000000000007</v>
      </c>
      <c r="F1732">
        <v>6.0024999999999995</v>
      </c>
      <c r="G1732">
        <v>1.9875</v>
      </c>
      <c r="H1732" s="3" t="s">
        <v>10</v>
      </c>
      <c r="I1732">
        <v>60</v>
      </c>
      <c r="J1732">
        <v>2.4434868154093841E-5</v>
      </c>
      <c r="K1732">
        <v>3353</v>
      </c>
      <c r="L1732">
        <v>0</v>
      </c>
      <c r="M1732">
        <v>0</v>
      </c>
      <c r="N1732">
        <v>0</v>
      </c>
    </row>
    <row r="1733" spans="1:14" x14ac:dyDescent="0.35">
      <c r="A1733">
        <v>449.75</v>
      </c>
      <c r="B1733">
        <v>7.9912499999999991</v>
      </c>
      <c r="C1733">
        <v>89.685000000000002</v>
      </c>
      <c r="D1733">
        <v>109.95</v>
      </c>
      <c r="E1733">
        <v>49.860000000000007</v>
      </c>
      <c r="F1733">
        <v>6</v>
      </c>
      <c r="G1733">
        <v>1.9875</v>
      </c>
      <c r="H1733" s="3" t="s">
        <v>10</v>
      </c>
      <c r="I1733">
        <v>60</v>
      </c>
      <c r="J1733">
        <v>2.4434868154093841E-5</v>
      </c>
      <c r="K1733">
        <v>3353</v>
      </c>
      <c r="L1733">
        <v>0</v>
      </c>
      <c r="M1733">
        <v>0</v>
      </c>
      <c r="N1733">
        <v>0</v>
      </c>
    </row>
    <row r="1734" spans="1:14" x14ac:dyDescent="0.35">
      <c r="A1734">
        <v>449.25</v>
      </c>
      <c r="B1734">
        <v>7.9950000000000001</v>
      </c>
      <c r="C1734">
        <v>89.73</v>
      </c>
      <c r="D1734">
        <v>109.95</v>
      </c>
      <c r="E1734">
        <v>49.860000000000007</v>
      </c>
      <c r="F1734">
        <v>6</v>
      </c>
      <c r="G1734">
        <v>1.9875</v>
      </c>
      <c r="H1734" s="3" t="s">
        <v>10</v>
      </c>
      <c r="I1734">
        <v>60</v>
      </c>
      <c r="J1734">
        <v>2.4434868154093841E-5</v>
      </c>
      <c r="K1734">
        <v>3353</v>
      </c>
      <c r="L1734">
        <v>0</v>
      </c>
      <c r="M1734">
        <v>0</v>
      </c>
      <c r="N1734">
        <v>0</v>
      </c>
    </row>
    <row r="1735" spans="1:14" x14ac:dyDescent="0.35">
      <c r="A1735">
        <v>449.25</v>
      </c>
      <c r="B1735">
        <v>7.9950000000000001</v>
      </c>
      <c r="C1735">
        <v>89.685000000000002</v>
      </c>
      <c r="D1735">
        <v>110.02500000000001</v>
      </c>
      <c r="E1735">
        <v>49.860000000000007</v>
      </c>
      <c r="F1735">
        <v>6.0024999999999995</v>
      </c>
      <c r="G1735">
        <v>1.9875</v>
      </c>
      <c r="H1735" s="3" t="s">
        <v>10</v>
      </c>
      <c r="I1735">
        <v>60</v>
      </c>
      <c r="J1735">
        <v>2.4434868154093841E-5</v>
      </c>
      <c r="K1735">
        <v>3353</v>
      </c>
      <c r="L1735">
        <v>0</v>
      </c>
      <c r="M1735">
        <v>0</v>
      </c>
      <c r="N1735">
        <v>0</v>
      </c>
    </row>
    <row r="1736" spans="1:14" x14ac:dyDescent="0.35">
      <c r="A1736">
        <v>449</v>
      </c>
      <c r="B1736">
        <v>7.9950000000000001</v>
      </c>
      <c r="C1736">
        <v>89.685000000000002</v>
      </c>
      <c r="D1736">
        <v>110.02500000000001</v>
      </c>
      <c r="E1736">
        <v>49.860000000000007</v>
      </c>
      <c r="F1736">
        <v>6</v>
      </c>
      <c r="G1736">
        <v>1.9875</v>
      </c>
      <c r="H1736" s="3" t="s">
        <v>10</v>
      </c>
      <c r="I1736">
        <v>60</v>
      </c>
      <c r="J1736">
        <v>2.4434868154093841E-5</v>
      </c>
      <c r="K1736">
        <v>3353</v>
      </c>
      <c r="L1736">
        <v>0</v>
      </c>
      <c r="M1736">
        <v>0</v>
      </c>
      <c r="N1736">
        <v>0</v>
      </c>
    </row>
    <row r="1737" spans="1:14" x14ac:dyDescent="0.35">
      <c r="A1737">
        <v>449</v>
      </c>
      <c r="B1737">
        <v>7.9912499999999991</v>
      </c>
      <c r="C1737">
        <v>89.73</v>
      </c>
      <c r="D1737">
        <v>110.1</v>
      </c>
      <c r="E1737">
        <v>49.860000000000007</v>
      </c>
      <c r="F1737">
        <v>6.0024999999999995</v>
      </c>
      <c r="G1737">
        <v>1.9875</v>
      </c>
      <c r="H1737" s="3" t="s">
        <v>10</v>
      </c>
      <c r="I1737">
        <v>60</v>
      </c>
      <c r="J1737">
        <v>2.4434868154093841E-5</v>
      </c>
      <c r="K1737">
        <v>3353</v>
      </c>
      <c r="L1737">
        <v>0</v>
      </c>
      <c r="M1737">
        <v>0</v>
      </c>
      <c r="N1737">
        <v>0</v>
      </c>
    </row>
    <row r="1738" spans="1:14" x14ac:dyDescent="0.35">
      <c r="A1738">
        <v>449.25</v>
      </c>
      <c r="B1738">
        <v>7.9912499999999991</v>
      </c>
      <c r="C1738">
        <v>89.685000000000002</v>
      </c>
      <c r="D1738">
        <v>109.875</v>
      </c>
      <c r="E1738">
        <v>49.860000000000007</v>
      </c>
      <c r="F1738">
        <v>6</v>
      </c>
      <c r="G1738">
        <v>1.9875</v>
      </c>
      <c r="H1738" s="3" t="s">
        <v>10</v>
      </c>
      <c r="I1738">
        <v>60</v>
      </c>
      <c r="J1738">
        <v>2.4434868154093841E-5</v>
      </c>
      <c r="K1738">
        <v>3353</v>
      </c>
      <c r="L1738">
        <v>0</v>
      </c>
      <c r="M1738">
        <v>0</v>
      </c>
      <c r="N1738">
        <v>0</v>
      </c>
    </row>
    <row r="1739" spans="1:14" x14ac:dyDescent="0.35">
      <c r="A1739">
        <v>449.5</v>
      </c>
      <c r="B1739">
        <v>7.9950000000000001</v>
      </c>
      <c r="C1739">
        <v>89.685000000000002</v>
      </c>
      <c r="D1739">
        <v>109.875</v>
      </c>
      <c r="E1739">
        <v>49.860000000000007</v>
      </c>
      <c r="F1739">
        <v>6.0024999999999995</v>
      </c>
      <c r="G1739">
        <v>1.9875</v>
      </c>
      <c r="H1739" s="3" t="s">
        <v>10</v>
      </c>
      <c r="I1739">
        <v>60</v>
      </c>
      <c r="J1739">
        <v>2.4434868154093841E-5</v>
      </c>
      <c r="K1739">
        <v>3353</v>
      </c>
      <c r="L1739">
        <v>0</v>
      </c>
      <c r="M1739">
        <v>0</v>
      </c>
      <c r="N1739">
        <v>0</v>
      </c>
    </row>
    <row r="1740" spans="1:14" x14ac:dyDescent="0.35">
      <c r="A1740">
        <v>449.5</v>
      </c>
      <c r="B1740">
        <v>7.9912499999999991</v>
      </c>
      <c r="C1740">
        <v>89.685000000000002</v>
      </c>
      <c r="D1740">
        <v>110.02500000000001</v>
      </c>
      <c r="E1740">
        <v>49.860000000000007</v>
      </c>
      <c r="F1740">
        <v>6</v>
      </c>
      <c r="G1740">
        <v>1.9875</v>
      </c>
      <c r="H1740" s="3" t="s">
        <v>10</v>
      </c>
      <c r="I1740">
        <v>60</v>
      </c>
      <c r="J1740">
        <v>2.4434868154093841E-5</v>
      </c>
      <c r="K1740">
        <v>3353</v>
      </c>
      <c r="L1740">
        <v>0</v>
      </c>
      <c r="M1740">
        <v>0</v>
      </c>
      <c r="N1740">
        <v>0</v>
      </c>
    </row>
    <row r="1741" spans="1:14" x14ac:dyDescent="0.35">
      <c r="A1741">
        <v>449</v>
      </c>
      <c r="B1741">
        <v>7.9987500000000002</v>
      </c>
      <c r="C1741">
        <v>89.685000000000002</v>
      </c>
      <c r="D1741">
        <v>110.17500000000001</v>
      </c>
      <c r="E1741">
        <v>49.860000000000007</v>
      </c>
      <c r="F1741">
        <v>6</v>
      </c>
      <c r="G1741">
        <v>1.9875</v>
      </c>
      <c r="H1741" s="3" t="s">
        <v>10</v>
      </c>
      <c r="I1741">
        <v>60</v>
      </c>
      <c r="J1741">
        <v>2.4434868154093841E-5</v>
      </c>
      <c r="K1741">
        <v>3353</v>
      </c>
      <c r="L1741">
        <v>0</v>
      </c>
      <c r="M1741">
        <v>0</v>
      </c>
      <c r="N1741">
        <v>0</v>
      </c>
    </row>
    <row r="1742" spans="1:14" x14ac:dyDescent="0.35">
      <c r="A1742">
        <v>449.25</v>
      </c>
      <c r="B1742">
        <v>7.9950000000000001</v>
      </c>
      <c r="C1742">
        <v>89.685000000000002</v>
      </c>
      <c r="D1742">
        <v>109.875</v>
      </c>
      <c r="E1742">
        <v>49.860000000000007</v>
      </c>
      <c r="F1742">
        <v>6.0024999999999995</v>
      </c>
      <c r="G1742">
        <v>1.9875</v>
      </c>
      <c r="H1742" s="3" t="s">
        <v>10</v>
      </c>
      <c r="I1742">
        <v>60</v>
      </c>
      <c r="J1742">
        <v>2.4434868154093841E-5</v>
      </c>
      <c r="K1742">
        <v>3353</v>
      </c>
      <c r="L1742">
        <v>0</v>
      </c>
      <c r="M1742">
        <v>0</v>
      </c>
      <c r="N1742">
        <v>0</v>
      </c>
    </row>
    <row r="1743" spans="1:14" x14ac:dyDescent="0.35">
      <c r="A1743">
        <v>449.75</v>
      </c>
      <c r="B1743">
        <v>7.9950000000000001</v>
      </c>
      <c r="C1743">
        <v>89.685000000000002</v>
      </c>
      <c r="D1743">
        <v>110.1</v>
      </c>
      <c r="E1743">
        <v>49.860000000000007</v>
      </c>
      <c r="F1743">
        <v>6</v>
      </c>
      <c r="G1743">
        <v>1.9875</v>
      </c>
      <c r="H1743" s="3" t="s">
        <v>10</v>
      </c>
      <c r="I1743">
        <v>60</v>
      </c>
      <c r="J1743">
        <v>2.4434868154093841E-5</v>
      </c>
      <c r="K1743">
        <v>3353</v>
      </c>
      <c r="L1743">
        <v>0</v>
      </c>
      <c r="M1743">
        <v>0</v>
      </c>
      <c r="N1743">
        <v>0</v>
      </c>
    </row>
    <row r="1744" spans="1:14" x14ac:dyDescent="0.35">
      <c r="A1744">
        <v>449.75</v>
      </c>
      <c r="B1744">
        <v>7.9987500000000002</v>
      </c>
      <c r="C1744">
        <v>89.685000000000002</v>
      </c>
      <c r="D1744">
        <v>110.02500000000001</v>
      </c>
      <c r="E1744">
        <v>49.860000000000007</v>
      </c>
      <c r="F1744">
        <v>6</v>
      </c>
      <c r="G1744">
        <v>1.9875</v>
      </c>
      <c r="H1744" s="3" t="s">
        <v>10</v>
      </c>
      <c r="I1744">
        <v>60</v>
      </c>
      <c r="J1744">
        <v>2.4434868154093841E-5</v>
      </c>
      <c r="K1744">
        <v>3353</v>
      </c>
      <c r="L1744">
        <v>0</v>
      </c>
      <c r="M1744">
        <v>0</v>
      </c>
      <c r="N1744">
        <v>0</v>
      </c>
    </row>
    <row r="1745" spans="1:14" x14ac:dyDescent="0.35">
      <c r="A1745">
        <v>449.25</v>
      </c>
      <c r="B1745">
        <v>7.9912499999999991</v>
      </c>
      <c r="C1745">
        <v>89.685000000000002</v>
      </c>
      <c r="D1745">
        <v>110.02500000000001</v>
      </c>
      <c r="E1745">
        <v>49.860000000000007</v>
      </c>
      <c r="F1745">
        <v>6</v>
      </c>
      <c r="G1745">
        <v>1.9875</v>
      </c>
      <c r="H1745" s="3" t="s">
        <v>10</v>
      </c>
      <c r="I1745">
        <v>60</v>
      </c>
      <c r="J1745">
        <v>2.4434868154093841E-5</v>
      </c>
      <c r="K1745">
        <v>3353</v>
      </c>
      <c r="L1745">
        <v>0</v>
      </c>
      <c r="M1745">
        <v>0</v>
      </c>
      <c r="N1745">
        <v>0</v>
      </c>
    </row>
    <row r="1746" spans="1:14" x14ac:dyDescent="0.35">
      <c r="A1746">
        <v>449.5</v>
      </c>
      <c r="B1746">
        <v>7.9950000000000001</v>
      </c>
      <c r="C1746">
        <v>89.685000000000002</v>
      </c>
      <c r="D1746">
        <v>110.17500000000001</v>
      </c>
      <c r="E1746">
        <v>49.860000000000007</v>
      </c>
      <c r="F1746">
        <v>6.0024999999999995</v>
      </c>
      <c r="G1746">
        <v>1.9875</v>
      </c>
      <c r="H1746" s="3" t="s">
        <v>10</v>
      </c>
      <c r="I1746">
        <v>60</v>
      </c>
      <c r="J1746">
        <v>2.4434868154093841E-5</v>
      </c>
      <c r="K1746">
        <v>3353</v>
      </c>
      <c r="L1746">
        <v>0</v>
      </c>
      <c r="M1746">
        <v>0</v>
      </c>
      <c r="N1746">
        <v>0</v>
      </c>
    </row>
    <row r="1747" spans="1:14" x14ac:dyDescent="0.35">
      <c r="A1747">
        <v>449.5</v>
      </c>
      <c r="B1747">
        <v>7.9912499999999991</v>
      </c>
      <c r="C1747">
        <v>89.685000000000002</v>
      </c>
      <c r="D1747">
        <v>109.875</v>
      </c>
      <c r="E1747">
        <v>49.860000000000007</v>
      </c>
      <c r="F1747">
        <v>6.0024999999999995</v>
      </c>
      <c r="G1747">
        <v>1.9875</v>
      </c>
      <c r="H1747" s="3" t="s">
        <v>10</v>
      </c>
      <c r="I1747">
        <v>60</v>
      </c>
      <c r="J1747">
        <v>2.4434868154093841E-5</v>
      </c>
      <c r="K1747">
        <v>3353</v>
      </c>
      <c r="L1747">
        <v>0</v>
      </c>
      <c r="M1747">
        <v>0</v>
      </c>
      <c r="N1747">
        <v>0</v>
      </c>
    </row>
    <row r="1748" spans="1:14" x14ac:dyDescent="0.35">
      <c r="A1748">
        <v>449.5</v>
      </c>
      <c r="B1748">
        <v>7.9912499999999991</v>
      </c>
      <c r="C1748">
        <v>89.685000000000002</v>
      </c>
      <c r="D1748">
        <v>110.1</v>
      </c>
      <c r="E1748">
        <v>49.860000000000007</v>
      </c>
      <c r="F1748">
        <v>6</v>
      </c>
      <c r="G1748">
        <v>1.9875</v>
      </c>
      <c r="H1748" s="3" t="s">
        <v>10</v>
      </c>
      <c r="I1748">
        <v>60</v>
      </c>
      <c r="J1748">
        <v>2.4434868154093841E-5</v>
      </c>
      <c r="K1748">
        <v>3353</v>
      </c>
      <c r="L1748">
        <v>0</v>
      </c>
      <c r="M1748">
        <v>0</v>
      </c>
      <c r="N1748">
        <v>0</v>
      </c>
    </row>
    <row r="1749" spans="1:14" x14ac:dyDescent="0.35">
      <c r="A1749">
        <v>449.25</v>
      </c>
      <c r="B1749">
        <v>7.9874999999999998</v>
      </c>
      <c r="C1749">
        <v>89.685000000000002</v>
      </c>
      <c r="D1749">
        <v>110.02500000000001</v>
      </c>
      <c r="E1749">
        <v>49.860000000000007</v>
      </c>
      <c r="F1749">
        <v>6.0024999999999995</v>
      </c>
      <c r="G1749">
        <v>1.9850000000000001</v>
      </c>
      <c r="H1749" s="3" t="s">
        <v>10</v>
      </c>
      <c r="I1749">
        <v>60</v>
      </c>
      <c r="J1749">
        <v>2.4434868154093841E-5</v>
      </c>
      <c r="K1749">
        <v>3353</v>
      </c>
      <c r="L1749">
        <v>0</v>
      </c>
      <c r="M1749">
        <v>0</v>
      </c>
      <c r="N1749">
        <v>0</v>
      </c>
    </row>
    <row r="1750" spans="1:14" x14ac:dyDescent="0.35">
      <c r="A1750">
        <v>449</v>
      </c>
      <c r="B1750">
        <v>7.9950000000000001</v>
      </c>
      <c r="C1750">
        <v>89.685000000000002</v>
      </c>
      <c r="D1750">
        <v>110.02500000000001</v>
      </c>
      <c r="E1750">
        <v>49.860000000000007</v>
      </c>
      <c r="F1750">
        <v>6</v>
      </c>
      <c r="G1750">
        <v>1.9875</v>
      </c>
      <c r="H1750" s="3" t="s">
        <v>10</v>
      </c>
      <c r="I1750">
        <v>60</v>
      </c>
      <c r="J1750">
        <v>2.4434868154093841E-5</v>
      </c>
      <c r="K1750">
        <v>3353</v>
      </c>
      <c r="L1750">
        <v>0</v>
      </c>
      <c r="M1750">
        <v>0</v>
      </c>
      <c r="N1750">
        <v>0</v>
      </c>
    </row>
    <row r="1751" spans="1:14" x14ac:dyDescent="0.35">
      <c r="A1751">
        <v>449.5</v>
      </c>
      <c r="B1751">
        <v>7.9987500000000002</v>
      </c>
      <c r="C1751">
        <v>89.685000000000002</v>
      </c>
      <c r="D1751">
        <v>109.95</v>
      </c>
      <c r="E1751">
        <v>49.860000000000007</v>
      </c>
      <c r="F1751">
        <v>6</v>
      </c>
      <c r="G1751">
        <v>1.9875</v>
      </c>
      <c r="H1751" s="3" t="s">
        <v>10</v>
      </c>
      <c r="I1751">
        <v>60</v>
      </c>
      <c r="J1751">
        <v>2.4434868154093841E-5</v>
      </c>
      <c r="K1751">
        <v>3353</v>
      </c>
      <c r="L1751">
        <v>0</v>
      </c>
      <c r="M1751">
        <v>0</v>
      </c>
      <c r="N1751">
        <v>0</v>
      </c>
    </row>
    <row r="1752" spans="1:14" x14ac:dyDescent="0.35">
      <c r="A1752">
        <v>449.25</v>
      </c>
      <c r="B1752">
        <v>8.0024999999999995</v>
      </c>
      <c r="C1752">
        <v>89.685000000000002</v>
      </c>
      <c r="D1752">
        <v>109.875</v>
      </c>
      <c r="E1752">
        <v>49.860000000000007</v>
      </c>
      <c r="F1752">
        <v>6</v>
      </c>
      <c r="G1752">
        <v>1.9875</v>
      </c>
      <c r="H1752" s="3" t="s">
        <v>10</v>
      </c>
      <c r="I1752">
        <v>60</v>
      </c>
      <c r="J1752">
        <v>2.4434868154093841E-5</v>
      </c>
      <c r="K1752">
        <v>3353</v>
      </c>
      <c r="L1752">
        <v>0</v>
      </c>
      <c r="M1752">
        <v>0</v>
      </c>
      <c r="N1752">
        <v>0</v>
      </c>
    </row>
    <row r="1753" spans="1:14" x14ac:dyDescent="0.35">
      <c r="A1753">
        <v>449.5</v>
      </c>
      <c r="B1753">
        <v>7.9950000000000001</v>
      </c>
      <c r="C1753">
        <v>89.685000000000002</v>
      </c>
      <c r="D1753">
        <v>109.95</v>
      </c>
      <c r="E1753">
        <v>49.860000000000007</v>
      </c>
      <c r="F1753">
        <v>6.0024999999999995</v>
      </c>
      <c r="G1753">
        <v>1.9875</v>
      </c>
      <c r="H1753" s="3" t="s">
        <v>10</v>
      </c>
      <c r="I1753">
        <v>60</v>
      </c>
      <c r="J1753">
        <v>2.4434868154093841E-5</v>
      </c>
      <c r="K1753">
        <v>3353</v>
      </c>
      <c r="L1753">
        <v>0</v>
      </c>
      <c r="M1753">
        <v>0</v>
      </c>
      <c r="N1753">
        <v>0</v>
      </c>
    </row>
    <row r="1754" spans="1:14" x14ac:dyDescent="0.35">
      <c r="A1754">
        <v>449</v>
      </c>
      <c r="B1754">
        <v>7.9950000000000001</v>
      </c>
      <c r="C1754">
        <v>89.685000000000002</v>
      </c>
      <c r="D1754">
        <v>110.1</v>
      </c>
      <c r="E1754">
        <v>49.860000000000007</v>
      </c>
      <c r="F1754">
        <v>6.0024999999999995</v>
      </c>
      <c r="G1754">
        <v>1.9875</v>
      </c>
      <c r="H1754" s="3" t="s">
        <v>10</v>
      </c>
      <c r="I1754">
        <v>60</v>
      </c>
      <c r="J1754">
        <v>2.4434868154093841E-5</v>
      </c>
      <c r="K1754">
        <v>3353</v>
      </c>
      <c r="L1754">
        <v>0</v>
      </c>
      <c r="M1754">
        <v>0</v>
      </c>
      <c r="N1754">
        <v>0</v>
      </c>
    </row>
    <row r="1755" spans="1:14" x14ac:dyDescent="0.35">
      <c r="A1755">
        <v>449.25</v>
      </c>
      <c r="B1755">
        <v>7.9950000000000001</v>
      </c>
      <c r="C1755">
        <v>89.685000000000002</v>
      </c>
      <c r="D1755">
        <v>109.95</v>
      </c>
      <c r="E1755">
        <v>49.860000000000007</v>
      </c>
      <c r="F1755">
        <v>6.0024999999999995</v>
      </c>
      <c r="G1755">
        <v>1.9875</v>
      </c>
      <c r="H1755" s="3" t="s">
        <v>10</v>
      </c>
      <c r="I1755">
        <v>60</v>
      </c>
      <c r="J1755">
        <v>2.4434868154093841E-5</v>
      </c>
      <c r="K1755">
        <v>3353</v>
      </c>
      <c r="L1755">
        <v>0</v>
      </c>
      <c r="M1755">
        <v>0</v>
      </c>
      <c r="N1755">
        <v>0</v>
      </c>
    </row>
    <row r="1756" spans="1:14" x14ac:dyDescent="0.35">
      <c r="A1756">
        <v>449.25</v>
      </c>
      <c r="B1756">
        <v>7.9950000000000001</v>
      </c>
      <c r="C1756">
        <v>89.685000000000002</v>
      </c>
      <c r="D1756">
        <v>110.1</v>
      </c>
      <c r="E1756">
        <v>49.860000000000007</v>
      </c>
      <c r="F1756">
        <v>6</v>
      </c>
      <c r="G1756">
        <v>1.9875</v>
      </c>
      <c r="H1756" s="3" t="s">
        <v>10</v>
      </c>
      <c r="I1756">
        <v>60</v>
      </c>
      <c r="J1756">
        <v>2.4434868154093841E-5</v>
      </c>
      <c r="K1756">
        <v>3353</v>
      </c>
      <c r="L1756">
        <v>0</v>
      </c>
      <c r="M1756">
        <v>0</v>
      </c>
      <c r="N1756">
        <v>0</v>
      </c>
    </row>
    <row r="1757" spans="1:14" x14ac:dyDescent="0.35">
      <c r="A1757">
        <v>449.75</v>
      </c>
      <c r="B1757">
        <v>7.9987500000000002</v>
      </c>
      <c r="C1757">
        <v>89.685000000000002</v>
      </c>
      <c r="D1757">
        <v>110.02500000000001</v>
      </c>
      <c r="E1757">
        <v>49.860000000000007</v>
      </c>
      <c r="F1757">
        <v>6</v>
      </c>
      <c r="G1757">
        <v>1.9875</v>
      </c>
      <c r="H1757" s="3" t="s">
        <v>10</v>
      </c>
      <c r="I1757">
        <v>60</v>
      </c>
      <c r="J1757">
        <v>2.4434868154093841E-5</v>
      </c>
      <c r="K1757">
        <v>3353</v>
      </c>
      <c r="L1757">
        <v>0</v>
      </c>
      <c r="M1757">
        <v>0</v>
      </c>
      <c r="N1757">
        <v>0</v>
      </c>
    </row>
    <row r="1758" spans="1:14" x14ac:dyDescent="0.35">
      <c r="A1758">
        <v>449.25</v>
      </c>
      <c r="B1758">
        <v>7.9950000000000001</v>
      </c>
      <c r="C1758">
        <v>89.685000000000002</v>
      </c>
      <c r="D1758">
        <v>110.17500000000001</v>
      </c>
      <c r="E1758">
        <v>49.860000000000007</v>
      </c>
      <c r="F1758">
        <v>6.0024999999999995</v>
      </c>
      <c r="G1758">
        <v>1.9875</v>
      </c>
      <c r="H1758" s="3" t="s">
        <v>10</v>
      </c>
      <c r="I1758">
        <v>60</v>
      </c>
      <c r="J1758">
        <v>2.4434868154093841E-5</v>
      </c>
      <c r="K1758">
        <v>3353</v>
      </c>
      <c r="L1758">
        <v>0</v>
      </c>
      <c r="M1758">
        <v>0</v>
      </c>
      <c r="N1758">
        <v>0</v>
      </c>
    </row>
    <row r="1759" spans="1:14" x14ac:dyDescent="0.35">
      <c r="A1759">
        <v>449</v>
      </c>
      <c r="B1759">
        <v>7.9912499999999991</v>
      </c>
      <c r="C1759">
        <v>89.685000000000002</v>
      </c>
      <c r="D1759">
        <v>110.17500000000001</v>
      </c>
      <c r="E1759">
        <v>49.860000000000007</v>
      </c>
      <c r="F1759">
        <v>6</v>
      </c>
      <c r="G1759">
        <v>1.9875</v>
      </c>
      <c r="H1759" s="3" t="s">
        <v>10</v>
      </c>
      <c r="I1759">
        <v>60</v>
      </c>
      <c r="J1759">
        <v>2.4434868154093841E-5</v>
      </c>
      <c r="K1759">
        <v>3353</v>
      </c>
      <c r="L1759">
        <v>0</v>
      </c>
      <c r="M1759">
        <v>0</v>
      </c>
      <c r="N1759">
        <v>0</v>
      </c>
    </row>
    <row r="1760" spans="1:14" x14ac:dyDescent="0.35">
      <c r="A1760">
        <v>449.5</v>
      </c>
      <c r="B1760">
        <v>7.9950000000000001</v>
      </c>
      <c r="C1760">
        <v>89.685000000000002</v>
      </c>
      <c r="D1760">
        <v>109.95</v>
      </c>
      <c r="E1760">
        <v>49.860000000000007</v>
      </c>
      <c r="F1760">
        <v>6.0024999999999995</v>
      </c>
      <c r="G1760">
        <v>1.9875</v>
      </c>
      <c r="H1760" s="3" t="s">
        <v>10</v>
      </c>
      <c r="I1760">
        <v>60</v>
      </c>
      <c r="J1760">
        <v>2.4434868154093841E-5</v>
      </c>
      <c r="K1760">
        <v>3353</v>
      </c>
      <c r="L1760">
        <v>0</v>
      </c>
      <c r="M1760">
        <v>0</v>
      </c>
      <c r="N1760">
        <v>0</v>
      </c>
    </row>
    <row r="1761" spans="1:14" x14ac:dyDescent="0.35">
      <c r="A1761">
        <v>449</v>
      </c>
      <c r="B1761">
        <v>7.9950000000000001</v>
      </c>
      <c r="C1761">
        <v>89.685000000000002</v>
      </c>
      <c r="D1761">
        <v>109.95</v>
      </c>
      <c r="E1761">
        <v>49.860000000000007</v>
      </c>
      <c r="F1761">
        <v>6</v>
      </c>
      <c r="G1761">
        <v>1.9875</v>
      </c>
      <c r="H1761" s="3" t="s">
        <v>10</v>
      </c>
      <c r="I1761">
        <v>60</v>
      </c>
      <c r="J1761">
        <v>2.4434868154093841E-5</v>
      </c>
      <c r="K1761">
        <v>3353</v>
      </c>
      <c r="L1761">
        <v>0</v>
      </c>
      <c r="M1761">
        <v>0</v>
      </c>
      <c r="N1761">
        <v>0</v>
      </c>
    </row>
    <row r="1762" spans="1:14" x14ac:dyDescent="0.35">
      <c r="A1762">
        <v>449.75</v>
      </c>
      <c r="B1762">
        <v>7.9987500000000002</v>
      </c>
      <c r="C1762">
        <v>89.685000000000002</v>
      </c>
      <c r="D1762">
        <v>109.875</v>
      </c>
      <c r="E1762">
        <v>49.860000000000007</v>
      </c>
      <c r="F1762">
        <v>6</v>
      </c>
      <c r="G1762">
        <v>1.9875</v>
      </c>
      <c r="H1762" s="3" t="s">
        <v>10</v>
      </c>
      <c r="I1762">
        <v>60</v>
      </c>
      <c r="J1762">
        <v>2.4434868154093841E-5</v>
      </c>
      <c r="K1762">
        <v>3353</v>
      </c>
      <c r="L1762">
        <v>0</v>
      </c>
      <c r="M1762">
        <v>0</v>
      </c>
      <c r="N1762">
        <v>0</v>
      </c>
    </row>
    <row r="1763" spans="1:14" x14ac:dyDescent="0.35">
      <c r="A1763">
        <v>449.25</v>
      </c>
      <c r="B1763">
        <v>7.9950000000000001</v>
      </c>
      <c r="C1763">
        <v>89.685000000000002</v>
      </c>
      <c r="D1763">
        <v>110.1</v>
      </c>
      <c r="E1763">
        <v>49.860000000000007</v>
      </c>
      <c r="F1763">
        <v>6.0024999999999995</v>
      </c>
      <c r="G1763">
        <v>1.9875</v>
      </c>
      <c r="H1763" s="3" t="s">
        <v>10</v>
      </c>
      <c r="I1763">
        <v>60</v>
      </c>
      <c r="J1763">
        <v>2.4434868154093841E-5</v>
      </c>
      <c r="K1763">
        <v>3353</v>
      </c>
      <c r="L1763">
        <v>0</v>
      </c>
      <c r="M1763">
        <v>0</v>
      </c>
      <c r="N1763">
        <v>0</v>
      </c>
    </row>
    <row r="1764" spans="1:14" x14ac:dyDescent="0.35">
      <c r="A1764">
        <v>449.5</v>
      </c>
      <c r="B1764">
        <v>7.9912499999999991</v>
      </c>
      <c r="C1764">
        <v>89.685000000000002</v>
      </c>
      <c r="D1764">
        <v>110.02500000000001</v>
      </c>
      <c r="E1764">
        <v>49.860000000000007</v>
      </c>
      <c r="F1764">
        <v>6</v>
      </c>
      <c r="G1764">
        <v>1.9875</v>
      </c>
      <c r="H1764" s="3" t="s">
        <v>10</v>
      </c>
      <c r="I1764">
        <v>60</v>
      </c>
      <c r="J1764">
        <v>2.4434868154093841E-5</v>
      </c>
      <c r="K1764">
        <v>3353</v>
      </c>
      <c r="L1764">
        <v>0</v>
      </c>
      <c r="M1764">
        <v>0</v>
      </c>
      <c r="N1764">
        <v>0</v>
      </c>
    </row>
    <row r="1765" spans="1:14" x14ac:dyDescent="0.35">
      <c r="A1765">
        <v>449.25</v>
      </c>
      <c r="B1765">
        <v>7.9987500000000002</v>
      </c>
      <c r="C1765">
        <v>89.685000000000002</v>
      </c>
      <c r="D1765">
        <v>110.02500000000001</v>
      </c>
      <c r="E1765">
        <v>49.860000000000007</v>
      </c>
      <c r="F1765">
        <v>6.0024999999999995</v>
      </c>
      <c r="G1765">
        <v>1.9875</v>
      </c>
      <c r="H1765" s="3" t="s">
        <v>10</v>
      </c>
      <c r="I1765">
        <v>60</v>
      </c>
      <c r="J1765">
        <v>2.4434868154093841E-5</v>
      </c>
      <c r="K1765">
        <v>3353</v>
      </c>
      <c r="L1765">
        <v>0</v>
      </c>
      <c r="M1765">
        <v>0</v>
      </c>
      <c r="N1765">
        <v>0</v>
      </c>
    </row>
    <row r="1766" spans="1:14" x14ac:dyDescent="0.35">
      <c r="A1766">
        <v>449</v>
      </c>
      <c r="B1766">
        <v>7.9950000000000001</v>
      </c>
      <c r="C1766">
        <v>89.73</v>
      </c>
      <c r="D1766">
        <v>110.17500000000001</v>
      </c>
      <c r="E1766">
        <v>49.860000000000007</v>
      </c>
      <c r="F1766">
        <v>6</v>
      </c>
      <c r="G1766">
        <v>1.9875</v>
      </c>
      <c r="H1766" s="3" t="s">
        <v>10</v>
      </c>
      <c r="I1766">
        <v>60</v>
      </c>
      <c r="J1766">
        <v>2.4434868154093841E-5</v>
      </c>
      <c r="K1766">
        <v>3353</v>
      </c>
      <c r="L1766">
        <v>0</v>
      </c>
      <c r="M1766">
        <v>0</v>
      </c>
      <c r="N1766">
        <v>0</v>
      </c>
    </row>
    <row r="1767" spans="1:14" x14ac:dyDescent="0.35">
      <c r="A1767">
        <v>449.25</v>
      </c>
      <c r="B1767">
        <v>7.9912499999999991</v>
      </c>
      <c r="C1767">
        <v>89.685000000000002</v>
      </c>
      <c r="D1767">
        <v>110.02500000000001</v>
      </c>
      <c r="E1767">
        <v>49.860000000000007</v>
      </c>
      <c r="F1767">
        <v>6.0024999999999995</v>
      </c>
      <c r="G1767">
        <v>1.9875</v>
      </c>
      <c r="H1767" s="3" t="s">
        <v>10</v>
      </c>
      <c r="I1767">
        <v>60</v>
      </c>
      <c r="J1767">
        <v>2.4434868154093841E-5</v>
      </c>
      <c r="K1767">
        <v>3353</v>
      </c>
      <c r="L1767">
        <v>0</v>
      </c>
      <c r="M1767">
        <v>0</v>
      </c>
      <c r="N1767">
        <v>0</v>
      </c>
    </row>
    <row r="1768" spans="1:14" x14ac:dyDescent="0.35">
      <c r="A1768">
        <v>449.25</v>
      </c>
      <c r="B1768">
        <v>7.9987500000000002</v>
      </c>
      <c r="C1768">
        <v>89.685000000000002</v>
      </c>
      <c r="D1768">
        <v>110.1</v>
      </c>
      <c r="E1768">
        <v>49.860000000000007</v>
      </c>
      <c r="F1768">
        <v>6</v>
      </c>
      <c r="G1768">
        <v>1.9875</v>
      </c>
      <c r="H1768" s="3" t="s">
        <v>10</v>
      </c>
      <c r="I1768">
        <v>60</v>
      </c>
      <c r="J1768">
        <v>2.4434868154093841E-5</v>
      </c>
      <c r="K1768">
        <v>3353</v>
      </c>
      <c r="L1768">
        <v>0</v>
      </c>
      <c r="M1768">
        <v>0</v>
      </c>
      <c r="N1768">
        <v>0</v>
      </c>
    </row>
    <row r="1769" spans="1:14" x14ac:dyDescent="0.35">
      <c r="A1769">
        <v>449.25</v>
      </c>
      <c r="B1769">
        <v>7.9912499999999991</v>
      </c>
      <c r="C1769">
        <v>89.685000000000002</v>
      </c>
      <c r="D1769">
        <v>110.17500000000001</v>
      </c>
      <c r="E1769">
        <v>49.860000000000007</v>
      </c>
      <c r="F1769">
        <v>6.0024999999999995</v>
      </c>
      <c r="G1769">
        <v>1.9875</v>
      </c>
      <c r="H1769" s="3" t="s">
        <v>10</v>
      </c>
      <c r="I1769">
        <v>60</v>
      </c>
      <c r="J1769">
        <v>2.4434868154093841E-5</v>
      </c>
      <c r="K1769">
        <v>3353</v>
      </c>
      <c r="L1769">
        <v>0</v>
      </c>
      <c r="M1769">
        <v>0</v>
      </c>
      <c r="N1769">
        <v>0</v>
      </c>
    </row>
    <row r="1770" spans="1:14" x14ac:dyDescent="0.35">
      <c r="A1770">
        <v>449.5</v>
      </c>
      <c r="B1770">
        <v>7.9874999999999998</v>
      </c>
      <c r="C1770">
        <v>89.685000000000002</v>
      </c>
      <c r="D1770">
        <v>110.17500000000001</v>
      </c>
      <c r="E1770">
        <v>49.860000000000007</v>
      </c>
      <c r="F1770">
        <v>6.0024999999999995</v>
      </c>
      <c r="G1770">
        <v>1.9875</v>
      </c>
      <c r="H1770" s="3" t="s">
        <v>10</v>
      </c>
      <c r="I1770">
        <v>60</v>
      </c>
      <c r="J1770">
        <v>2.4434868154093841E-5</v>
      </c>
      <c r="K1770">
        <v>3353</v>
      </c>
      <c r="L1770">
        <v>0</v>
      </c>
      <c r="M1770">
        <v>0</v>
      </c>
      <c r="N1770">
        <v>0</v>
      </c>
    </row>
    <row r="1771" spans="1:14" x14ac:dyDescent="0.35">
      <c r="A1771">
        <v>449.5</v>
      </c>
      <c r="B1771">
        <v>8.0024999999999995</v>
      </c>
      <c r="C1771">
        <v>89.685000000000002</v>
      </c>
      <c r="D1771">
        <v>109.95</v>
      </c>
      <c r="E1771">
        <v>49.860000000000007</v>
      </c>
      <c r="F1771">
        <v>6</v>
      </c>
      <c r="G1771">
        <v>1.9875</v>
      </c>
      <c r="H1771" s="3" t="s">
        <v>10</v>
      </c>
      <c r="I1771">
        <v>60</v>
      </c>
      <c r="J1771">
        <v>2.4434868154093841E-5</v>
      </c>
      <c r="K1771">
        <v>3353</v>
      </c>
      <c r="L1771">
        <v>0</v>
      </c>
      <c r="M1771">
        <v>0</v>
      </c>
      <c r="N1771">
        <v>0</v>
      </c>
    </row>
    <row r="1772" spans="1:14" x14ac:dyDescent="0.35">
      <c r="A1772">
        <v>449.25</v>
      </c>
      <c r="B1772">
        <v>7.9950000000000001</v>
      </c>
      <c r="C1772">
        <v>89.685000000000002</v>
      </c>
      <c r="D1772">
        <v>109.95</v>
      </c>
      <c r="E1772">
        <v>49.860000000000007</v>
      </c>
      <c r="F1772">
        <v>6</v>
      </c>
      <c r="G1772">
        <v>1.9875</v>
      </c>
      <c r="H1772" s="3" t="s">
        <v>10</v>
      </c>
      <c r="I1772">
        <v>60</v>
      </c>
      <c r="J1772">
        <v>2.4434868154093841E-5</v>
      </c>
      <c r="K1772">
        <v>3353</v>
      </c>
      <c r="L1772">
        <v>0</v>
      </c>
      <c r="M1772">
        <v>0</v>
      </c>
      <c r="N1772">
        <v>0</v>
      </c>
    </row>
    <row r="1773" spans="1:14" x14ac:dyDescent="0.35">
      <c r="A1773">
        <v>449</v>
      </c>
      <c r="B1773">
        <v>7.9950000000000001</v>
      </c>
      <c r="C1773">
        <v>89.685000000000002</v>
      </c>
      <c r="D1773">
        <v>109.95</v>
      </c>
      <c r="E1773">
        <v>49.860000000000007</v>
      </c>
      <c r="F1773">
        <v>6</v>
      </c>
      <c r="G1773">
        <v>1.9875</v>
      </c>
      <c r="H1773" s="3" t="s">
        <v>10</v>
      </c>
      <c r="I1773">
        <v>60</v>
      </c>
      <c r="J1773">
        <v>2.4434868154093841E-5</v>
      </c>
      <c r="K1773">
        <v>3353</v>
      </c>
      <c r="L1773">
        <v>0</v>
      </c>
      <c r="M1773">
        <v>0</v>
      </c>
      <c r="N1773">
        <v>0</v>
      </c>
    </row>
    <row r="1774" spans="1:14" x14ac:dyDescent="0.35">
      <c r="A1774">
        <v>449.25</v>
      </c>
      <c r="B1774">
        <v>7.9950000000000001</v>
      </c>
      <c r="C1774">
        <v>89.73</v>
      </c>
      <c r="D1774">
        <v>110.1</v>
      </c>
      <c r="E1774">
        <v>49.860000000000007</v>
      </c>
      <c r="F1774">
        <v>6.0024999999999995</v>
      </c>
      <c r="G1774">
        <v>1.9875</v>
      </c>
      <c r="H1774" s="3" t="s">
        <v>10</v>
      </c>
      <c r="I1774">
        <v>60</v>
      </c>
      <c r="J1774">
        <v>2.4434868154093841E-5</v>
      </c>
      <c r="K1774">
        <v>3353</v>
      </c>
      <c r="L1774">
        <v>0</v>
      </c>
      <c r="M1774">
        <v>0</v>
      </c>
      <c r="N1774">
        <v>0</v>
      </c>
    </row>
    <row r="1775" spans="1:14" x14ac:dyDescent="0.35">
      <c r="A1775">
        <v>449</v>
      </c>
      <c r="B1775">
        <v>7.9912499999999991</v>
      </c>
      <c r="C1775">
        <v>89.685000000000002</v>
      </c>
      <c r="D1775">
        <v>109.875</v>
      </c>
      <c r="E1775">
        <v>49.860000000000007</v>
      </c>
      <c r="F1775">
        <v>6.0024999999999995</v>
      </c>
      <c r="G1775">
        <v>1.9875</v>
      </c>
      <c r="H1775" s="3" t="s">
        <v>10</v>
      </c>
      <c r="I1775">
        <v>60</v>
      </c>
      <c r="J1775">
        <v>2.4434868154093841E-5</v>
      </c>
      <c r="K1775">
        <v>3353</v>
      </c>
      <c r="L1775">
        <v>0</v>
      </c>
      <c r="M1775">
        <v>0</v>
      </c>
      <c r="N1775">
        <v>0</v>
      </c>
    </row>
    <row r="1776" spans="1:14" x14ac:dyDescent="0.35">
      <c r="A1776">
        <v>449.5</v>
      </c>
      <c r="B1776">
        <v>7.9987500000000002</v>
      </c>
      <c r="C1776">
        <v>89.685000000000002</v>
      </c>
      <c r="D1776">
        <v>110.02500000000001</v>
      </c>
      <c r="E1776">
        <v>49.860000000000007</v>
      </c>
      <c r="F1776">
        <v>6.0024999999999995</v>
      </c>
      <c r="G1776">
        <v>1.9875</v>
      </c>
      <c r="H1776" s="3" t="s">
        <v>10</v>
      </c>
      <c r="I1776">
        <v>60</v>
      </c>
      <c r="J1776">
        <v>2.4434868154093841E-5</v>
      </c>
      <c r="K1776">
        <v>3353</v>
      </c>
      <c r="L1776">
        <v>0</v>
      </c>
      <c r="M1776">
        <v>0</v>
      </c>
      <c r="N1776">
        <v>0</v>
      </c>
    </row>
    <row r="1777" spans="1:14" x14ac:dyDescent="0.35">
      <c r="A1777">
        <v>449</v>
      </c>
      <c r="B1777">
        <v>7.9912499999999991</v>
      </c>
      <c r="C1777">
        <v>89.73</v>
      </c>
      <c r="D1777">
        <v>109.95</v>
      </c>
      <c r="E1777">
        <v>49.860000000000007</v>
      </c>
      <c r="F1777">
        <v>6.0024999999999995</v>
      </c>
      <c r="G1777">
        <v>1.9875</v>
      </c>
      <c r="H1777" s="3" t="s">
        <v>10</v>
      </c>
      <c r="I1777">
        <v>60</v>
      </c>
      <c r="J1777">
        <v>2.4434868154093841E-5</v>
      </c>
      <c r="K1777">
        <v>3353</v>
      </c>
      <c r="L1777">
        <v>0</v>
      </c>
      <c r="M1777">
        <v>0</v>
      </c>
      <c r="N1777">
        <v>0</v>
      </c>
    </row>
    <row r="1778" spans="1:14" x14ac:dyDescent="0.35">
      <c r="A1778">
        <v>449.25</v>
      </c>
      <c r="B1778">
        <v>8.0024999999999995</v>
      </c>
      <c r="C1778">
        <v>89.685000000000002</v>
      </c>
      <c r="D1778">
        <v>109.875</v>
      </c>
      <c r="E1778">
        <v>49.860000000000007</v>
      </c>
      <c r="F1778">
        <v>6.0024999999999995</v>
      </c>
      <c r="G1778">
        <v>1.9875</v>
      </c>
      <c r="H1778" s="3" t="s">
        <v>10</v>
      </c>
      <c r="I1778">
        <v>60</v>
      </c>
      <c r="J1778">
        <v>2.4434868154093841E-5</v>
      </c>
      <c r="K1778">
        <v>3353</v>
      </c>
      <c r="L1778">
        <v>0</v>
      </c>
      <c r="M1778">
        <v>0</v>
      </c>
      <c r="N1778">
        <v>0</v>
      </c>
    </row>
    <row r="1779" spans="1:14" x14ac:dyDescent="0.35">
      <c r="A1779">
        <v>449.25</v>
      </c>
      <c r="B1779">
        <v>7.9987500000000002</v>
      </c>
      <c r="C1779">
        <v>89.685000000000002</v>
      </c>
      <c r="D1779">
        <v>109.95</v>
      </c>
      <c r="E1779">
        <v>49.860000000000007</v>
      </c>
      <c r="F1779">
        <v>6.0024999999999995</v>
      </c>
      <c r="G1779">
        <v>1.9875</v>
      </c>
      <c r="H1779" s="3" t="s">
        <v>10</v>
      </c>
      <c r="I1779">
        <v>60</v>
      </c>
      <c r="J1779">
        <v>2.4434868154093841E-5</v>
      </c>
      <c r="K1779">
        <v>3353</v>
      </c>
      <c r="L1779">
        <v>0</v>
      </c>
      <c r="M1779">
        <v>0</v>
      </c>
      <c r="N1779">
        <v>0</v>
      </c>
    </row>
    <row r="1780" spans="1:14" x14ac:dyDescent="0.35">
      <c r="A1780">
        <v>449.5</v>
      </c>
      <c r="B1780">
        <v>8.0024999999999995</v>
      </c>
      <c r="C1780">
        <v>89.685000000000002</v>
      </c>
      <c r="D1780">
        <v>110.02500000000001</v>
      </c>
      <c r="E1780">
        <v>49.860000000000007</v>
      </c>
      <c r="F1780">
        <v>6.0024999999999995</v>
      </c>
      <c r="G1780">
        <v>1.9900000000000002</v>
      </c>
      <c r="H1780" s="3" t="s">
        <v>10</v>
      </c>
      <c r="I1780">
        <v>60</v>
      </c>
      <c r="J1780">
        <v>2.4434868154093841E-5</v>
      </c>
      <c r="K1780">
        <v>3353</v>
      </c>
      <c r="L1780">
        <v>0</v>
      </c>
      <c r="M1780">
        <v>0</v>
      </c>
      <c r="N1780">
        <v>0</v>
      </c>
    </row>
    <row r="1781" spans="1:14" x14ac:dyDescent="0.35">
      <c r="A1781">
        <v>449.25</v>
      </c>
      <c r="B1781">
        <v>7.9950000000000001</v>
      </c>
      <c r="C1781">
        <v>89.685000000000002</v>
      </c>
      <c r="D1781">
        <v>110.17500000000001</v>
      </c>
      <c r="E1781">
        <v>49.860000000000007</v>
      </c>
      <c r="F1781">
        <v>6</v>
      </c>
      <c r="G1781">
        <v>1.9875</v>
      </c>
      <c r="H1781" s="3" t="s">
        <v>10</v>
      </c>
      <c r="I1781">
        <v>60</v>
      </c>
      <c r="J1781">
        <v>2.4434868154093841E-5</v>
      </c>
      <c r="K1781">
        <v>3353</v>
      </c>
      <c r="L1781">
        <v>0</v>
      </c>
      <c r="M1781">
        <v>0</v>
      </c>
      <c r="N1781">
        <v>0</v>
      </c>
    </row>
    <row r="1782" spans="1:14" x14ac:dyDescent="0.35">
      <c r="A1782">
        <v>449.5</v>
      </c>
      <c r="B1782">
        <v>8.0024999999999995</v>
      </c>
      <c r="C1782">
        <v>89.685000000000002</v>
      </c>
      <c r="D1782">
        <v>110.1</v>
      </c>
      <c r="E1782">
        <v>49.860000000000007</v>
      </c>
      <c r="F1782">
        <v>6.0024999999999995</v>
      </c>
      <c r="G1782">
        <v>1.9875</v>
      </c>
      <c r="H1782" s="3" t="s">
        <v>10</v>
      </c>
      <c r="I1782">
        <v>60</v>
      </c>
      <c r="J1782">
        <v>2.4434868154093841E-5</v>
      </c>
      <c r="K1782">
        <v>3353</v>
      </c>
      <c r="L1782">
        <v>0</v>
      </c>
      <c r="M1782">
        <v>0</v>
      </c>
      <c r="N1782">
        <v>0</v>
      </c>
    </row>
    <row r="1783" spans="1:14" x14ac:dyDescent="0.35">
      <c r="A1783">
        <v>449.25</v>
      </c>
      <c r="B1783">
        <v>7.9950000000000001</v>
      </c>
      <c r="C1783">
        <v>89.685000000000002</v>
      </c>
      <c r="D1783">
        <v>109.95</v>
      </c>
      <c r="E1783">
        <v>49.860000000000007</v>
      </c>
      <c r="F1783">
        <v>6.0024999999999995</v>
      </c>
      <c r="G1783">
        <v>1.9875</v>
      </c>
      <c r="H1783" s="3" t="s">
        <v>10</v>
      </c>
      <c r="I1783">
        <v>60</v>
      </c>
      <c r="J1783">
        <v>2.4434868154093841E-5</v>
      </c>
      <c r="K1783">
        <v>3353</v>
      </c>
      <c r="L1783">
        <v>0</v>
      </c>
      <c r="M1783">
        <v>0</v>
      </c>
      <c r="N1783">
        <v>0</v>
      </c>
    </row>
    <row r="1784" spans="1:14" x14ac:dyDescent="0.35">
      <c r="A1784">
        <v>449.5</v>
      </c>
      <c r="B1784">
        <v>7.9987500000000002</v>
      </c>
      <c r="C1784">
        <v>89.685000000000002</v>
      </c>
      <c r="D1784">
        <v>109.95</v>
      </c>
      <c r="E1784">
        <v>49.860000000000007</v>
      </c>
      <c r="F1784">
        <v>6</v>
      </c>
      <c r="G1784">
        <v>1.9875</v>
      </c>
      <c r="H1784" s="3" t="s">
        <v>10</v>
      </c>
      <c r="I1784">
        <v>60</v>
      </c>
      <c r="J1784">
        <v>2.4434868154093841E-5</v>
      </c>
      <c r="K1784">
        <v>3353</v>
      </c>
      <c r="L1784">
        <v>0</v>
      </c>
      <c r="M1784">
        <v>0</v>
      </c>
      <c r="N1784">
        <v>0</v>
      </c>
    </row>
    <row r="1785" spans="1:14" x14ac:dyDescent="0.35">
      <c r="A1785">
        <v>449.75</v>
      </c>
      <c r="B1785">
        <v>8.0024999999999995</v>
      </c>
      <c r="C1785">
        <v>89.685000000000002</v>
      </c>
      <c r="D1785">
        <v>110.1</v>
      </c>
      <c r="E1785">
        <v>49.905000000000001</v>
      </c>
      <c r="F1785">
        <v>6.0024999999999995</v>
      </c>
      <c r="G1785">
        <v>1.9875</v>
      </c>
      <c r="H1785" s="3" t="s">
        <v>10</v>
      </c>
      <c r="I1785">
        <v>60</v>
      </c>
      <c r="J1785">
        <v>2.4434868154093841E-5</v>
      </c>
      <c r="K1785">
        <v>3353</v>
      </c>
      <c r="L1785">
        <v>0</v>
      </c>
      <c r="M1785">
        <v>0</v>
      </c>
      <c r="N1785">
        <v>0</v>
      </c>
    </row>
    <row r="1786" spans="1:14" x14ac:dyDescent="0.35">
      <c r="A1786">
        <v>449.25</v>
      </c>
      <c r="B1786">
        <v>7.9950000000000001</v>
      </c>
      <c r="C1786">
        <v>89.685000000000002</v>
      </c>
      <c r="D1786">
        <v>109.95</v>
      </c>
      <c r="E1786">
        <v>49.860000000000007</v>
      </c>
      <c r="F1786">
        <v>6.0024999999999995</v>
      </c>
      <c r="G1786">
        <v>1.9875</v>
      </c>
      <c r="H1786" s="3" t="s">
        <v>10</v>
      </c>
      <c r="I1786">
        <v>60</v>
      </c>
      <c r="J1786">
        <v>2.4434868154093841E-5</v>
      </c>
      <c r="K1786">
        <v>3353</v>
      </c>
      <c r="L1786">
        <v>0</v>
      </c>
      <c r="M1786">
        <v>0</v>
      </c>
      <c r="N1786">
        <v>0</v>
      </c>
    </row>
    <row r="1787" spans="1:14" x14ac:dyDescent="0.35">
      <c r="A1787">
        <v>449.25</v>
      </c>
      <c r="B1787">
        <v>8.0024999999999995</v>
      </c>
      <c r="C1787">
        <v>89.685000000000002</v>
      </c>
      <c r="D1787">
        <v>109.95</v>
      </c>
      <c r="E1787">
        <v>49.860000000000007</v>
      </c>
      <c r="F1787">
        <v>6.0024999999999995</v>
      </c>
      <c r="G1787">
        <v>1.9875</v>
      </c>
      <c r="H1787" s="3" t="s">
        <v>10</v>
      </c>
      <c r="I1787">
        <v>60</v>
      </c>
      <c r="J1787">
        <v>2.4434868154093841E-5</v>
      </c>
      <c r="K1787">
        <v>3353</v>
      </c>
      <c r="L1787">
        <v>0</v>
      </c>
      <c r="M1787">
        <v>0</v>
      </c>
      <c r="N1787">
        <v>0</v>
      </c>
    </row>
    <row r="1788" spans="1:14" x14ac:dyDescent="0.35">
      <c r="A1788">
        <v>449.25</v>
      </c>
      <c r="B1788">
        <v>7.9912499999999991</v>
      </c>
      <c r="C1788">
        <v>89.685000000000002</v>
      </c>
      <c r="D1788">
        <v>109.875</v>
      </c>
      <c r="E1788">
        <v>49.860000000000007</v>
      </c>
      <c r="F1788">
        <v>6.0024999999999995</v>
      </c>
      <c r="G1788">
        <v>1.9875</v>
      </c>
      <c r="H1788" s="3" t="s">
        <v>10</v>
      </c>
      <c r="I1788">
        <v>60</v>
      </c>
      <c r="J1788">
        <v>2.4434868154093841E-5</v>
      </c>
      <c r="K1788">
        <v>3353</v>
      </c>
      <c r="L1788">
        <v>0</v>
      </c>
      <c r="M1788">
        <v>0</v>
      </c>
      <c r="N1788">
        <v>0</v>
      </c>
    </row>
    <row r="1789" spans="1:14" x14ac:dyDescent="0.35">
      <c r="A1789">
        <v>449.5</v>
      </c>
      <c r="B1789">
        <v>7.9987500000000002</v>
      </c>
      <c r="C1789">
        <v>89.685000000000002</v>
      </c>
      <c r="D1789">
        <v>110.02500000000001</v>
      </c>
      <c r="E1789">
        <v>49.860000000000007</v>
      </c>
      <c r="F1789">
        <v>6</v>
      </c>
      <c r="G1789">
        <v>1.9875</v>
      </c>
      <c r="H1789" s="3" t="s">
        <v>10</v>
      </c>
      <c r="I1789">
        <v>60</v>
      </c>
      <c r="J1789">
        <v>2.4434868154093841E-5</v>
      </c>
      <c r="K1789">
        <v>3353</v>
      </c>
      <c r="L1789">
        <v>0</v>
      </c>
      <c r="M1789">
        <v>0</v>
      </c>
      <c r="N1789">
        <v>0</v>
      </c>
    </row>
    <row r="1790" spans="1:14" x14ac:dyDescent="0.35">
      <c r="A1790">
        <v>449.5</v>
      </c>
      <c r="B1790">
        <v>7.9987500000000002</v>
      </c>
      <c r="C1790">
        <v>89.685000000000002</v>
      </c>
      <c r="D1790">
        <v>110.17500000000001</v>
      </c>
      <c r="E1790">
        <v>49.860000000000007</v>
      </c>
      <c r="F1790">
        <v>6</v>
      </c>
      <c r="G1790">
        <v>1.9875</v>
      </c>
      <c r="H1790" s="3" t="s">
        <v>10</v>
      </c>
      <c r="I1790">
        <v>60</v>
      </c>
      <c r="J1790">
        <v>2.4434868154093841E-5</v>
      </c>
      <c r="K1790">
        <v>3353</v>
      </c>
      <c r="L1790">
        <v>0</v>
      </c>
      <c r="M1790">
        <v>0</v>
      </c>
      <c r="N1790">
        <v>0</v>
      </c>
    </row>
    <row r="1791" spans="1:14" x14ac:dyDescent="0.35">
      <c r="A1791">
        <v>449.25</v>
      </c>
      <c r="B1791">
        <v>8.0024999999999995</v>
      </c>
      <c r="C1791">
        <v>89.685000000000002</v>
      </c>
      <c r="D1791">
        <v>110.17500000000001</v>
      </c>
      <c r="E1791">
        <v>49.860000000000007</v>
      </c>
      <c r="F1791">
        <v>6</v>
      </c>
      <c r="G1791">
        <v>1.9875</v>
      </c>
      <c r="H1791" s="3" t="s">
        <v>10</v>
      </c>
      <c r="I1791">
        <v>60</v>
      </c>
      <c r="J1791">
        <v>2.4434868154093841E-5</v>
      </c>
      <c r="K1791">
        <v>3353</v>
      </c>
      <c r="L1791">
        <v>0</v>
      </c>
      <c r="M1791">
        <v>0</v>
      </c>
      <c r="N1791">
        <v>0</v>
      </c>
    </row>
    <row r="1792" spans="1:14" x14ac:dyDescent="0.35">
      <c r="A1792">
        <v>449.25</v>
      </c>
      <c r="B1792">
        <v>7.9987500000000002</v>
      </c>
      <c r="C1792">
        <v>89.685000000000002</v>
      </c>
      <c r="D1792">
        <v>109.95</v>
      </c>
      <c r="E1792">
        <v>49.860000000000007</v>
      </c>
      <c r="F1792">
        <v>6.0024999999999995</v>
      </c>
      <c r="G1792">
        <v>1.9875</v>
      </c>
      <c r="H1792" s="3" t="s">
        <v>10</v>
      </c>
      <c r="I1792">
        <v>60</v>
      </c>
      <c r="J1792">
        <v>2.4434868154093841E-5</v>
      </c>
      <c r="K1792">
        <v>3353</v>
      </c>
      <c r="L1792">
        <v>0</v>
      </c>
      <c r="M1792">
        <v>0</v>
      </c>
      <c r="N1792">
        <v>0</v>
      </c>
    </row>
    <row r="1793" spans="1:14" x14ac:dyDescent="0.35">
      <c r="A1793">
        <v>449.5</v>
      </c>
      <c r="B1793">
        <v>8.0024999999999995</v>
      </c>
      <c r="C1793">
        <v>89.685000000000002</v>
      </c>
      <c r="D1793">
        <v>110.1</v>
      </c>
      <c r="E1793">
        <v>49.860000000000007</v>
      </c>
      <c r="F1793">
        <v>6.0024999999999995</v>
      </c>
      <c r="G1793">
        <v>1.9850000000000001</v>
      </c>
      <c r="H1793" s="3" t="s">
        <v>10</v>
      </c>
      <c r="I1793">
        <v>60</v>
      </c>
      <c r="J1793">
        <v>2.4434868154093841E-5</v>
      </c>
      <c r="K1793">
        <v>3353</v>
      </c>
      <c r="L1793">
        <v>0</v>
      </c>
      <c r="M1793">
        <v>0</v>
      </c>
      <c r="N1793">
        <v>0</v>
      </c>
    </row>
    <row r="1794" spans="1:14" x14ac:dyDescent="0.35">
      <c r="A1794">
        <v>449.25</v>
      </c>
      <c r="B1794">
        <v>7.9987500000000002</v>
      </c>
      <c r="C1794">
        <v>89.685000000000002</v>
      </c>
      <c r="D1794">
        <v>109.95</v>
      </c>
      <c r="E1794">
        <v>49.860000000000007</v>
      </c>
      <c r="F1794">
        <v>6</v>
      </c>
      <c r="G1794">
        <v>1.9875</v>
      </c>
      <c r="H1794" s="3" t="s">
        <v>10</v>
      </c>
      <c r="I1794">
        <v>60</v>
      </c>
      <c r="J1794">
        <v>2.4434868154093841E-5</v>
      </c>
      <c r="K1794">
        <v>3353</v>
      </c>
      <c r="L1794">
        <v>0</v>
      </c>
      <c r="M1794">
        <v>0</v>
      </c>
      <c r="N1794">
        <v>0</v>
      </c>
    </row>
    <row r="1795" spans="1:14" x14ac:dyDescent="0.35">
      <c r="A1795">
        <v>449.25</v>
      </c>
      <c r="B1795">
        <v>7.9950000000000001</v>
      </c>
      <c r="C1795">
        <v>89.685000000000002</v>
      </c>
      <c r="D1795">
        <v>110.17500000000001</v>
      </c>
      <c r="E1795">
        <v>49.860000000000007</v>
      </c>
      <c r="F1795">
        <v>6.0024999999999995</v>
      </c>
      <c r="G1795">
        <v>1.9875</v>
      </c>
      <c r="H1795" s="3" t="s">
        <v>10</v>
      </c>
      <c r="I1795">
        <v>60</v>
      </c>
      <c r="J1795">
        <v>2.4434868154093841E-5</v>
      </c>
      <c r="K1795">
        <v>3353</v>
      </c>
      <c r="L1795">
        <v>0</v>
      </c>
      <c r="M1795">
        <v>0</v>
      </c>
      <c r="N1795">
        <v>0</v>
      </c>
    </row>
    <row r="1796" spans="1:14" x14ac:dyDescent="0.35">
      <c r="A1796">
        <v>449.5</v>
      </c>
      <c r="B1796">
        <v>7.9950000000000001</v>
      </c>
      <c r="C1796">
        <v>89.685000000000002</v>
      </c>
      <c r="D1796">
        <v>109.95</v>
      </c>
      <c r="E1796">
        <v>49.860000000000007</v>
      </c>
      <c r="F1796">
        <v>6.0024999999999995</v>
      </c>
      <c r="G1796">
        <v>1.9875</v>
      </c>
      <c r="H1796" s="3" t="s">
        <v>10</v>
      </c>
      <c r="I1796">
        <v>60</v>
      </c>
      <c r="J1796">
        <v>2.4434868154093841E-5</v>
      </c>
      <c r="K1796">
        <v>3353</v>
      </c>
      <c r="L1796">
        <v>0</v>
      </c>
      <c r="M1796">
        <v>0</v>
      </c>
      <c r="N1796">
        <v>0</v>
      </c>
    </row>
    <row r="1797" spans="1:14" x14ac:dyDescent="0.35">
      <c r="A1797">
        <v>449.25</v>
      </c>
      <c r="B1797">
        <v>7.9950000000000001</v>
      </c>
      <c r="C1797">
        <v>89.685000000000002</v>
      </c>
      <c r="D1797">
        <v>109.875</v>
      </c>
      <c r="E1797">
        <v>49.860000000000007</v>
      </c>
      <c r="F1797">
        <v>6.0024999999999995</v>
      </c>
      <c r="G1797">
        <v>1.9875</v>
      </c>
      <c r="H1797" s="3" t="s">
        <v>10</v>
      </c>
      <c r="I1797">
        <v>60</v>
      </c>
      <c r="J1797">
        <v>2.4434868154093841E-5</v>
      </c>
      <c r="K1797">
        <v>3353</v>
      </c>
      <c r="L1797">
        <v>0</v>
      </c>
      <c r="M1797">
        <v>0</v>
      </c>
      <c r="N1797">
        <v>0</v>
      </c>
    </row>
    <row r="1798" spans="1:14" x14ac:dyDescent="0.35">
      <c r="A1798">
        <v>449.5</v>
      </c>
      <c r="B1798">
        <v>7.9950000000000001</v>
      </c>
      <c r="C1798">
        <v>89.685000000000002</v>
      </c>
      <c r="D1798">
        <v>110.1</v>
      </c>
      <c r="E1798">
        <v>49.860000000000007</v>
      </c>
      <c r="F1798">
        <v>6.0024999999999995</v>
      </c>
      <c r="G1798">
        <v>1.9875</v>
      </c>
      <c r="H1798" s="3" t="s">
        <v>10</v>
      </c>
      <c r="I1798">
        <v>60</v>
      </c>
      <c r="J1798">
        <v>2.4434868154093841E-5</v>
      </c>
      <c r="K1798">
        <v>3353</v>
      </c>
      <c r="L1798">
        <v>0</v>
      </c>
      <c r="M1798">
        <v>0</v>
      </c>
      <c r="N1798">
        <v>0</v>
      </c>
    </row>
    <row r="1799" spans="1:14" x14ac:dyDescent="0.35">
      <c r="A1799">
        <v>449.5</v>
      </c>
      <c r="B1799">
        <v>7.9987500000000002</v>
      </c>
      <c r="C1799">
        <v>89.73</v>
      </c>
      <c r="D1799">
        <v>110.1</v>
      </c>
      <c r="E1799">
        <v>49.860000000000007</v>
      </c>
      <c r="F1799">
        <v>6</v>
      </c>
      <c r="G1799">
        <v>1.9875</v>
      </c>
      <c r="H1799" s="3" t="s">
        <v>10</v>
      </c>
      <c r="I1799">
        <v>60</v>
      </c>
      <c r="J1799">
        <v>2.4434868154093841E-5</v>
      </c>
      <c r="K1799">
        <v>3353</v>
      </c>
      <c r="L1799">
        <v>0</v>
      </c>
      <c r="M1799">
        <v>0</v>
      </c>
      <c r="N1799">
        <v>0</v>
      </c>
    </row>
    <row r="1800" spans="1:14" x14ac:dyDescent="0.35">
      <c r="A1800">
        <v>449.25</v>
      </c>
      <c r="B1800">
        <v>7.9987500000000002</v>
      </c>
      <c r="C1800">
        <v>89.685000000000002</v>
      </c>
      <c r="D1800">
        <v>110.02500000000001</v>
      </c>
      <c r="E1800">
        <v>49.860000000000007</v>
      </c>
      <c r="F1800">
        <v>6</v>
      </c>
      <c r="G1800">
        <v>1.9875</v>
      </c>
      <c r="H1800" s="3" t="s">
        <v>10</v>
      </c>
      <c r="I1800">
        <v>60</v>
      </c>
      <c r="J1800">
        <v>2.4434868154093841E-5</v>
      </c>
      <c r="K1800">
        <v>3353</v>
      </c>
      <c r="L1800">
        <v>0</v>
      </c>
      <c r="M1800">
        <v>0</v>
      </c>
      <c r="N1800">
        <v>0</v>
      </c>
    </row>
    <row r="1801" spans="1:14" x14ac:dyDescent="0.35">
      <c r="A1801">
        <v>449.5</v>
      </c>
      <c r="B1801">
        <v>7.9950000000000001</v>
      </c>
      <c r="C1801">
        <v>89.685000000000002</v>
      </c>
      <c r="D1801">
        <v>110.02500000000001</v>
      </c>
      <c r="E1801">
        <v>49.860000000000007</v>
      </c>
      <c r="F1801">
        <v>6.0024999999999995</v>
      </c>
      <c r="G1801">
        <v>1.9875</v>
      </c>
      <c r="H1801" s="3" t="s">
        <v>10</v>
      </c>
      <c r="I1801">
        <v>60</v>
      </c>
      <c r="J1801">
        <v>2.4434868154093841E-5</v>
      </c>
      <c r="K1801">
        <v>3353</v>
      </c>
      <c r="L1801">
        <v>0</v>
      </c>
      <c r="M1801">
        <v>0</v>
      </c>
      <c r="N1801">
        <v>0</v>
      </c>
    </row>
    <row r="1802" spans="1:14" x14ac:dyDescent="0.35">
      <c r="A1802">
        <v>449.25</v>
      </c>
      <c r="B1802">
        <v>7.9987500000000002</v>
      </c>
      <c r="C1802">
        <v>89.685000000000002</v>
      </c>
      <c r="D1802">
        <v>110.1</v>
      </c>
      <c r="E1802">
        <v>49.860000000000007</v>
      </c>
      <c r="F1802">
        <v>6.0024999999999995</v>
      </c>
      <c r="G1802">
        <v>1.9875</v>
      </c>
      <c r="H1802" s="3" t="s">
        <v>10</v>
      </c>
      <c r="I1802">
        <v>60</v>
      </c>
      <c r="J1802">
        <v>2.4434868154093841E-5</v>
      </c>
      <c r="K1802">
        <v>3353</v>
      </c>
      <c r="L1802">
        <v>0</v>
      </c>
      <c r="M1802">
        <v>0</v>
      </c>
      <c r="N1802">
        <v>0</v>
      </c>
    </row>
    <row r="1803" spans="1:14" x14ac:dyDescent="0.35">
      <c r="A1803">
        <v>449.5</v>
      </c>
      <c r="B1803">
        <v>7.9912499999999991</v>
      </c>
      <c r="C1803">
        <v>89.73</v>
      </c>
      <c r="D1803">
        <v>110.17500000000001</v>
      </c>
      <c r="E1803">
        <v>49.860000000000007</v>
      </c>
      <c r="F1803">
        <v>6</v>
      </c>
      <c r="G1803">
        <v>1.9875</v>
      </c>
      <c r="H1803" s="3" t="s">
        <v>10</v>
      </c>
      <c r="I1803">
        <v>60</v>
      </c>
      <c r="J1803">
        <v>2.4434868154093841E-5</v>
      </c>
      <c r="K1803">
        <v>3353</v>
      </c>
      <c r="L1803">
        <v>0</v>
      </c>
      <c r="M1803">
        <v>0</v>
      </c>
      <c r="N1803">
        <v>0</v>
      </c>
    </row>
    <row r="1804" spans="1:14" x14ac:dyDescent="0.35">
      <c r="A1804">
        <v>449.5</v>
      </c>
      <c r="B1804">
        <v>8.0024999999999995</v>
      </c>
      <c r="C1804">
        <v>89.685000000000002</v>
      </c>
      <c r="D1804">
        <v>109.95</v>
      </c>
      <c r="E1804">
        <v>49.860000000000007</v>
      </c>
      <c r="F1804">
        <v>6.0024999999999995</v>
      </c>
      <c r="G1804">
        <v>1.9875</v>
      </c>
      <c r="H1804" s="3" t="s">
        <v>10</v>
      </c>
      <c r="I1804">
        <v>60</v>
      </c>
      <c r="J1804">
        <v>2.4434868154093841E-5</v>
      </c>
      <c r="K1804">
        <v>3353</v>
      </c>
      <c r="L1804">
        <v>0</v>
      </c>
      <c r="M1804">
        <v>0</v>
      </c>
      <c r="N1804">
        <v>0</v>
      </c>
    </row>
    <row r="1805" spans="1:14" x14ac:dyDescent="0.35">
      <c r="A1805">
        <v>449</v>
      </c>
      <c r="B1805">
        <v>7.9987500000000002</v>
      </c>
      <c r="C1805">
        <v>89.685000000000002</v>
      </c>
      <c r="D1805">
        <v>109.875</v>
      </c>
      <c r="E1805">
        <v>49.860000000000007</v>
      </c>
      <c r="F1805">
        <v>6</v>
      </c>
      <c r="G1805">
        <v>1.9875</v>
      </c>
      <c r="H1805" s="3" t="s">
        <v>10</v>
      </c>
      <c r="I1805">
        <v>60</v>
      </c>
      <c r="J1805">
        <v>2.4434868154093841E-5</v>
      </c>
      <c r="K1805">
        <v>3353</v>
      </c>
      <c r="L1805">
        <v>0</v>
      </c>
      <c r="M1805">
        <v>0</v>
      </c>
      <c r="N1805">
        <v>0</v>
      </c>
    </row>
    <row r="1806" spans="1:14" x14ac:dyDescent="0.35">
      <c r="A1806">
        <v>449.25</v>
      </c>
      <c r="B1806">
        <v>7.9987500000000002</v>
      </c>
      <c r="C1806">
        <v>89.73</v>
      </c>
      <c r="D1806">
        <v>109.95</v>
      </c>
      <c r="E1806">
        <v>49.860000000000007</v>
      </c>
      <c r="F1806">
        <v>6.0024999999999995</v>
      </c>
      <c r="G1806">
        <v>1.9875</v>
      </c>
      <c r="H1806" s="3" t="s">
        <v>10</v>
      </c>
      <c r="I1806">
        <v>60</v>
      </c>
      <c r="J1806">
        <v>2.4434868154093841E-5</v>
      </c>
      <c r="K1806">
        <v>3353</v>
      </c>
      <c r="L1806">
        <v>0</v>
      </c>
      <c r="M1806">
        <v>0</v>
      </c>
      <c r="N1806">
        <v>0</v>
      </c>
    </row>
    <row r="1807" spans="1:14" x14ac:dyDescent="0.35">
      <c r="A1807">
        <v>449.5</v>
      </c>
      <c r="B1807">
        <v>7.9987500000000002</v>
      </c>
      <c r="C1807">
        <v>89.685000000000002</v>
      </c>
      <c r="D1807">
        <v>110.1</v>
      </c>
      <c r="E1807">
        <v>49.860000000000007</v>
      </c>
      <c r="F1807">
        <v>6.0024999999999995</v>
      </c>
      <c r="G1807">
        <v>1.9850000000000001</v>
      </c>
      <c r="H1807" s="3" t="s">
        <v>10</v>
      </c>
      <c r="I1807">
        <v>60</v>
      </c>
      <c r="J1807">
        <v>2.4434868154093841E-5</v>
      </c>
      <c r="K1807">
        <v>3353</v>
      </c>
      <c r="L1807">
        <v>0</v>
      </c>
      <c r="M1807">
        <v>0</v>
      </c>
      <c r="N1807">
        <v>0</v>
      </c>
    </row>
    <row r="1808" spans="1:14" x14ac:dyDescent="0.35">
      <c r="A1808">
        <v>449.25</v>
      </c>
      <c r="B1808">
        <v>7.9950000000000001</v>
      </c>
      <c r="C1808">
        <v>89.685000000000002</v>
      </c>
      <c r="D1808">
        <v>110.1</v>
      </c>
      <c r="E1808">
        <v>49.860000000000007</v>
      </c>
      <c r="F1808">
        <v>6.0024999999999995</v>
      </c>
      <c r="G1808">
        <v>1.9875</v>
      </c>
      <c r="H1808" s="3" t="s">
        <v>10</v>
      </c>
      <c r="I1808">
        <v>60</v>
      </c>
      <c r="J1808">
        <v>2.4434868154093841E-5</v>
      </c>
      <c r="K1808">
        <v>3353</v>
      </c>
      <c r="L1808">
        <v>0</v>
      </c>
      <c r="M1808">
        <v>0</v>
      </c>
      <c r="N1808">
        <v>0</v>
      </c>
    </row>
    <row r="1809" spans="1:14" x14ac:dyDescent="0.35">
      <c r="A1809">
        <v>448.75</v>
      </c>
      <c r="B1809">
        <v>7.9950000000000001</v>
      </c>
      <c r="C1809">
        <v>89.685000000000002</v>
      </c>
      <c r="D1809">
        <v>109.95</v>
      </c>
      <c r="E1809">
        <v>49.860000000000007</v>
      </c>
      <c r="F1809">
        <v>6.0024999999999995</v>
      </c>
      <c r="G1809">
        <v>1.9875</v>
      </c>
      <c r="H1809" s="3" t="s">
        <v>10</v>
      </c>
      <c r="I1809">
        <v>60</v>
      </c>
      <c r="J1809">
        <v>2.4434868154093841E-5</v>
      </c>
      <c r="K1809">
        <v>3353</v>
      </c>
      <c r="L1809">
        <v>0</v>
      </c>
      <c r="M1809">
        <v>0</v>
      </c>
      <c r="N1809">
        <v>0</v>
      </c>
    </row>
    <row r="1810" spans="1:14" x14ac:dyDescent="0.35">
      <c r="A1810">
        <v>449.5</v>
      </c>
      <c r="B1810">
        <v>7.9950000000000001</v>
      </c>
      <c r="C1810">
        <v>89.685000000000002</v>
      </c>
      <c r="D1810">
        <v>110.1</v>
      </c>
      <c r="E1810">
        <v>49.860000000000007</v>
      </c>
      <c r="F1810">
        <v>6.0024999999999995</v>
      </c>
      <c r="G1810">
        <v>1.9875</v>
      </c>
      <c r="H1810" s="3" t="s">
        <v>10</v>
      </c>
      <c r="I1810">
        <v>60</v>
      </c>
      <c r="J1810">
        <v>2.4434868154093841E-5</v>
      </c>
      <c r="K1810">
        <v>3353</v>
      </c>
      <c r="L1810">
        <v>0</v>
      </c>
      <c r="M1810">
        <v>0</v>
      </c>
      <c r="N1810">
        <v>0</v>
      </c>
    </row>
    <row r="1811" spans="1:14" x14ac:dyDescent="0.35">
      <c r="A1811">
        <v>449.25</v>
      </c>
      <c r="B1811">
        <v>7.9950000000000001</v>
      </c>
      <c r="C1811">
        <v>89.685000000000002</v>
      </c>
      <c r="D1811">
        <v>110.02500000000001</v>
      </c>
      <c r="E1811">
        <v>49.860000000000007</v>
      </c>
      <c r="F1811">
        <v>6.0024999999999995</v>
      </c>
      <c r="G1811">
        <v>1.9875</v>
      </c>
      <c r="H1811" s="3" t="s">
        <v>10</v>
      </c>
      <c r="I1811">
        <v>60</v>
      </c>
      <c r="J1811">
        <v>2.4434868154093841E-5</v>
      </c>
      <c r="K1811">
        <v>3353</v>
      </c>
      <c r="L1811">
        <v>0</v>
      </c>
      <c r="M1811">
        <v>0</v>
      </c>
      <c r="N1811">
        <v>0</v>
      </c>
    </row>
    <row r="1812" spans="1:14" x14ac:dyDescent="0.35">
      <c r="A1812">
        <v>449.5</v>
      </c>
      <c r="B1812">
        <v>7.9912499999999991</v>
      </c>
      <c r="C1812">
        <v>89.685000000000002</v>
      </c>
      <c r="D1812">
        <v>109.95</v>
      </c>
      <c r="E1812">
        <v>49.860000000000007</v>
      </c>
      <c r="F1812">
        <v>6</v>
      </c>
      <c r="G1812">
        <v>1.9875</v>
      </c>
      <c r="H1812" s="3" t="s">
        <v>10</v>
      </c>
      <c r="I1812">
        <v>60</v>
      </c>
      <c r="J1812">
        <v>2.4434868154093841E-5</v>
      </c>
      <c r="K1812">
        <v>3353</v>
      </c>
      <c r="L1812">
        <v>0</v>
      </c>
      <c r="M1812">
        <v>0</v>
      </c>
      <c r="N1812">
        <v>0</v>
      </c>
    </row>
    <row r="1813" spans="1:14" x14ac:dyDescent="0.35">
      <c r="A1813">
        <v>449.25</v>
      </c>
      <c r="B1813">
        <v>7.9950000000000001</v>
      </c>
      <c r="C1813">
        <v>89.685000000000002</v>
      </c>
      <c r="D1813">
        <v>109.875</v>
      </c>
      <c r="E1813">
        <v>49.860000000000007</v>
      </c>
      <c r="F1813">
        <v>6.0024999999999995</v>
      </c>
      <c r="G1813">
        <v>1.9875</v>
      </c>
      <c r="H1813" s="3" t="s">
        <v>10</v>
      </c>
      <c r="I1813">
        <v>60</v>
      </c>
      <c r="J1813">
        <v>2.4434868154093841E-5</v>
      </c>
      <c r="K1813">
        <v>3353</v>
      </c>
      <c r="L1813">
        <v>0</v>
      </c>
      <c r="M1813">
        <v>0</v>
      </c>
      <c r="N1813">
        <v>0</v>
      </c>
    </row>
    <row r="1814" spans="1:14" x14ac:dyDescent="0.35">
      <c r="A1814">
        <v>449</v>
      </c>
      <c r="B1814">
        <v>7.9912499999999991</v>
      </c>
      <c r="C1814">
        <v>89.685000000000002</v>
      </c>
      <c r="D1814">
        <v>110.17500000000001</v>
      </c>
      <c r="E1814">
        <v>49.860000000000007</v>
      </c>
      <c r="F1814">
        <v>6.0024999999999995</v>
      </c>
      <c r="G1814">
        <v>1.9875</v>
      </c>
      <c r="H1814" s="3" t="s">
        <v>10</v>
      </c>
      <c r="I1814">
        <v>60</v>
      </c>
      <c r="J1814">
        <v>2.4434868154093841E-5</v>
      </c>
      <c r="K1814">
        <v>3353</v>
      </c>
      <c r="L1814">
        <v>0</v>
      </c>
      <c r="M1814">
        <v>0</v>
      </c>
      <c r="N1814">
        <v>0</v>
      </c>
    </row>
    <row r="1815" spans="1:14" x14ac:dyDescent="0.35">
      <c r="A1815">
        <v>449.25</v>
      </c>
      <c r="B1815">
        <v>7.9950000000000001</v>
      </c>
      <c r="C1815">
        <v>89.685000000000002</v>
      </c>
      <c r="D1815">
        <v>109.95</v>
      </c>
      <c r="E1815">
        <v>49.860000000000007</v>
      </c>
      <c r="F1815">
        <v>6</v>
      </c>
      <c r="G1815">
        <v>1.9875</v>
      </c>
      <c r="H1815" s="3" t="s">
        <v>10</v>
      </c>
      <c r="I1815">
        <v>60</v>
      </c>
      <c r="J1815">
        <v>2.4434868154093841E-5</v>
      </c>
      <c r="K1815">
        <v>3353</v>
      </c>
      <c r="L1815">
        <v>0</v>
      </c>
      <c r="M1815">
        <v>0</v>
      </c>
      <c r="N1815">
        <v>0</v>
      </c>
    </row>
    <row r="1816" spans="1:14" x14ac:dyDescent="0.35">
      <c r="A1816">
        <v>449.5</v>
      </c>
      <c r="B1816">
        <v>7.9950000000000001</v>
      </c>
      <c r="C1816">
        <v>89.685000000000002</v>
      </c>
      <c r="D1816">
        <v>110.1</v>
      </c>
      <c r="E1816">
        <v>49.860000000000007</v>
      </c>
      <c r="F1816">
        <v>6</v>
      </c>
      <c r="G1816">
        <v>1.9875</v>
      </c>
      <c r="H1816" s="3" t="s">
        <v>10</v>
      </c>
      <c r="I1816">
        <v>60</v>
      </c>
      <c r="J1816">
        <v>2.4434868154093841E-5</v>
      </c>
      <c r="K1816">
        <v>3353</v>
      </c>
      <c r="L1816">
        <v>0</v>
      </c>
      <c r="M1816">
        <v>0</v>
      </c>
      <c r="N1816">
        <v>0</v>
      </c>
    </row>
    <row r="1817" spans="1:14" x14ac:dyDescent="0.35">
      <c r="A1817">
        <v>449.5</v>
      </c>
      <c r="B1817">
        <v>7.9950000000000001</v>
      </c>
      <c r="C1817">
        <v>89.685000000000002</v>
      </c>
      <c r="D1817">
        <v>110.1</v>
      </c>
      <c r="E1817">
        <v>49.860000000000007</v>
      </c>
      <c r="F1817">
        <v>6.0024999999999995</v>
      </c>
      <c r="G1817">
        <v>1.9875</v>
      </c>
      <c r="H1817" s="3" t="s">
        <v>10</v>
      </c>
      <c r="I1817">
        <v>60</v>
      </c>
      <c r="J1817">
        <v>2.4434868154093841E-5</v>
      </c>
      <c r="K1817">
        <v>3353</v>
      </c>
      <c r="L1817">
        <v>0</v>
      </c>
      <c r="M1817">
        <v>0</v>
      </c>
      <c r="N1817">
        <v>0</v>
      </c>
    </row>
    <row r="1818" spans="1:14" x14ac:dyDescent="0.35">
      <c r="A1818">
        <v>449.75</v>
      </c>
      <c r="B1818">
        <v>7.9950000000000001</v>
      </c>
      <c r="C1818">
        <v>89.685000000000002</v>
      </c>
      <c r="D1818">
        <v>110.02500000000001</v>
      </c>
      <c r="E1818">
        <v>49.860000000000007</v>
      </c>
      <c r="F1818">
        <v>6.0024999999999995</v>
      </c>
      <c r="G1818">
        <v>1.9875</v>
      </c>
      <c r="H1818" s="3" t="s">
        <v>10</v>
      </c>
      <c r="I1818">
        <v>60</v>
      </c>
      <c r="J1818">
        <v>2.4434868154093841E-5</v>
      </c>
      <c r="K1818">
        <v>3353</v>
      </c>
      <c r="L1818">
        <v>0</v>
      </c>
      <c r="M1818">
        <v>0</v>
      </c>
      <c r="N1818">
        <v>0</v>
      </c>
    </row>
    <row r="1819" spans="1:14" x14ac:dyDescent="0.35">
      <c r="A1819">
        <v>449.5</v>
      </c>
      <c r="B1819">
        <v>7.9950000000000001</v>
      </c>
      <c r="C1819">
        <v>89.685000000000002</v>
      </c>
      <c r="D1819">
        <v>109.95</v>
      </c>
      <c r="E1819">
        <v>49.860000000000007</v>
      </c>
      <c r="F1819">
        <v>6.0024999999999995</v>
      </c>
      <c r="G1819">
        <v>1.9875</v>
      </c>
      <c r="H1819" s="3" t="s">
        <v>10</v>
      </c>
      <c r="I1819">
        <v>60</v>
      </c>
      <c r="J1819">
        <v>2.4434868154093841E-5</v>
      </c>
      <c r="K1819">
        <v>3353</v>
      </c>
      <c r="L1819">
        <v>0</v>
      </c>
      <c r="M1819">
        <v>0</v>
      </c>
      <c r="N1819">
        <v>0</v>
      </c>
    </row>
    <row r="1820" spans="1:14" x14ac:dyDescent="0.35">
      <c r="A1820">
        <v>449.5</v>
      </c>
      <c r="B1820">
        <v>7.9912499999999991</v>
      </c>
      <c r="C1820">
        <v>89.73</v>
      </c>
      <c r="D1820">
        <v>109.875</v>
      </c>
      <c r="E1820">
        <v>49.860000000000007</v>
      </c>
      <c r="F1820">
        <v>6</v>
      </c>
      <c r="G1820">
        <v>1.9875</v>
      </c>
      <c r="H1820" s="3" t="s">
        <v>10</v>
      </c>
      <c r="I1820">
        <v>60</v>
      </c>
      <c r="J1820">
        <v>2.4434868154093841E-5</v>
      </c>
      <c r="K1820">
        <v>3353</v>
      </c>
      <c r="L1820">
        <v>0</v>
      </c>
      <c r="M1820">
        <v>0</v>
      </c>
      <c r="N1820">
        <v>0</v>
      </c>
    </row>
    <row r="1821" spans="1:14" x14ac:dyDescent="0.35">
      <c r="A1821">
        <v>449.25</v>
      </c>
      <c r="B1821">
        <v>7.9987500000000002</v>
      </c>
      <c r="C1821">
        <v>89.685000000000002</v>
      </c>
      <c r="D1821">
        <v>109.95</v>
      </c>
      <c r="E1821">
        <v>49.860000000000007</v>
      </c>
      <c r="F1821">
        <v>6</v>
      </c>
      <c r="G1821">
        <v>1.9875</v>
      </c>
      <c r="H1821" s="3" t="s">
        <v>10</v>
      </c>
      <c r="I1821">
        <v>60</v>
      </c>
      <c r="J1821">
        <v>2.4434868154093841E-5</v>
      </c>
      <c r="K1821">
        <v>3353</v>
      </c>
      <c r="L1821">
        <v>0</v>
      </c>
      <c r="M1821">
        <v>0</v>
      </c>
      <c r="N1821">
        <v>0</v>
      </c>
    </row>
    <row r="1822" spans="1:14" x14ac:dyDescent="0.35">
      <c r="A1822">
        <v>449.25</v>
      </c>
      <c r="B1822">
        <v>7.9987500000000002</v>
      </c>
      <c r="C1822">
        <v>89.685000000000002</v>
      </c>
      <c r="D1822">
        <v>110.17500000000001</v>
      </c>
      <c r="E1822">
        <v>49.860000000000007</v>
      </c>
      <c r="F1822">
        <v>6.0024999999999995</v>
      </c>
      <c r="G1822">
        <v>1.9875</v>
      </c>
      <c r="H1822" s="3" t="s">
        <v>10</v>
      </c>
      <c r="I1822">
        <v>60</v>
      </c>
      <c r="J1822">
        <v>2.4434868154093841E-5</v>
      </c>
      <c r="K1822">
        <v>3353</v>
      </c>
      <c r="L1822">
        <v>0</v>
      </c>
      <c r="M1822">
        <v>0</v>
      </c>
      <c r="N1822">
        <v>0</v>
      </c>
    </row>
    <row r="1823" spans="1:14" x14ac:dyDescent="0.35">
      <c r="A1823">
        <v>449</v>
      </c>
      <c r="B1823">
        <v>7.9950000000000001</v>
      </c>
      <c r="C1823">
        <v>89.73</v>
      </c>
      <c r="D1823">
        <v>110.1</v>
      </c>
      <c r="E1823">
        <v>49.860000000000007</v>
      </c>
      <c r="F1823">
        <v>6</v>
      </c>
      <c r="G1823">
        <v>1.9875</v>
      </c>
      <c r="H1823" s="3" t="s">
        <v>10</v>
      </c>
      <c r="I1823">
        <v>60</v>
      </c>
      <c r="J1823">
        <v>2.4434868154093841E-5</v>
      </c>
      <c r="K1823">
        <v>3353</v>
      </c>
      <c r="L1823">
        <v>0</v>
      </c>
      <c r="M1823">
        <v>0</v>
      </c>
      <c r="N1823">
        <v>0</v>
      </c>
    </row>
    <row r="1824" spans="1:14" x14ac:dyDescent="0.35">
      <c r="A1824">
        <v>449.25</v>
      </c>
      <c r="B1824">
        <v>7.9987500000000002</v>
      </c>
      <c r="C1824">
        <v>89.685000000000002</v>
      </c>
      <c r="D1824">
        <v>109.95</v>
      </c>
      <c r="E1824">
        <v>49.860000000000007</v>
      </c>
      <c r="F1824">
        <v>6</v>
      </c>
      <c r="G1824">
        <v>1.9875</v>
      </c>
      <c r="H1824" s="3" t="s">
        <v>10</v>
      </c>
      <c r="I1824">
        <v>60</v>
      </c>
      <c r="J1824">
        <v>2.4434868154093841E-5</v>
      </c>
      <c r="K1824">
        <v>3353</v>
      </c>
      <c r="L1824">
        <v>0</v>
      </c>
      <c r="M1824">
        <v>0</v>
      </c>
      <c r="N1824">
        <v>0</v>
      </c>
    </row>
    <row r="1825" spans="1:14" x14ac:dyDescent="0.35">
      <c r="A1825">
        <v>449.25</v>
      </c>
      <c r="B1825">
        <v>7.9950000000000001</v>
      </c>
      <c r="C1825">
        <v>89.685000000000002</v>
      </c>
      <c r="D1825">
        <v>109.95</v>
      </c>
      <c r="E1825">
        <v>49.860000000000007</v>
      </c>
      <c r="F1825">
        <v>6.0024999999999995</v>
      </c>
      <c r="G1825">
        <v>1.9875</v>
      </c>
      <c r="H1825" s="3" t="s">
        <v>10</v>
      </c>
      <c r="I1825">
        <v>60</v>
      </c>
      <c r="J1825">
        <v>2.4434868154093841E-5</v>
      </c>
      <c r="K1825">
        <v>3353</v>
      </c>
      <c r="L1825">
        <v>0</v>
      </c>
      <c r="M1825">
        <v>0</v>
      </c>
      <c r="N1825">
        <v>0</v>
      </c>
    </row>
    <row r="1826" spans="1:14" x14ac:dyDescent="0.35">
      <c r="A1826">
        <v>449.75</v>
      </c>
      <c r="B1826">
        <v>7.9987500000000002</v>
      </c>
      <c r="C1826">
        <v>89.73</v>
      </c>
      <c r="D1826">
        <v>109.95</v>
      </c>
      <c r="E1826">
        <v>49.905000000000001</v>
      </c>
      <c r="F1826">
        <v>6.0024999999999995</v>
      </c>
      <c r="G1826">
        <v>1.9875</v>
      </c>
      <c r="H1826" s="3" t="s">
        <v>10</v>
      </c>
      <c r="I1826">
        <v>60</v>
      </c>
      <c r="J1826">
        <v>2.4434868154093841E-5</v>
      </c>
      <c r="K1826">
        <v>3353</v>
      </c>
      <c r="L1826">
        <v>0</v>
      </c>
      <c r="M1826">
        <v>0</v>
      </c>
      <c r="N1826">
        <v>0</v>
      </c>
    </row>
    <row r="1827" spans="1:14" x14ac:dyDescent="0.35">
      <c r="A1827">
        <v>449.25</v>
      </c>
      <c r="B1827">
        <v>7.9950000000000001</v>
      </c>
      <c r="C1827">
        <v>89.73</v>
      </c>
      <c r="D1827">
        <v>110.02500000000001</v>
      </c>
      <c r="E1827">
        <v>49.860000000000007</v>
      </c>
      <c r="F1827">
        <v>6.0024999999999995</v>
      </c>
      <c r="G1827">
        <v>1.9875</v>
      </c>
      <c r="H1827" s="3" t="s">
        <v>10</v>
      </c>
      <c r="I1827">
        <v>60</v>
      </c>
      <c r="J1827">
        <v>2.4434868154093841E-5</v>
      </c>
      <c r="K1827">
        <v>3353</v>
      </c>
      <c r="L1827">
        <v>0</v>
      </c>
      <c r="M1827">
        <v>0</v>
      </c>
      <c r="N1827">
        <v>0</v>
      </c>
    </row>
    <row r="1828" spans="1:14" x14ac:dyDescent="0.35">
      <c r="A1828">
        <v>449.25</v>
      </c>
      <c r="B1828">
        <v>7.9912499999999991</v>
      </c>
      <c r="C1828">
        <v>89.685000000000002</v>
      </c>
      <c r="D1828">
        <v>110.1</v>
      </c>
      <c r="E1828">
        <v>49.860000000000007</v>
      </c>
      <c r="F1828">
        <v>6.0024999999999995</v>
      </c>
      <c r="G1828">
        <v>1.9875</v>
      </c>
      <c r="H1828" s="3" t="s">
        <v>10</v>
      </c>
      <c r="I1828">
        <v>60</v>
      </c>
      <c r="J1828">
        <v>2.4434868154093841E-5</v>
      </c>
      <c r="K1828">
        <v>3353</v>
      </c>
      <c r="L1828">
        <v>0</v>
      </c>
      <c r="M1828">
        <v>0</v>
      </c>
      <c r="N1828">
        <v>0</v>
      </c>
    </row>
    <row r="1829" spans="1:14" x14ac:dyDescent="0.35">
      <c r="A1829">
        <v>449.25</v>
      </c>
      <c r="B1829">
        <v>7.9950000000000001</v>
      </c>
      <c r="C1829">
        <v>89.685000000000002</v>
      </c>
      <c r="D1829">
        <v>110.1</v>
      </c>
      <c r="E1829">
        <v>49.860000000000007</v>
      </c>
      <c r="F1829">
        <v>6.0024999999999995</v>
      </c>
      <c r="G1829">
        <v>1.9875</v>
      </c>
      <c r="H1829" s="3" t="s">
        <v>10</v>
      </c>
      <c r="I1829">
        <v>60</v>
      </c>
      <c r="J1829">
        <v>2.4434868154093841E-5</v>
      </c>
      <c r="K1829">
        <v>3353</v>
      </c>
      <c r="L1829">
        <v>0</v>
      </c>
      <c r="M1829">
        <v>0</v>
      </c>
      <c r="N1829">
        <v>0</v>
      </c>
    </row>
    <row r="1830" spans="1:14" x14ac:dyDescent="0.35">
      <c r="A1830">
        <v>449.5</v>
      </c>
      <c r="B1830">
        <v>7.9950000000000001</v>
      </c>
      <c r="C1830">
        <v>89.685000000000002</v>
      </c>
      <c r="D1830">
        <v>110.02500000000001</v>
      </c>
      <c r="E1830">
        <v>49.860000000000007</v>
      </c>
      <c r="F1830">
        <v>6</v>
      </c>
      <c r="G1830">
        <v>1.9875</v>
      </c>
      <c r="H1830" s="3" t="s">
        <v>10</v>
      </c>
      <c r="I1830">
        <v>60</v>
      </c>
      <c r="J1830">
        <v>2.4434868154093841E-5</v>
      </c>
      <c r="K1830">
        <v>3353</v>
      </c>
      <c r="L1830">
        <v>0</v>
      </c>
      <c r="M1830">
        <v>0</v>
      </c>
      <c r="N1830">
        <v>0</v>
      </c>
    </row>
    <row r="1831" spans="1:14" x14ac:dyDescent="0.35">
      <c r="A1831">
        <v>449.25</v>
      </c>
      <c r="B1831">
        <v>7.9912499999999991</v>
      </c>
      <c r="C1831">
        <v>89.685000000000002</v>
      </c>
      <c r="D1831">
        <v>110.1</v>
      </c>
      <c r="E1831">
        <v>49.860000000000007</v>
      </c>
      <c r="F1831">
        <v>6</v>
      </c>
      <c r="G1831">
        <v>1.9875</v>
      </c>
      <c r="H1831" s="3" t="s">
        <v>10</v>
      </c>
      <c r="I1831">
        <v>60</v>
      </c>
      <c r="J1831">
        <v>2.4434868154093841E-5</v>
      </c>
      <c r="K1831">
        <v>3353</v>
      </c>
      <c r="L1831">
        <v>0</v>
      </c>
      <c r="M1831">
        <v>0</v>
      </c>
      <c r="N1831">
        <v>0</v>
      </c>
    </row>
    <row r="1832" spans="1:14" x14ac:dyDescent="0.35">
      <c r="A1832">
        <v>449.25</v>
      </c>
      <c r="B1832">
        <v>7.9950000000000001</v>
      </c>
      <c r="C1832">
        <v>89.685000000000002</v>
      </c>
      <c r="D1832">
        <v>110.17500000000001</v>
      </c>
      <c r="E1832">
        <v>49.860000000000007</v>
      </c>
      <c r="F1832">
        <v>6.0024999999999995</v>
      </c>
      <c r="G1832">
        <v>1.9875</v>
      </c>
      <c r="H1832" s="3" t="s">
        <v>10</v>
      </c>
      <c r="I1832">
        <v>60</v>
      </c>
      <c r="J1832">
        <v>2.4434868154093841E-5</v>
      </c>
      <c r="K1832">
        <v>3353</v>
      </c>
      <c r="L1832">
        <v>0</v>
      </c>
      <c r="M1832">
        <v>0</v>
      </c>
      <c r="N1832">
        <v>0</v>
      </c>
    </row>
    <row r="1833" spans="1:14" x14ac:dyDescent="0.35">
      <c r="A1833">
        <v>449.25</v>
      </c>
      <c r="B1833">
        <v>7.9950000000000001</v>
      </c>
      <c r="C1833">
        <v>89.685000000000002</v>
      </c>
      <c r="D1833">
        <v>109.875</v>
      </c>
      <c r="E1833">
        <v>49.860000000000007</v>
      </c>
      <c r="F1833">
        <v>6.0024999999999995</v>
      </c>
      <c r="G1833">
        <v>1.9875</v>
      </c>
      <c r="H1833" s="3" t="s">
        <v>10</v>
      </c>
      <c r="I1833">
        <v>60</v>
      </c>
      <c r="J1833">
        <v>2.4434868154093841E-5</v>
      </c>
      <c r="K1833">
        <v>3353</v>
      </c>
      <c r="L1833">
        <v>0</v>
      </c>
      <c r="M1833">
        <v>0</v>
      </c>
      <c r="N1833">
        <v>0</v>
      </c>
    </row>
    <row r="1834" spans="1:14" x14ac:dyDescent="0.35">
      <c r="A1834">
        <v>449.25</v>
      </c>
      <c r="B1834">
        <v>7.9950000000000001</v>
      </c>
      <c r="C1834">
        <v>89.685000000000002</v>
      </c>
      <c r="D1834">
        <v>110.1</v>
      </c>
      <c r="E1834">
        <v>49.860000000000007</v>
      </c>
      <c r="F1834">
        <v>6</v>
      </c>
      <c r="G1834">
        <v>1.9875</v>
      </c>
      <c r="H1834" s="3" t="s">
        <v>10</v>
      </c>
      <c r="I1834">
        <v>60</v>
      </c>
      <c r="J1834">
        <v>2.4434868154093841E-5</v>
      </c>
      <c r="K1834">
        <v>3353</v>
      </c>
      <c r="L1834">
        <v>0</v>
      </c>
      <c r="M1834">
        <v>0</v>
      </c>
      <c r="N1834">
        <v>0</v>
      </c>
    </row>
    <row r="1835" spans="1:14" x14ac:dyDescent="0.35">
      <c r="A1835">
        <v>449.5</v>
      </c>
      <c r="B1835">
        <v>7.9950000000000001</v>
      </c>
      <c r="C1835">
        <v>89.685000000000002</v>
      </c>
      <c r="D1835">
        <v>110.1</v>
      </c>
      <c r="E1835">
        <v>49.860000000000007</v>
      </c>
      <c r="F1835">
        <v>6.0024999999999995</v>
      </c>
      <c r="G1835">
        <v>1.9875</v>
      </c>
      <c r="H1835" s="3" t="s">
        <v>10</v>
      </c>
      <c r="I1835">
        <v>60</v>
      </c>
      <c r="J1835">
        <v>2.4434868154093841E-5</v>
      </c>
      <c r="K1835">
        <v>3353</v>
      </c>
      <c r="L1835">
        <v>0</v>
      </c>
      <c r="M1835">
        <v>0</v>
      </c>
      <c r="N1835">
        <v>0</v>
      </c>
    </row>
    <row r="1836" spans="1:14" x14ac:dyDescent="0.35">
      <c r="A1836">
        <v>449.5</v>
      </c>
      <c r="B1836">
        <v>7.9950000000000001</v>
      </c>
      <c r="C1836">
        <v>89.685000000000002</v>
      </c>
      <c r="D1836">
        <v>110.02500000000001</v>
      </c>
      <c r="E1836">
        <v>49.860000000000007</v>
      </c>
      <c r="F1836">
        <v>6.0024999999999995</v>
      </c>
      <c r="G1836">
        <v>1.9875</v>
      </c>
      <c r="H1836" s="3" t="s">
        <v>10</v>
      </c>
      <c r="I1836">
        <v>60</v>
      </c>
      <c r="J1836">
        <v>2.4434868154093841E-5</v>
      </c>
      <c r="K1836">
        <v>3353</v>
      </c>
      <c r="L1836">
        <v>0</v>
      </c>
      <c r="M1836">
        <v>0</v>
      </c>
      <c r="N1836">
        <v>0</v>
      </c>
    </row>
    <row r="1837" spans="1:14" x14ac:dyDescent="0.35">
      <c r="A1837">
        <v>449.5</v>
      </c>
      <c r="B1837">
        <v>7.9912499999999991</v>
      </c>
      <c r="C1837">
        <v>89.73</v>
      </c>
      <c r="D1837">
        <v>110.02500000000001</v>
      </c>
      <c r="E1837">
        <v>49.860000000000007</v>
      </c>
      <c r="F1837">
        <v>6.0024999999999995</v>
      </c>
      <c r="G1837">
        <v>1.9875</v>
      </c>
      <c r="H1837" s="3" t="s">
        <v>10</v>
      </c>
      <c r="I1837">
        <v>60</v>
      </c>
      <c r="J1837">
        <v>2.4434868154093841E-5</v>
      </c>
      <c r="K1837">
        <v>3353</v>
      </c>
      <c r="L1837">
        <v>0</v>
      </c>
      <c r="M1837">
        <v>0</v>
      </c>
      <c r="N1837">
        <v>0</v>
      </c>
    </row>
    <row r="1838" spans="1:14" x14ac:dyDescent="0.35">
      <c r="A1838">
        <v>449.5</v>
      </c>
      <c r="B1838">
        <v>7.9987500000000002</v>
      </c>
      <c r="C1838">
        <v>89.685000000000002</v>
      </c>
      <c r="D1838">
        <v>109.95</v>
      </c>
      <c r="E1838">
        <v>49.860000000000007</v>
      </c>
      <c r="F1838">
        <v>6.0024999999999995</v>
      </c>
      <c r="G1838">
        <v>1.9875</v>
      </c>
      <c r="H1838" s="3" t="s">
        <v>10</v>
      </c>
      <c r="I1838">
        <v>60</v>
      </c>
      <c r="J1838">
        <v>2.4434868154093841E-5</v>
      </c>
      <c r="K1838">
        <v>3353</v>
      </c>
      <c r="L1838">
        <v>0</v>
      </c>
      <c r="M1838">
        <v>0</v>
      </c>
      <c r="N1838">
        <v>0</v>
      </c>
    </row>
    <row r="1839" spans="1:14" x14ac:dyDescent="0.35">
      <c r="A1839">
        <v>449.5</v>
      </c>
      <c r="B1839">
        <v>7.9987500000000002</v>
      </c>
      <c r="C1839">
        <v>89.685000000000002</v>
      </c>
      <c r="D1839">
        <v>109.95</v>
      </c>
      <c r="E1839">
        <v>49.860000000000007</v>
      </c>
      <c r="F1839">
        <v>6.0024999999999995</v>
      </c>
      <c r="G1839">
        <v>1.9875</v>
      </c>
      <c r="H1839" s="3" t="s">
        <v>10</v>
      </c>
      <c r="I1839">
        <v>60</v>
      </c>
      <c r="J1839">
        <v>2.4434868154093841E-5</v>
      </c>
      <c r="K1839">
        <v>3353</v>
      </c>
      <c r="L1839">
        <v>0</v>
      </c>
      <c r="M1839">
        <v>0</v>
      </c>
      <c r="N1839">
        <v>0</v>
      </c>
    </row>
    <row r="1840" spans="1:14" x14ac:dyDescent="0.35">
      <c r="A1840">
        <v>449.25</v>
      </c>
      <c r="B1840">
        <v>7.9912499999999991</v>
      </c>
      <c r="C1840">
        <v>89.685000000000002</v>
      </c>
      <c r="D1840">
        <v>109.95</v>
      </c>
      <c r="E1840">
        <v>49.860000000000007</v>
      </c>
      <c r="F1840">
        <v>6</v>
      </c>
      <c r="G1840">
        <v>1.9875</v>
      </c>
      <c r="H1840" s="3" t="s">
        <v>10</v>
      </c>
      <c r="I1840">
        <v>60</v>
      </c>
      <c r="J1840">
        <v>2.4434868154093841E-5</v>
      </c>
      <c r="K1840">
        <v>3353</v>
      </c>
      <c r="L1840">
        <v>0</v>
      </c>
      <c r="M1840">
        <v>0</v>
      </c>
      <c r="N1840">
        <v>0</v>
      </c>
    </row>
    <row r="1841" spans="1:14" x14ac:dyDescent="0.35">
      <c r="A1841">
        <v>449.25</v>
      </c>
      <c r="B1841">
        <v>7.9987500000000002</v>
      </c>
      <c r="C1841">
        <v>89.685000000000002</v>
      </c>
      <c r="D1841">
        <v>109.95</v>
      </c>
      <c r="E1841">
        <v>49.860000000000007</v>
      </c>
      <c r="F1841">
        <v>6.0024999999999995</v>
      </c>
      <c r="G1841">
        <v>1.9875</v>
      </c>
      <c r="H1841" s="3" t="s">
        <v>10</v>
      </c>
      <c r="I1841">
        <v>60</v>
      </c>
      <c r="J1841">
        <v>2.4434868154093841E-5</v>
      </c>
      <c r="K1841">
        <v>3353</v>
      </c>
      <c r="L1841">
        <v>0</v>
      </c>
      <c r="M1841">
        <v>0</v>
      </c>
      <c r="N1841">
        <v>0</v>
      </c>
    </row>
    <row r="1842" spans="1:14" x14ac:dyDescent="0.35">
      <c r="A1842">
        <v>449.5</v>
      </c>
      <c r="B1842">
        <v>7.9987500000000002</v>
      </c>
      <c r="C1842">
        <v>89.685000000000002</v>
      </c>
      <c r="D1842">
        <v>109.95</v>
      </c>
      <c r="E1842">
        <v>49.860000000000007</v>
      </c>
      <c r="F1842">
        <v>6.0024999999999995</v>
      </c>
      <c r="G1842">
        <v>1.9875</v>
      </c>
      <c r="H1842" s="3" t="s">
        <v>10</v>
      </c>
      <c r="I1842">
        <v>60</v>
      </c>
      <c r="J1842">
        <v>2.4434868154093841E-5</v>
      </c>
      <c r="K1842">
        <v>3353</v>
      </c>
      <c r="L1842">
        <v>0</v>
      </c>
      <c r="M1842">
        <v>0</v>
      </c>
      <c r="N1842">
        <v>0</v>
      </c>
    </row>
    <row r="1843" spans="1:14" x14ac:dyDescent="0.35">
      <c r="A1843">
        <v>449</v>
      </c>
      <c r="B1843">
        <v>7.9912499999999991</v>
      </c>
      <c r="C1843">
        <v>89.685000000000002</v>
      </c>
      <c r="D1843">
        <v>110.02500000000001</v>
      </c>
      <c r="E1843">
        <v>49.860000000000007</v>
      </c>
      <c r="F1843">
        <v>6.0024999999999995</v>
      </c>
      <c r="G1843">
        <v>1.9875</v>
      </c>
      <c r="H1843" s="3" t="s">
        <v>10</v>
      </c>
      <c r="I1843">
        <v>60</v>
      </c>
      <c r="J1843">
        <v>2.4434868154093841E-5</v>
      </c>
      <c r="K1843">
        <v>3353</v>
      </c>
      <c r="L1843">
        <v>0</v>
      </c>
      <c r="M1843">
        <v>0</v>
      </c>
      <c r="N1843">
        <v>0</v>
      </c>
    </row>
    <row r="1844" spans="1:14" x14ac:dyDescent="0.35">
      <c r="A1844">
        <v>449.5</v>
      </c>
      <c r="B1844">
        <v>7.9987500000000002</v>
      </c>
      <c r="C1844">
        <v>89.685000000000002</v>
      </c>
      <c r="D1844">
        <v>109.95</v>
      </c>
      <c r="E1844">
        <v>49.860000000000007</v>
      </c>
      <c r="F1844">
        <v>6.0024999999999995</v>
      </c>
      <c r="G1844">
        <v>1.9875</v>
      </c>
      <c r="H1844" s="3" t="s">
        <v>10</v>
      </c>
      <c r="I1844">
        <v>60</v>
      </c>
      <c r="J1844">
        <v>2.4434868154093841E-5</v>
      </c>
      <c r="K1844">
        <v>3353</v>
      </c>
      <c r="L1844">
        <v>0</v>
      </c>
      <c r="M1844">
        <v>0</v>
      </c>
      <c r="N1844">
        <v>0</v>
      </c>
    </row>
    <row r="1845" spans="1:14" x14ac:dyDescent="0.35">
      <c r="A1845">
        <v>449.25</v>
      </c>
      <c r="B1845">
        <v>7.9987500000000002</v>
      </c>
      <c r="C1845">
        <v>89.685000000000002</v>
      </c>
      <c r="D1845">
        <v>110.02500000000001</v>
      </c>
      <c r="E1845">
        <v>49.860000000000007</v>
      </c>
      <c r="F1845">
        <v>6</v>
      </c>
      <c r="G1845">
        <v>1.9875</v>
      </c>
      <c r="H1845" s="3" t="s">
        <v>10</v>
      </c>
      <c r="I1845">
        <v>60</v>
      </c>
      <c r="J1845">
        <v>2.4434868154093841E-5</v>
      </c>
      <c r="K1845">
        <v>3353</v>
      </c>
      <c r="L1845">
        <v>0</v>
      </c>
      <c r="M1845">
        <v>0</v>
      </c>
      <c r="N1845">
        <v>0</v>
      </c>
    </row>
    <row r="1846" spans="1:14" x14ac:dyDescent="0.35">
      <c r="A1846">
        <v>449.25</v>
      </c>
      <c r="B1846">
        <v>7.9987500000000002</v>
      </c>
      <c r="C1846">
        <v>89.685000000000002</v>
      </c>
      <c r="D1846">
        <v>110.02500000000001</v>
      </c>
      <c r="E1846">
        <v>49.860000000000007</v>
      </c>
      <c r="F1846">
        <v>6</v>
      </c>
      <c r="G1846">
        <v>1.9875</v>
      </c>
      <c r="H1846" s="3" t="s">
        <v>10</v>
      </c>
      <c r="I1846">
        <v>60</v>
      </c>
      <c r="J1846">
        <v>2.4434868154093841E-5</v>
      </c>
      <c r="K1846">
        <v>3353</v>
      </c>
      <c r="L1846">
        <v>0</v>
      </c>
      <c r="M1846">
        <v>0</v>
      </c>
      <c r="N1846">
        <v>0</v>
      </c>
    </row>
    <row r="1847" spans="1:14" x14ac:dyDescent="0.35">
      <c r="A1847">
        <v>449.5</v>
      </c>
      <c r="B1847">
        <v>7.9950000000000001</v>
      </c>
      <c r="C1847">
        <v>89.685000000000002</v>
      </c>
      <c r="D1847">
        <v>109.875</v>
      </c>
      <c r="E1847">
        <v>49.860000000000007</v>
      </c>
      <c r="F1847">
        <v>6.0024999999999995</v>
      </c>
      <c r="G1847">
        <v>1.9875</v>
      </c>
      <c r="H1847" s="3" t="s">
        <v>10</v>
      </c>
      <c r="I1847">
        <v>60</v>
      </c>
      <c r="J1847">
        <v>2.4434868154093841E-5</v>
      </c>
      <c r="K1847">
        <v>3353</v>
      </c>
      <c r="L1847">
        <v>0</v>
      </c>
      <c r="M1847">
        <v>0</v>
      </c>
      <c r="N1847">
        <v>0</v>
      </c>
    </row>
    <row r="1848" spans="1:14" x14ac:dyDescent="0.35">
      <c r="A1848">
        <v>449.75</v>
      </c>
      <c r="B1848">
        <v>7.9912499999999991</v>
      </c>
      <c r="C1848">
        <v>89.685000000000002</v>
      </c>
      <c r="D1848">
        <v>109.95</v>
      </c>
      <c r="E1848">
        <v>49.860000000000007</v>
      </c>
      <c r="F1848">
        <v>6.0024999999999995</v>
      </c>
      <c r="G1848">
        <v>1.9875</v>
      </c>
      <c r="H1848" s="3" t="s">
        <v>10</v>
      </c>
      <c r="I1848">
        <v>60</v>
      </c>
      <c r="J1848">
        <v>2.4434868154093841E-5</v>
      </c>
      <c r="K1848">
        <v>3353</v>
      </c>
      <c r="L1848">
        <v>0</v>
      </c>
      <c r="M1848">
        <v>0</v>
      </c>
      <c r="N1848">
        <v>0</v>
      </c>
    </row>
    <row r="1849" spans="1:14" x14ac:dyDescent="0.35">
      <c r="A1849">
        <v>449.5</v>
      </c>
      <c r="B1849">
        <v>7.9912499999999991</v>
      </c>
      <c r="C1849">
        <v>89.685000000000002</v>
      </c>
      <c r="D1849">
        <v>109.875</v>
      </c>
      <c r="E1849">
        <v>49.860000000000007</v>
      </c>
      <c r="F1849">
        <v>6</v>
      </c>
      <c r="G1849">
        <v>1.9875</v>
      </c>
      <c r="H1849" s="3" t="s">
        <v>10</v>
      </c>
      <c r="I1849">
        <v>60</v>
      </c>
      <c r="J1849">
        <v>2.4434868154093841E-5</v>
      </c>
      <c r="K1849">
        <v>3353</v>
      </c>
      <c r="L1849">
        <v>0</v>
      </c>
      <c r="M1849">
        <v>0</v>
      </c>
      <c r="N1849">
        <v>0</v>
      </c>
    </row>
    <row r="1850" spans="1:14" x14ac:dyDescent="0.35">
      <c r="A1850">
        <v>449.25</v>
      </c>
      <c r="B1850">
        <v>7.9987500000000002</v>
      </c>
      <c r="C1850">
        <v>89.685000000000002</v>
      </c>
      <c r="D1850">
        <v>110.02500000000001</v>
      </c>
      <c r="E1850">
        <v>49.860000000000007</v>
      </c>
      <c r="F1850">
        <v>6.0024999999999995</v>
      </c>
      <c r="G1850">
        <v>1.9875</v>
      </c>
      <c r="H1850" s="3" t="s">
        <v>10</v>
      </c>
      <c r="I1850">
        <v>60</v>
      </c>
      <c r="J1850">
        <v>2.4434868154093841E-5</v>
      </c>
      <c r="K1850">
        <v>3353</v>
      </c>
      <c r="L1850">
        <v>0</v>
      </c>
      <c r="M1850">
        <v>0</v>
      </c>
      <c r="N1850">
        <v>0</v>
      </c>
    </row>
    <row r="1851" spans="1:14" x14ac:dyDescent="0.35">
      <c r="A1851">
        <v>449.5</v>
      </c>
      <c r="B1851">
        <v>7.9912499999999991</v>
      </c>
      <c r="C1851">
        <v>89.685000000000002</v>
      </c>
      <c r="D1851">
        <v>110.1</v>
      </c>
      <c r="E1851">
        <v>49.860000000000007</v>
      </c>
      <c r="F1851">
        <v>6</v>
      </c>
      <c r="G1851">
        <v>1.9875</v>
      </c>
      <c r="H1851" s="3" t="s">
        <v>10</v>
      </c>
      <c r="I1851">
        <v>60</v>
      </c>
      <c r="J1851">
        <v>2.4434868154093841E-5</v>
      </c>
      <c r="K1851">
        <v>3353</v>
      </c>
      <c r="L1851">
        <v>0</v>
      </c>
      <c r="M1851">
        <v>0</v>
      </c>
      <c r="N1851">
        <v>0</v>
      </c>
    </row>
    <row r="1852" spans="1:14" x14ac:dyDescent="0.35">
      <c r="A1852">
        <v>449.5</v>
      </c>
      <c r="B1852">
        <v>7.9950000000000001</v>
      </c>
      <c r="C1852">
        <v>89.685000000000002</v>
      </c>
      <c r="D1852">
        <v>110.02500000000001</v>
      </c>
      <c r="E1852">
        <v>49.860000000000007</v>
      </c>
      <c r="F1852">
        <v>6.0024999999999995</v>
      </c>
      <c r="G1852">
        <v>1.9875</v>
      </c>
      <c r="H1852" s="3" t="s">
        <v>10</v>
      </c>
      <c r="I1852">
        <v>60</v>
      </c>
      <c r="J1852">
        <v>2.4434868154093841E-5</v>
      </c>
      <c r="K1852">
        <v>3353</v>
      </c>
      <c r="L1852">
        <v>0</v>
      </c>
      <c r="M1852">
        <v>0</v>
      </c>
      <c r="N1852">
        <v>0</v>
      </c>
    </row>
    <row r="1853" spans="1:14" x14ac:dyDescent="0.35">
      <c r="A1853">
        <v>449.25</v>
      </c>
      <c r="B1853">
        <v>8.0024999999999995</v>
      </c>
      <c r="C1853">
        <v>89.685000000000002</v>
      </c>
      <c r="D1853">
        <v>109.95</v>
      </c>
      <c r="E1853">
        <v>49.860000000000007</v>
      </c>
      <c r="F1853">
        <v>6</v>
      </c>
      <c r="G1853">
        <v>1.9875</v>
      </c>
      <c r="H1853" s="3" t="s">
        <v>10</v>
      </c>
      <c r="I1853">
        <v>60</v>
      </c>
      <c r="J1853">
        <v>2.4434868154093841E-5</v>
      </c>
      <c r="K1853">
        <v>3353</v>
      </c>
      <c r="L1853">
        <v>0</v>
      </c>
      <c r="M1853">
        <v>0</v>
      </c>
      <c r="N1853">
        <v>0</v>
      </c>
    </row>
    <row r="1854" spans="1:14" x14ac:dyDescent="0.35">
      <c r="A1854">
        <v>449.5</v>
      </c>
      <c r="B1854">
        <v>7.9950000000000001</v>
      </c>
      <c r="C1854">
        <v>89.73</v>
      </c>
      <c r="D1854">
        <v>109.95</v>
      </c>
      <c r="E1854">
        <v>49.860000000000007</v>
      </c>
      <c r="F1854">
        <v>6</v>
      </c>
      <c r="G1854">
        <v>1.9875</v>
      </c>
      <c r="H1854" s="3" t="s">
        <v>10</v>
      </c>
      <c r="I1854">
        <v>60</v>
      </c>
      <c r="J1854">
        <v>2.4434868154093841E-5</v>
      </c>
      <c r="K1854">
        <v>3353</v>
      </c>
      <c r="L1854">
        <v>0</v>
      </c>
      <c r="M1854">
        <v>0</v>
      </c>
      <c r="N1854">
        <v>0</v>
      </c>
    </row>
    <row r="1855" spans="1:14" x14ac:dyDescent="0.35">
      <c r="A1855">
        <v>449.25</v>
      </c>
      <c r="B1855">
        <v>7.9987500000000002</v>
      </c>
      <c r="C1855">
        <v>89.685000000000002</v>
      </c>
      <c r="D1855">
        <v>110.1</v>
      </c>
      <c r="E1855">
        <v>49.860000000000007</v>
      </c>
      <c r="F1855">
        <v>6.0024999999999995</v>
      </c>
      <c r="G1855">
        <v>1.9875</v>
      </c>
      <c r="H1855" s="3" t="s">
        <v>10</v>
      </c>
      <c r="I1855">
        <v>60</v>
      </c>
      <c r="J1855">
        <v>2.4434868154093841E-5</v>
      </c>
      <c r="K1855">
        <v>3353</v>
      </c>
      <c r="L1855">
        <v>0</v>
      </c>
      <c r="M1855">
        <v>0</v>
      </c>
      <c r="N1855">
        <v>0</v>
      </c>
    </row>
    <row r="1856" spans="1:14" x14ac:dyDescent="0.35">
      <c r="A1856">
        <v>449</v>
      </c>
      <c r="B1856">
        <v>7.9950000000000001</v>
      </c>
      <c r="C1856">
        <v>89.685000000000002</v>
      </c>
      <c r="D1856">
        <v>110.1</v>
      </c>
      <c r="E1856">
        <v>49.860000000000007</v>
      </c>
      <c r="F1856">
        <v>6</v>
      </c>
      <c r="G1856">
        <v>1.9875</v>
      </c>
      <c r="H1856" s="3" t="s">
        <v>10</v>
      </c>
      <c r="I1856">
        <v>60</v>
      </c>
      <c r="J1856">
        <v>2.4434868154093841E-5</v>
      </c>
      <c r="K1856">
        <v>3353</v>
      </c>
      <c r="L1856">
        <v>0</v>
      </c>
      <c r="M1856">
        <v>0</v>
      </c>
      <c r="N1856">
        <v>0</v>
      </c>
    </row>
    <row r="1857" spans="1:14" x14ac:dyDescent="0.35">
      <c r="A1857">
        <v>449.25</v>
      </c>
      <c r="B1857">
        <v>7.9950000000000001</v>
      </c>
      <c r="C1857">
        <v>89.73</v>
      </c>
      <c r="D1857">
        <v>109.95</v>
      </c>
      <c r="E1857">
        <v>49.860000000000007</v>
      </c>
      <c r="F1857">
        <v>6</v>
      </c>
      <c r="G1857">
        <v>1.9875</v>
      </c>
      <c r="H1857" s="3" t="s">
        <v>10</v>
      </c>
      <c r="I1857">
        <v>60</v>
      </c>
      <c r="J1857">
        <v>2.4434868154093841E-5</v>
      </c>
      <c r="K1857">
        <v>3353</v>
      </c>
      <c r="L1857">
        <v>0</v>
      </c>
      <c r="M1857">
        <v>0</v>
      </c>
      <c r="N1857">
        <v>0</v>
      </c>
    </row>
    <row r="1858" spans="1:14" x14ac:dyDescent="0.35">
      <c r="A1858">
        <v>449.25</v>
      </c>
      <c r="B1858">
        <v>7.9987500000000002</v>
      </c>
      <c r="C1858">
        <v>89.685000000000002</v>
      </c>
      <c r="D1858">
        <v>110.02500000000001</v>
      </c>
      <c r="E1858">
        <v>49.860000000000007</v>
      </c>
      <c r="F1858">
        <v>6</v>
      </c>
      <c r="G1858">
        <v>1.9875</v>
      </c>
      <c r="H1858" s="3" t="s">
        <v>10</v>
      </c>
      <c r="I1858">
        <v>60</v>
      </c>
      <c r="J1858">
        <v>2.4434868154093841E-5</v>
      </c>
      <c r="K1858">
        <v>3353</v>
      </c>
      <c r="L1858">
        <v>0</v>
      </c>
      <c r="M1858">
        <v>0</v>
      </c>
      <c r="N1858">
        <v>0</v>
      </c>
    </row>
    <row r="1859" spans="1:14" x14ac:dyDescent="0.35">
      <c r="A1859">
        <v>449.25</v>
      </c>
      <c r="B1859">
        <v>7.9950000000000001</v>
      </c>
      <c r="C1859">
        <v>89.73</v>
      </c>
      <c r="D1859">
        <v>110.1</v>
      </c>
      <c r="E1859">
        <v>49.860000000000007</v>
      </c>
      <c r="F1859">
        <v>6</v>
      </c>
      <c r="G1859">
        <v>1.9875</v>
      </c>
      <c r="H1859" s="3" t="s">
        <v>10</v>
      </c>
      <c r="I1859">
        <v>60</v>
      </c>
      <c r="J1859">
        <v>2.4434868154093841E-5</v>
      </c>
      <c r="K1859">
        <v>3353</v>
      </c>
      <c r="L1859">
        <v>0</v>
      </c>
      <c r="M1859">
        <v>0</v>
      </c>
      <c r="N1859">
        <v>0</v>
      </c>
    </row>
    <row r="1860" spans="1:14" x14ac:dyDescent="0.35">
      <c r="A1860">
        <v>449.25</v>
      </c>
      <c r="B1860">
        <v>7.9987500000000002</v>
      </c>
      <c r="C1860">
        <v>89.685000000000002</v>
      </c>
      <c r="D1860">
        <v>110.1</v>
      </c>
      <c r="E1860">
        <v>49.860000000000007</v>
      </c>
      <c r="F1860">
        <v>6.0024999999999995</v>
      </c>
      <c r="G1860">
        <v>1.9875</v>
      </c>
      <c r="H1860" s="3" t="s">
        <v>10</v>
      </c>
      <c r="I1860">
        <v>60</v>
      </c>
      <c r="J1860">
        <v>2.4434868154093841E-5</v>
      </c>
      <c r="K1860">
        <v>3353</v>
      </c>
      <c r="L1860">
        <v>0</v>
      </c>
      <c r="M1860">
        <v>0</v>
      </c>
      <c r="N1860">
        <v>0</v>
      </c>
    </row>
    <row r="1861" spans="1:14" x14ac:dyDescent="0.35">
      <c r="A1861">
        <v>449.25</v>
      </c>
      <c r="B1861">
        <v>7.9950000000000001</v>
      </c>
      <c r="C1861">
        <v>89.685000000000002</v>
      </c>
      <c r="D1861">
        <v>110.17500000000001</v>
      </c>
      <c r="E1861">
        <v>49.860000000000007</v>
      </c>
      <c r="F1861">
        <v>6.0024999999999995</v>
      </c>
      <c r="G1861">
        <v>1.9875</v>
      </c>
      <c r="H1861" s="3" t="s">
        <v>10</v>
      </c>
      <c r="I1861">
        <v>60</v>
      </c>
      <c r="J1861">
        <v>2.4434868154093841E-5</v>
      </c>
      <c r="K1861">
        <v>3353</v>
      </c>
      <c r="L1861">
        <v>0</v>
      </c>
      <c r="M1861">
        <v>0</v>
      </c>
      <c r="N1861">
        <v>0</v>
      </c>
    </row>
    <row r="1862" spans="1:14" x14ac:dyDescent="0.35">
      <c r="A1862">
        <v>449.5</v>
      </c>
      <c r="B1862">
        <v>7.9987500000000002</v>
      </c>
      <c r="C1862">
        <v>89.685000000000002</v>
      </c>
      <c r="D1862">
        <v>110.1</v>
      </c>
      <c r="E1862">
        <v>49.860000000000007</v>
      </c>
      <c r="F1862">
        <v>6.0024999999999995</v>
      </c>
      <c r="G1862">
        <v>1.9875</v>
      </c>
      <c r="H1862" s="3" t="s">
        <v>10</v>
      </c>
      <c r="I1862">
        <v>60</v>
      </c>
      <c r="J1862">
        <v>2.4434868154093841E-5</v>
      </c>
      <c r="K1862">
        <v>3353</v>
      </c>
      <c r="L1862">
        <v>0</v>
      </c>
      <c r="M1862">
        <v>0</v>
      </c>
      <c r="N1862">
        <v>0</v>
      </c>
    </row>
    <row r="1863" spans="1:14" x14ac:dyDescent="0.35">
      <c r="A1863">
        <v>449.5</v>
      </c>
      <c r="B1863">
        <v>7.9987500000000002</v>
      </c>
      <c r="C1863">
        <v>89.685000000000002</v>
      </c>
      <c r="D1863">
        <v>110.1</v>
      </c>
      <c r="E1863">
        <v>49.860000000000007</v>
      </c>
      <c r="F1863">
        <v>6.0024999999999995</v>
      </c>
      <c r="G1863">
        <v>1.9875</v>
      </c>
      <c r="H1863" s="3" t="s">
        <v>10</v>
      </c>
      <c r="I1863">
        <v>60</v>
      </c>
      <c r="J1863">
        <v>2.4434868154093841E-5</v>
      </c>
      <c r="K1863">
        <v>3353</v>
      </c>
      <c r="L1863">
        <v>0</v>
      </c>
      <c r="M1863">
        <v>0</v>
      </c>
      <c r="N1863">
        <v>0</v>
      </c>
    </row>
    <row r="1864" spans="1:14" x14ac:dyDescent="0.35">
      <c r="A1864">
        <v>449.75</v>
      </c>
      <c r="B1864">
        <v>7.9987500000000002</v>
      </c>
      <c r="C1864">
        <v>89.685000000000002</v>
      </c>
      <c r="D1864">
        <v>110.02500000000001</v>
      </c>
      <c r="E1864">
        <v>49.860000000000007</v>
      </c>
      <c r="F1864">
        <v>6.0024999999999995</v>
      </c>
      <c r="G1864">
        <v>1.9875</v>
      </c>
      <c r="H1864" s="3" t="s">
        <v>10</v>
      </c>
      <c r="I1864">
        <v>60</v>
      </c>
      <c r="J1864">
        <v>2.4434868154093841E-5</v>
      </c>
      <c r="K1864">
        <v>3353</v>
      </c>
      <c r="L1864">
        <v>0</v>
      </c>
      <c r="M1864">
        <v>0</v>
      </c>
      <c r="N1864">
        <v>0</v>
      </c>
    </row>
    <row r="1865" spans="1:14" x14ac:dyDescent="0.35">
      <c r="A1865">
        <v>449.25</v>
      </c>
      <c r="B1865">
        <v>7.9950000000000001</v>
      </c>
      <c r="C1865">
        <v>89.685000000000002</v>
      </c>
      <c r="D1865">
        <v>110.02500000000001</v>
      </c>
      <c r="E1865">
        <v>49.860000000000007</v>
      </c>
      <c r="F1865">
        <v>6.0024999999999995</v>
      </c>
      <c r="G1865">
        <v>1.9875</v>
      </c>
      <c r="H1865" s="3" t="s">
        <v>10</v>
      </c>
      <c r="I1865">
        <v>60</v>
      </c>
      <c r="J1865">
        <v>2.4434868154093841E-5</v>
      </c>
      <c r="K1865">
        <v>3353</v>
      </c>
      <c r="L1865">
        <v>0</v>
      </c>
      <c r="M1865">
        <v>0</v>
      </c>
      <c r="N1865">
        <v>0</v>
      </c>
    </row>
    <row r="1866" spans="1:14" x14ac:dyDescent="0.35">
      <c r="A1866">
        <v>449</v>
      </c>
      <c r="B1866">
        <v>7.9950000000000001</v>
      </c>
      <c r="C1866">
        <v>89.685000000000002</v>
      </c>
      <c r="D1866">
        <v>109.875</v>
      </c>
      <c r="E1866">
        <v>49.860000000000007</v>
      </c>
      <c r="F1866">
        <v>6</v>
      </c>
      <c r="G1866">
        <v>1.9875</v>
      </c>
      <c r="H1866" s="3" t="s">
        <v>10</v>
      </c>
      <c r="I1866">
        <v>60</v>
      </c>
      <c r="J1866">
        <v>2.4434868154093841E-5</v>
      </c>
      <c r="K1866">
        <v>3353</v>
      </c>
      <c r="L1866">
        <v>0</v>
      </c>
      <c r="M1866">
        <v>0</v>
      </c>
      <c r="N1866">
        <v>0</v>
      </c>
    </row>
    <row r="1867" spans="1:14" x14ac:dyDescent="0.35">
      <c r="A1867">
        <v>449.25</v>
      </c>
      <c r="B1867">
        <v>7.9987500000000002</v>
      </c>
      <c r="C1867">
        <v>89.685000000000002</v>
      </c>
      <c r="D1867">
        <v>110.02500000000001</v>
      </c>
      <c r="E1867">
        <v>49.860000000000007</v>
      </c>
      <c r="F1867">
        <v>6</v>
      </c>
      <c r="G1867">
        <v>1.9875</v>
      </c>
      <c r="H1867" s="3" t="s">
        <v>10</v>
      </c>
      <c r="I1867">
        <v>60</v>
      </c>
      <c r="J1867">
        <v>2.4434868154093841E-5</v>
      </c>
      <c r="K1867">
        <v>3353</v>
      </c>
      <c r="L1867">
        <v>0</v>
      </c>
      <c r="M1867">
        <v>0</v>
      </c>
      <c r="N1867">
        <v>0</v>
      </c>
    </row>
    <row r="1868" spans="1:14" x14ac:dyDescent="0.35">
      <c r="A1868">
        <v>449.5</v>
      </c>
      <c r="B1868">
        <v>8.0024999999999995</v>
      </c>
      <c r="C1868">
        <v>89.685000000000002</v>
      </c>
      <c r="D1868">
        <v>109.95</v>
      </c>
      <c r="E1868">
        <v>49.860000000000007</v>
      </c>
      <c r="F1868">
        <v>6</v>
      </c>
      <c r="G1868">
        <v>1.9875</v>
      </c>
      <c r="H1868" s="3" t="s">
        <v>10</v>
      </c>
      <c r="I1868">
        <v>60</v>
      </c>
      <c r="J1868">
        <v>2.4434868154093841E-5</v>
      </c>
      <c r="K1868">
        <v>3353</v>
      </c>
      <c r="L1868">
        <v>0</v>
      </c>
      <c r="M1868">
        <v>0</v>
      </c>
      <c r="N1868">
        <v>0</v>
      </c>
    </row>
    <row r="1869" spans="1:14" x14ac:dyDescent="0.35">
      <c r="A1869">
        <v>449.5</v>
      </c>
      <c r="B1869">
        <v>7.9950000000000001</v>
      </c>
      <c r="C1869">
        <v>89.685000000000002</v>
      </c>
      <c r="D1869">
        <v>109.95</v>
      </c>
      <c r="E1869">
        <v>49.860000000000007</v>
      </c>
      <c r="F1869">
        <v>6.0024999999999995</v>
      </c>
      <c r="G1869">
        <v>1.9875</v>
      </c>
      <c r="H1869" s="3" t="s">
        <v>10</v>
      </c>
      <c r="I1869">
        <v>60</v>
      </c>
      <c r="J1869">
        <v>2.4434868154093841E-5</v>
      </c>
      <c r="K1869">
        <v>3353</v>
      </c>
      <c r="L1869">
        <v>0</v>
      </c>
      <c r="M1869">
        <v>0</v>
      </c>
      <c r="N1869">
        <v>0</v>
      </c>
    </row>
    <row r="1870" spans="1:14" x14ac:dyDescent="0.35">
      <c r="A1870">
        <v>449</v>
      </c>
      <c r="B1870">
        <v>7.9987500000000002</v>
      </c>
      <c r="C1870">
        <v>89.685000000000002</v>
      </c>
      <c r="D1870">
        <v>110.17500000000001</v>
      </c>
      <c r="E1870">
        <v>49.860000000000007</v>
      </c>
      <c r="F1870">
        <v>6</v>
      </c>
      <c r="G1870">
        <v>1.9875</v>
      </c>
      <c r="H1870" s="3" t="s">
        <v>10</v>
      </c>
      <c r="I1870">
        <v>60</v>
      </c>
      <c r="J1870">
        <v>2.4434868154093841E-5</v>
      </c>
      <c r="K1870">
        <v>3353</v>
      </c>
      <c r="L1870">
        <v>0</v>
      </c>
      <c r="M1870">
        <v>0</v>
      </c>
      <c r="N1870">
        <v>0</v>
      </c>
    </row>
    <row r="1871" spans="1:14" x14ac:dyDescent="0.35">
      <c r="A1871">
        <v>449.25</v>
      </c>
      <c r="B1871">
        <v>7.9987500000000002</v>
      </c>
      <c r="C1871">
        <v>89.685000000000002</v>
      </c>
      <c r="D1871">
        <v>110.17500000000001</v>
      </c>
      <c r="E1871">
        <v>49.860000000000007</v>
      </c>
      <c r="F1871">
        <v>6</v>
      </c>
      <c r="G1871">
        <v>1.9875</v>
      </c>
      <c r="H1871" s="3" t="s">
        <v>10</v>
      </c>
      <c r="I1871">
        <v>60</v>
      </c>
      <c r="J1871">
        <v>2.4434868154093841E-5</v>
      </c>
      <c r="K1871">
        <v>3353</v>
      </c>
      <c r="L1871">
        <v>0</v>
      </c>
      <c r="M1871">
        <v>0</v>
      </c>
      <c r="N1871">
        <v>0</v>
      </c>
    </row>
    <row r="1872" spans="1:14" x14ac:dyDescent="0.35">
      <c r="A1872">
        <v>449.25</v>
      </c>
      <c r="B1872">
        <v>7.9987500000000002</v>
      </c>
      <c r="C1872">
        <v>89.685000000000002</v>
      </c>
      <c r="D1872">
        <v>109.95</v>
      </c>
      <c r="E1872">
        <v>49.860000000000007</v>
      </c>
      <c r="F1872">
        <v>6.0024999999999995</v>
      </c>
      <c r="G1872">
        <v>1.9875</v>
      </c>
      <c r="H1872" s="3" t="s">
        <v>10</v>
      </c>
      <c r="I1872">
        <v>60</v>
      </c>
      <c r="J1872">
        <v>2.4434868154093841E-5</v>
      </c>
      <c r="K1872">
        <v>3353</v>
      </c>
      <c r="L1872">
        <v>0</v>
      </c>
      <c r="M1872">
        <v>0</v>
      </c>
      <c r="N1872">
        <v>0</v>
      </c>
    </row>
    <row r="1873" spans="1:14" x14ac:dyDescent="0.35">
      <c r="A1873">
        <v>449.25</v>
      </c>
      <c r="B1873">
        <v>7.9950000000000001</v>
      </c>
      <c r="C1873">
        <v>89.685000000000002</v>
      </c>
      <c r="D1873">
        <v>109.95</v>
      </c>
      <c r="E1873">
        <v>49.860000000000007</v>
      </c>
      <c r="F1873">
        <v>6.0024999999999995</v>
      </c>
      <c r="G1873">
        <v>1.9875</v>
      </c>
      <c r="H1873" s="3" t="s">
        <v>10</v>
      </c>
      <c r="I1873">
        <v>60</v>
      </c>
      <c r="J1873">
        <v>2.4434868154093841E-5</v>
      </c>
      <c r="K1873">
        <v>3353</v>
      </c>
      <c r="L1873">
        <v>0</v>
      </c>
      <c r="M1873">
        <v>0</v>
      </c>
      <c r="N1873">
        <v>0</v>
      </c>
    </row>
    <row r="1874" spans="1:14" x14ac:dyDescent="0.35">
      <c r="A1874">
        <v>449</v>
      </c>
      <c r="B1874">
        <v>7.9950000000000001</v>
      </c>
      <c r="C1874">
        <v>89.685000000000002</v>
      </c>
      <c r="D1874">
        <v>110.02500000000001</v>
      </c>
      <c r="E1874">
        <v>49.860000000000007</v>
      </c>
      <c r="F1874">
        <v>6.0024999999999995</v>
      </c>
      <c r="G1874">
        <v>1.9875</v>
      </c>
      <c r="H1874" s="3" t="s">
        <v>10</v>
      </c>
      <c r="I1874">
        <v>60</v>
      </c>
      <c r="J1874">
        <v>2.4434868154093841E-5</v>
      </c>
      <c r="K1874">
        <v>3353</v>
      </c>
      <c r="L1874">
        <v>0</v>
      </c>
      <c r="M1874">
        <v>0</v>
      </c>
      <c r="N1874">
        <v>0</v>
      </c>
    </row>
    <row r="1875" spans="1:14" x14ac:dyDescent="0.35">
      <c r="A1875">
        <v>449.75</v>
      </c>
      <c r="B1875">
        <v>7.9987500000000002</v>
      </c>
      <c r="C1875">
        <v>89.685000000000002</v>
      </c>
      <c r="D1875">
        <v>110.02500000000001</v>
      </c>
      <c r="E1875">
        <v>49.860000000000007</v>
      </c>
      <c r="F1875">
        <v>6.0024999999999995</v>
      </c>
      <c r="G1875">
        <v>1.9875</v>
      </c>
      <c r="H1875" s="3" t="s">
        <v>10</v>
      </c>
      <c r="I1875">
        <v>60</v>
      </c>
      <c r="J1875">
        <v>2.4434868154093841E-5</v>
      </c>
      <c r="K1875">
        <v>3353</v>
      </c>
      <c r="L1875">
        <v>0</v>
      </c>
      <c r="M1875">
        <v>0</v>
      </c>
      <c r="N1875">
        <v>0</v>
      </c>
    </row>
    <row r="1876" spans="1:14" x14ac:dyDescent="0.35">
      <c r="A1876">
        <v>449.25</v>
      </c>
      <c r="B1876">
        <v>7.9950000000000001</v>
      </c>
      <c r="C1876">
        <v>89.685000000000002</v>
      </c>
      <c r="D1876">
        <v>110.1</v>
      </c>
      <c r="E1876">
        <v>49.860000000000007</v>
      </c>
      <c r="F1876">
        <v>6.0024999999999995</v>
      </c>
      <c r="G1876">
        <v>1.9875</v>
      </c>
      <c r="H1876" s="3" t="s">
        <v>10</v>
      </c>
      <c r="I1876">
        <v>60</v>
      </c>
      <c r="J1876">
        <v>2.4434868154093841E-5</v>
      </c>
      <c r="K1876">
        <v>3353</v>
      </c>
      <c r="L1876">
        <v>0</v>
      </c>
      <c r="M1876">
        <v>0</v>
      </c>
      <c r="N1876">
        <v>0</v>
      </c>
    </row>
    <row r="1877" spans="1:14" x14ac:dyDescent="0.35">
      <c r="A1877">
        <v>449.25</v>
      </c>
      <c r="B1877">
        <v>7.9912499999999991</v>
      </c>
      <c r="C1877">
        <v>89.685000000000002</v>
      </c>
      <c r="D1877">
        <v>110.1</v>
      </c>
      <c r="E1877">
        <v>49.860000000000007</v>
      </c>
      <c r="F1877">
        <v>6</v>
      </c>
      <c r="G1877">
        <v>1.9875</v>
      </c>
      <c r="H1877" s="3" t="s">
        <v>10</v>
      </c>
      <c r="I1877">
        <v>60</v>
      </c>
      <c r="J1877">
        <v>2.4434868154093841E-5</v>
      </c>
      <c r="K1877">
        <v>3353</v>
      </c>
      <c r="L1877">
        <v>0</v>
      </c>
      <c r="M1877">
        <v>0</v>
      </c>
      <c r="N1877">
        <v>0</v>
      </c>
    </row>
    <row r="1878" spans="1:14" x14ac:dyDescent="0.35">
      <c r="A1878">
        <v>449.25</v>
      </c>
      <c r="B1878">
        <v>7.9950000000000001</v>
      </c>
      <c r="C1878">
        <v>89.685000000000002</v>
      </c>
      <c r="D1878">
        <v>110.02500000000001</v>
      </c>
      <c r="E1878">
        <v>49.860000000000007</v>
      </c>
      <c r="F1878">
        <v>6.0024999999999995</v>
      </c>
      <c r="G1878">
        <v>1.9875</v>
      </c>
      <c r="H1878" s="3" t="s">
        <v>10</v>
      </c>
      <c r="I1878">
        <v>60</v>
      </c>
      <c r="J1878">
        <v>2.4434868154093841E-5</v>
      </c>
      <c r="K1878">
        <v>3353</v>
      </c>
      <c r="L1878">
        <v>0</v>
      </c>
      <c r="M1878">
        <v>0</v>
      </c>
      <c r="N1878">
        <v>0</v>
      </c>
    </row>
    <row r="1879" spans="1:14" x14ac:dyDescent="0.35">
      <c r="A1879">
        <v>449.25</v>
      </c>
      <c r="B1879">
        <v>8.0024999999999995</v>
      </c>
      <c r="C1879">
        <v>89.685000000000002</v>
      </c>
      <c r="D1879">
        <v>110.1</v>
      </c>
      <c r="E1879">
        <v>49.860000000000007</v>
      </c>
      <c r="F1879">
        <v>6</v>
      </c>
      <c r="G1879">
        <v>1.9875</v>
      </c>
      <c r="H1879" s="3" t="s">
        <v>10</v>
      </c>
      <c r="I1879">
        <v>60</v>
      </c>
      <c r="J1879">
        <v>2.4434868154093841E-5</v>
      </c>
      <c r="K1879">
        <v>3353</v>
      </c>
      <c r="L1879">
        <v>0</v>
      </c>
      <c r="M1879">
        <v>0</v>
      </c>
      <c r="N1879">
        <v>0</v>
      </c>
    </row>
    <row r="1880" spans="1:14" x14ac:dyDescent="0.35">
      <c r="A1880">
        <v>449</v>
      </c>
      <c r="B1880">
        <v>7.9987500000000002</v>
      </c>
      <c r="C1880">
        <v>89.685000000000002</v>
      </c>
      <c r="D1880">
        <v>109.95</v>
      </c>
      <c r="E1880">
        <v>49.860000000000007</v>
      </c>
      <c r="F1880">
        <v>6.0024999999999995</v>
      </c>
      <c r="G1880">
        <v>1.9875</v>
      </c>
      <c r="H1880" s="3" t="s">
        <v>10</v>
      </c>
      <c r="I1880">
        <v>60</v>
      </c>
      <c r="J1880">
        <v>2.4434868154093841E-5</v>
      </c>
      <c r="K1880">
        <v>3353</v>
      </c>
      <c r="L1880">
        <v>0</v>
      </c>
      <c r="M1880">
        <v>0</v>
      </c>
      <c r="N1880">
        <v>0</v>
      </c>
    </row>
    <row r="1881" spans="1:14" x14ac:dyDescent="0.35">
      <c r="A1881">
        <v>449.25</v>
      </c>
      <c r="B1881">
        <v>7.9987500000000002</v>
      </c>
      <c r="C1881">
        <v>89.685000000000002</v>
      </c>
      <c r="D1881">
        <v>110.1</v>
      </c>
      <c r="E1881">
        <v>49.860000000000007</v>
      </c>
      <c r="F1881">
        <v>6</v>
      </c>
      <c r="G1881">
        <v>1.9875</v>
      </c>
      <c r="H1881" s="3" t="s">
        <v>10</v>
      </c>
      <c r="I1881">
        <v>60</v>
      </c>
      <c r="J1881">
        <v>2.4434868154093841E-5</v>
      </c>
      <c r="K1881">
        <v>3353</v>
      </c>
      <c r="L1881">
        <v>0</v>
      </c>
      <c r="M1881">
        <v>0</v>
      </c>
      <c r="N1881">
        <v>0</v>
      </c>
    </row>
    <row r="1882" spans="1:14" x14ac:dyDescent="0.35">
      <c r="A1882">
        <v>449.5</v>
      </c>
      <c r="B1882">
        <v>7.9950000000000001</v>
      </c>
      <c r="C1882">
        <v>89.73</v>
      </c>
      <c r="D1882">
        <v>109.875</v>
      </c>
      <c r="E1882">
        <v>49.860000000000007</v>
      </c>
      <c r="F1882">
        <v>6.0024999999999995</v>
      </c>
      <c r="G1882">
        <v>1.9875</v>
      </c>
      <c r="H1882" s="3" t="s">
        <v>10</v>
      </c>
      <c r="I1882">
        <v>60</v>
      </c>
      <c r="J1882">
        <v>2.4434868154093841E-5</v>
      </c>
      <c r="K1882">
        <v>3353</v>
      </c>
      <c r="L1882">
        <v>0</v>
      </c>
      <c r="M1882">
        <v>0</v>
      </c>
      <c r="N1882">
        <v>0</v>
      </c>
    </row>
    <row r="1883" spans="1:14" x14ac:dyDescent="0.35">
      <c r="A1883">
        <v>449.25</v>
      </c>
      <c r="B1883">
        <v>7.9874999999999998</v>
      </c>
      <c r="C1883">
        <v>89.685000000000002</v>
      </c>
      <c r="D1883">
        <v>109.95</v>
      </c>
      <c r="E1883">
        <v>49.860000000000007</v>
      </c>
      <c r="F1883">
        <v>6</v>
      </c>
      <c r="G1883">
        <v>1.9875</v>
      </c>
      <c r="H1883" s="3" t="s">
        <v>10</v>
      </c>
      <c r="I1883">
        <v>60</v>
      </c>
      <c r="J1883">
        <v>2.4434868154093841E-5</v>
      </c>
      <c r="K1883">
        <v>3353</v>
      </c>
      <c r="L1883">
        <v>0</v>
      </c>
      <c r="M1883">
        <v>0</v>
      </c>
      <c r="N1883">
        <v>0</v>
      </c>
    </row>
    <row r="1884" spans="1:14" x14ac:dyDescent="0.35">
      <c r="A1884">
        <v>449.5</v>
      </c>
      <c r="B1884">
        <v>7.9950000000000001</v>
      </c>
      <c r="C1884">
        <v>89.685000000000002</v>
      </c>
      <c r="D1884">
        <v>109.95</v>
      </c>
      <c r="E1884">
        <v>49.905000000000001</v>
      </c>
      <c r="F1884">
        <v>6</v>
      </c>
      <c r="G1884">
        <v>1.9875</v>
      </c>
      <c r="H1884" s="3" t="s">
        <v>10</v>
      </c>
      <c r="I1884">
        <v>60</v>
      </c>
      <c r="J1884">
        <v>2.4434868154093841E-5</v>
      </c>
      <c r="K1884">
        <v>3353</v>
      </c>
      <c r="L1884">
        <v>0</v>
      </c>
      <c r="M1884">
        <v>0</v>
      </c>
      <c r="N1884">
        <v>0</v>
      </c>
    </row>
    <row r="1885" spans="1:14" x14ac:dyDescent="0.35">
      <c r="A1885">
        <v>449.25</v>
      </c>
      <c r="B1885">
        <v>7.9950000000000001</v>
      </c>
      <c r="C1885">
        <v>89.685000000000002</v>
      </c>
      <c r="D1885">
        <v>109.95</v>
      </c>
      <c r="E1885">
        <v>49.860000000000007</v>
      </c>
      <c r="F1885">
        <v>6.0024999999999995</v>
      </c>
      <c r="G1885">
        <v>1.9875</v>
      </c>
      <c r="H1885" s="3" t="s">
        <v>10</v>
      </c>
      <c r="I1885">
        <v>60</v>
      </c>
      <c r="J1885">
        <v>2.4434868154093841E-5</v>
      </c>
      <c r="K1885">
        <v>3353</v>
      </c>
      <c r="L1885">
        <v>0</v>
      </c>
      <c r="M1885">
        <v>0</v>
      </c>
      <c r="N1885">
        <v>0</v>
      </c>
    </row>
    <row r="1886" spans="1:14" x14ac:dyDescent="0.35">
      <c r="A1886">
        <v>449.5</v>
      </c>
      <c r="B1886">
        <v>7.9950000000000001</v>
      </c>
      <c r="C1886">
        <v>89.685000000000002</v>
      </c>
      <c r="D1886">
        <v>110.1</v>
      </c>
      <c r="E1886">
        <v>49.860000000000007</v>
      </c>
      <c r="F1886">
        <v>6</v>
      </c>
      <c r="G1886">
        <v>1.9875</v>
      </c>
      <c r="H1886" s="3" t="s">
        <v>10</v>
      </c>
      <c r="I1886">
        <v>60</v>
      </c>
      <c r="J1886">
        <v>2.4434868154093841E-5</v>
      </c>
      <c r="K1886">
        <v>3353</v>
      </c>
      <c r="L1886">
        <v>0</v>
      </c>
      <c r="M1886">
        <v>0</v>
      </c>
      <c r="N1886">
        <v>0</v>
      </c>
    </row>
    <row r="1887" spans="1:14" x14ac:dyDescent="0.35">
      <c r="A1887">
        <v>449.25</v>
      </c>
      <c r="B1887">
        <v>7.9987500000000002</v>
      </c>
      <c r="C1887">
        <v>89.73</v>
      </c>
      <c r="D1887">
        <v>109.875</v>
      </c>
      <c r="E1887">
        <v>49.860000000000007</v>
      </c>
      <c r="F1887">
        <v>6.0024999999999995</v>
      </c>
      <c r="G1887">
        <v>1.9875</v>
      </c>
      <c r="H1887" s="3" t="s">
        <v>10</v>
      </c>
      <c r="I1887">
        <v>60</v>
      </c>
      <c r="J1887">
        <v>2.4434868154093841E-5</v>
      </c>
      <c r="K1887">
        <v>3353</v>
      </c>
      <c r="L1887">
        <v>0</v>
      </c>
      <c r="M1887">
        <v>0</v>
      </c>
      <c r="N1887">
        <v>0</v>
      </c>
    </row>
    <row r="1888" spans="1:14" x14ac:dyDescent="0.35">
      <c r="A1888">
        <v>449.5</v>
      </c>
      <c r="B1888">
        <v>7.9987500000000002</v>
      </c>
      <c r="C1888">
        <v>89.73</v>
      </c>
      <c r="D1888">
        <v>109.95</v>
      </c>
      <c r="E1888">
        <v>49.860000000000007</v>
      </c>
      <c r="F1888">
        <v>6.0024999999999995</v>
      </c>
      <c r="G1888">
        <v>1.9875</v>
      </c>
      <c r="H1888" s="3" t="s">
        <v>10</v>
      </c>
      <c r="I1888">
        <v>60</v>
      </c>
      <c r="J1888">
        <v>2.4434868154093841E-5</v>
      </c>
      <c r="K1888">
        <v>3353</v>
      </c>
      <c r="L1888">
        <v>0</v>
      </c>
      <c r="M1888">
        <v>0</v>
      </c>
      <c r="N1888">
        <v>0</v>
      </c>
    </row>
    <row r="1889" spans="1:14" x14ac:dyDescent="0.35">
      <c r="A1889">
        <v>449.5</v>
      </c>
      <c r="B1889">
        <v>7.9912499999999991</v>
      </c>
      <c r="C1889">
        <v>89.685000000000002</v>
      </c>
      <c r="D1889">
        <v>110.1</v>
      </c>
      <c r="E1889">
        <v>49.860000000000007</v>
      </c>
      <c r="F1889">
        <v>6</v>
      </c>
      <c r="G1889">
        <v>1.9875</v>
      </c>
      <c r="H1889" s="3" t="s">
        <v>10</v>
      </c>
      <c r="I1889">
        <v>60</v>
      </c>
      <c r="J1889">
        <v>2.4434868154093841E-5</v>
      </c>
      <c r="K1889">
        <v>3353</v>
      </c>
      <c r="L1889">
        <v>0</v>
      </c>
      <c r="M1889">
        <v>0</v>
      </c>
      <c r="N1889">
        <v>0</v>
      </c>
    </row>
    <row r="1890" spans="1:14" x14ac:dyDescent="0.35">
      <c r="A1890">
        <v>449.25</v>
      </c>
      <c r="B1890">
        <v>7.9950000000000001</v>
      </c>
      <c r="C1890">
        <v>89.685000000000002</v>
      </c>
      <c r="D1890">
        <v>110.17500000000001</v>
      </c>
      <c r="E1890">
        <v>49.860000000000007</v>
      </c>
      <c r="F1890">
        <v>6.0050000000000008</v>
      </c>
      <c r="G1890">
        <v>1.9875</v>
      </c>
      <c r="H1890" s="3" t="s">
        <v>10</v>
      </c>
      <c r="I1890">
        <v>60</v>
      </c>
      <c r="J1890">
        <v>2.397038447541797E-5</v>
      </c>
      <c r="K1890">
        <v>3353</v>
      </c>
      <c r="L1890">
        <v>0</v>
      </c>
      <c r="M1890">
        <v>0</v>
      </c>
      <c r="N1890">
        <v>0</v>
      </c>
    </row>
    <row r="1891" spans="1:14" x14ac:dyDescent="0.35">
      <c r="A1891">
        <v>449.5</v>
      </c>
      <c r="B1891">
        <v>7.9912499999999991</v>
      </c>
      <c r="C1891">
        <v>89.685000000000002</v>
      </c>
      <c r="D1891">
        <v>109.95</v>
      </c>
      <c r="E1891">
        <v>49.860000000000007</v>
      </c>
      <c r="F1891">
        <v>6.0024999999999995</v>
      </c>
      <c r="G1891">
        <v>1.9875</v>
      </c>
      <c r="H1891" s="3" t="s">
        <v>10</v>
      </c>
      <c r="I1891">
        <v>60</v>
      </c>
      <c r="J1891">
        <v>2.397038447541797E-5</v>
      </c>
      <c r="K1891">
        <v>3353</v>
      </c>
      <c r="L1891">
        <v>0</v>
      </c>
      <c r="M1891">
        <v>0</v>
      </c>
      <c r="N1891">
        <v>0</v>
      </c>
    </row>
    <row r="1892" spans="1:14" x14ac:dyDescent="0.35">
      <c r="A1892">
        <v>449</v>
      </c>
      <c r="B1892">
        <v>7.9912499999999991</v>
      </c>
      <c r="C1892">
        <v>89.685000000000002</v>
      </c>
      <c r="D1892">
        <v>109.95</v>
      </c>
      <c r="E1892">
        <v>49.860000000000007</v>
      </c>
      <c r="F1892">
        <v>6.0024999999999995</v>
      </c>
      <c r="G1892">
        <v>1.9875</v>
      </c>
      <c r="H1892" s="3" t="s">
        <v>10</v>
      </c>
      <c r="I1892">
        <v>60</v>
      </c>
      <c r="J1892">
        <v>2.4434868154093841E-5</v>
      </c>
      <c r="K1892">
        <v>3353</v>
      </c>
      <c r="L1892">
        <v>0</v>
      </c>
      <c r="M1892">
        <v>0</v>
      </c>
      <c r="N1892">
        <v>0</v>
      </c>
    </row>
    <row r="1893" spans="1:14" x14ac:dyDescent="0.35">
      <c r="A1893">
        <v>449.5</v>
      </c>
      <c r="B1893">
        <v>7.9950000000000001</v>
      </c>
      <c r="C1893">
        <v>89.73</v>
      </c>
      <c r="D1893">
        <v>110.1</v>
      </c>
      <c r="E1893">
        <v>49.860000000000007</v>
      </c>
      <c r="F1893">
        <v>6</v>
      </c>
      <c r="G1893">
        <v>1.9875</v>
      </c>
      <c r="H1893" s="3" t="s">
        <v>10</v>
      </c>
      <c r="I1893">
        <v>60</v>
      </c>
      <c r="J1893">
        <v>2.4434868154093841E-5</v>
      </c>
      <c r="K1893">
        <v>3353</v>
      </c>
      <c r="L1893">
        <v>0</v>
      </c>
      <c r="M1893">
        <v>0</v>
      </c>
      <c r="N1893">
        <v>0</v>
      </c>
    </row>
    <row r="1894" spans="1:14" x14ac:dyDescent="0.35">
      <c r="A1894">
        <v>449.5</v>
      </c>
      <c r="B1894">
        <v>7.9950000000000001</v>
      </c>
      <c r="C1894">
        <v>89.73</v>
      </c>
      <c r="D1894">
        <v>109.875</v>
      </c>
      <c r="E1894">
        <v>49.860000000000007</v>
      </c>
      <c r="F1894">
        <v>6.0024999999999995</v>
      </c>
      <c r="G1894">
        <v>1.9875</v>
      </c>
      <c r="H1894" s="3" t="s">
        <v>10</v>
      </c>
      <c r="I1894">
        <v>60</v>
      </c>
      <c r="J1894">
        <v>2.4434868154093841E-5</v>
      </c>
      <c r="K1894">
        <v>3353</v>
      </c>
      <c r="L1894">
        <v>0</v>
      </c>
      <c r="M1894">
        <v>0</v>
      </c>
      <c r="N1894">
        <v>0</v>
      </c>
    </row>
    <row r="1895" spans="1:14" x14ac:dyDescent="0.35">
      <c r="A1895">
        <v>449</v>
      </c>
      <c r="B1895">
        <v>7.9987500000000002</v>
      </c>
      <c r="C1895">
        <v>89.685000000000002</v>
      </c>
      <c r="D1895">
        <v>109.95</v>
      </c>
      <c r="E1895">
        <v>49.860000000000007</v>
      </c>
      <c r="F1895">
        <v>6</v>
      </c>
      <c r="G1895">
        <v>1.9875</v>
      </c>
      <c r="H1895" s="3" t="s">
        <v>10</v>
      </c>
      <c r="I1895">
        <v>60</v>
      </c>
      <c r="J1895">
        <v>2.4434868154093841E-5</v>
      </c>
      <c r="K1895">
        <v>3353</v>
      </c>
      <c r="L1895">
        <v>0</v>
      </c>
      <c r="M1895">
        <v>0</v>
      </c>
      <c r="N1895">
        <v>0</v>
      </c>
    </row>
    <row r="1896" spans="1:14" x14ac:dyDescent="0.35">
      <c r="A1896">
        <v>449.25</v>
      </c>
      <c r="B1896">
        <v>7.9987500000000002</v>
      </c>
      <c r="C1896">
        <v>89.685000000000002</v>
      </c>
      <c r="D1896">
        <v>109.95</v>
      </c>
      <c r="E1896">
        <v>49.860000000000007</v>
      </c>
      <c r="F1896">
        <v>6</v>
      </c>
      <c r="G1896">
        <v>1.9875</v>
      </c>
      <c r="H1896" s="3" t="s">
        <v>10</v>
      </c>
      <c r="I1896">
        <v>60</v>
      </c>
      <c r="J1896">
        <v>2.4434868154093841E-5</v>
      </c>
      <c r="K1896">
        <v>3353</v>
      </c>
      <c r="L1896">
        <v>0</v>
      </c>
      <c r="M1896">
        <v>0</v>
      </c>
      <c r="N1896">
        <v>0</v>
      </c>
    </row>
    <row r="1897" spans="1:14" x14ac:dyDescent="0.35">
      <c r="A1897">
        <v>449</v>
      </c>
      <c r="B1897">
        <v>7.9987500000000002</v>
      </c>
      <c r="C1897">
        <v>89.685000000000002</v>
      </c>
      <c r="D1897">
        <v>109.875</v>
      </c>
      <c r="E1897">
        <v>49.860000000000007</v>
      </c>
      <c r="F1897">
        <v>6.0024999999999995</v>
      </c>
      <c r="G1897">
        <v>1.9875</v>
      </c>
      <c r="H1897" s="3" t="s">
        <v>10</v>
      </c>
      <c r="I1897">
        <v>60</v>
      </c>
      <c r="J1897">
        <v>2.4434868154093841E-5</v>
      </c>
      <c r="K1897">
        <v>3353</v>
      </c>
      <c r="L1897">
        <v>0</v>
      </c>
      <c r="M1897">
        <v>0</v>
      </c>
      <c r="N1897">
        <v>0</v>
      </c>
    </row>
    <row r="1898" spans="1:14" x14ac:dyDescent="0.35">
      <c r="A1898">
        <v>449.25</v>
      </c>
      <c r="B1898">
        <v>7.9950000000000001</v>
      </c>
      <c r="C1898">
        <v>89.685000000000002</v>
      </c>
      <c r="D1898">
        <v>110.17500000000001</v>
      </c>
      <c r="E1898">
        <v>49.860000000000007</v>
      </c>
      <c r="F1898">
        <v>6</v>
      </c>
      <c r="G1898">
        <v>1.9875</v>
      </c>
      <c r="H1898" s="3" t="s">
        <v>10</v>
      </c>
      <c r="I1898">
        <v>60</v>
      </c>
      <c r="J1898">
        <v>2.4434868154093841E-5</v>
      </c>
      <c r="K1898">
        <v>3353</v>
      </c>
      <c r="L1898">
        <v>0</v>
      </c>
      <c r="M1898">
        <v>0</v>
      </c>
      <c r="N1898">
        <v>0</v>
      </c>
    </row>
    <row r="1899" spans="1:14" x14ac:dyDescent="0.35">
      <c r="A1899">
        <v>449.5</v>
      </c>
      <c r="B1899">
        <v>7.9950000000000001</v>
      </c>
      <c r="C1899">
        <v>89.685000000000002</v>
      </c>
      <c r="D1899">
        <v>110.02500000000001</v>
      </c>
      <c r="E1899">
        <v>49.860000000000007</v>
      </c>
      <c r="F1899">
        <v>6.0024999999999995</v>
      </c>
      <c r="G1899">
        <v>1.9875</v>
      </c>
      <c r="H1899" s="3" t="s">
        <v>10</v>
      </c>
      <c r="I1899">
        <v>60</v>
      </c>
      <c r="J1899">
        <v>2.4434868154093841E-5</v>
      </c>
      <c r="K1899">
        <v>3353</v>
      </c>
      <c r="L1899">
        <v>0</v>
      </c>
      <c r="M1899">
        <v>0</v>
      </c>
      <c r="N1899">
        <v>0</v>
      </c>
    </row>
    <row r="1900" spans="1:14" x14ac:dyDescent="0.35">
      <c r="A1900">
        <v>449</v>
      </c>
      <c r="B1900">
        <v>7.9912499999999991</v>
      </c>
      <c r="C1900">
        <v>89.685000000000002</v>
      </c>
      <c r="D1900">
        <v>110.02500000000001</v>
      </c>
      <c r="E1900">
        <v>49.860000000000007</v>
      </c>
      <c r="F1900">
        <v>6.0024999999999995</v>
      </c>
      <c r="G1900">
        <v>1.9875</v>
      </c>
      <c r="H1900" s="3" t="s">
        <v>10</v>
      </c>
      <c r="I1900">
        <v>60</v>
      </c>
      <c r="J1900">
        <v>2.4434868154093841E-5</v>
      </c>
      <c r="K1900">
        <v>3353</v>
      </c>
      <c r="L1900">
        <v>0</v>
      </c>
      <c r="M1900">
        <v>0</v>
      </c>
      <c r="N1900">
        <v>0</v>
      </c>
    </row>
    <row r="1901" spans="1:14" x14ac:dyDescent="0.35">
      <c r="A1901">
        <v>449.5</v>
      </c>
      <c r="B1901">
        <v>7.9950000000000001</v>
      </c>
      <c r="C1901">
        <v>89.685000000000002</v>
      </c>
      <c r="D1901">
        <v>110.17500000000001</v>
      </c>
      <c r="E1901">
        <v>49.860000000000007</v>
      </c>
      <c r="F1901">
        <v>6</v>
      </c>
      <c r="G1901">
        <v>1.9875</v>
      </c>
      <c r="H1901" s="3" t="s">
        <v>10</v>
      </c>
      <c r="I1901">
        <v>60</v>
      </c>
      <c r="J1901">
        <v>2.4434868154093841E-5</v>
      </c>
      <c r="K1901">
        <v>3353</v>
      </c>
      <c r="L1901">
        <v>0</v>
      </c>
      <c r="M1901">
        <v>0</v>
      </c>
      <c r="N1901">
        <v>0</v>
      </c>
    </row>
    <row r="1902" spans="1:14" x14ac:dyDescent="0.35">
      <c r="A1902">
        <v>449.25</v>
      </c>
      <c r="B1902">
        <v>7.9950000000000001</v>
      </c>
      <c r="C1902">
        <v>89.685000000000002</v>
      </c>
      <c r="D1902">
        <v>110.02500000000001</v>
      </c>
      <c r="E1902">
        <v>49.860000000000007</v>
      </c>
      <c r="F1902">
        <v>6.0024999999999995</v>
      </c>
      <c r="G1902">
        <v>1.9875</v>
      </c>
      <c r="H1902" s="3" t="s">
        <v>10</v>
      </c>
      <c r="I1902">
        <v>60</v>
      </c>
      <c r="J1902">
        <v>2.4434868154093841E-5</v>
      </c>
      <c r="K1902">
        <v>3353</v>
      </c>
      <c r="L1902">
        <v>0</v>
      </c>
      <c r="M1902">
        <v>0</v>
      </c>
      <c r="N1902">
        <v>0</v>
      </c>
    </row>
    <row r="1903" spans="1:14" x14ac:dyDescent="0.35">
      <c r="A1903">
        <v>449.75</v>
      </c>
      <c r="B1903">
        <v>7.9950000000000001</v>
      </c>
      <c r="C1903">
        <v>89.685000000000002</v>
      </c>
      <c r="D1903">
        <v>110.1</v>
      </c>
      <c r="E1903">
        <v>49.860000000000007</v>
      </c>
      <c r="F1903">
        <v>6</v>
      </c>
      <c r="G1903">
        <v>1.9875</v>
      </c>
      <c r="H1903" s="3" t="s">
        <v>10</v>
      </c>
      <c r="I1903">
        <v>60</v>
      </c>
      <c r="J1903">
        <v>2.4434868154093841E-5</v>
      </c>
      <c r="K1903">
        <v>3353</v>
      </c>
      <c r="L1903">
        <v>0</v>
      </c>
      <c r="M1903">
        <v>0</v>
      </c>
      <c r="N1903">
        <v>0</v>
      </c>
    </row>
    <row r="1904" spans="1:14" x14ac:dyDescent="0.35">
      <c r="A1904">
        <v>449.25</v>
      </c>
      <c r="B1904">
        <v>7.9950000000000001</v>
      </c>
      <c r="C1904">
        <v>89.685000000000002</v>
      </c>
      <c r="D1904">
        <v>110.02500000000001</v>
      </c>
      <c r="E1904">
        <v>49.860000000000007</v>
      </c>
      <c r="F1904">
        <v>6.0024999999999995</v>
      </c>
      <c r="G1904">
        <v>1.9875</v>
      </c>
      <c r="H1904" s="3" t="s">
        <v>10</v>
      </c>
      <c r="I1904">
        <v>60</v>
      </c>
      <c r="J1904">
        <v>2.4434868154093841E-5</v>
      </c>
      <c r="K1904">
        <v>3353</v>
      </c>
      <c r="L1904">
        <v>0</v>
      </c>
      <c r="M1904">
        <v>0</v>
      </c>
      <c r="N1904">
        <v>0</v>
      </c>
    </row>
    <row r="1905" spans="1:14" x14ac:dyDescent="0.35">
      <c r="A1905">
        <v>449.5</v>
      </c>
      <c r="B1905">
        <v>7.9987500000000002</v>
      </c>
      <c r="C1905">
        <v>89.685000000000002</v>
      </c>
      <c r="D1905">
        <v>110.02500000000001</v>
      </c>
      <c r="E1905">
        <v>49.860000000000007</v>
      </c>
      <c r="F1905">
        <v>6</v>
      </c>
      <c r="G1905">
        <v>1.9875</v>
      </c>
      <c r="H1905" s="3" t="s">
        <v>10</v>
      </c>
      <c r="I1905">
        <v>60</v>
      </c>
      <c r="J1905">
        <v>2.4434868154093841E-5</v>
      </c>
      <c r="K1905">
        <v>3353</v>
      </c>
      <c r="L1905">
        <v>0</v>
      </c>
      <c r="M1905">
        <v>0</v>
      </c>
      <c r="N1905">
        <v>0</v>
      </c>
    </row>
    <row r="1906" spans="1:14" x14ac:dyDescent="0.35">
      <c r="A1906">
        <v>449.25</v>
      </c>
      <c r="B1906">
        <v>7.9950000000000001</v>
      </c>
      <c r="C1906">
        <v>89.685000000000002</v>
      </c>
      <c r="D1906">
        <v>109.95</v>
      </c>
      <c r="E1906">
        <v>49.860000000000007</v>
      </c>
      <c r="F1906">
        <v>6</v>
      </c>
      <c r="G1906">
        <v>1.9875</v>
      </c>
      <c r="H1906" s="3" t="s">
        <v>10</v>
      </c>
      <c r="I1906">
        <v>60</v>
      </c>
      <c r="J1906">
        <v>2.4434868154093841E-5</v>
      </c>
      <c r="K1906">
        <v>3353</v>
      </c>
      <c r="L1906">
        <v>0</v>
      </c>
      <c r="M1906">
        <v>0</v>
      </c>
      <c r="N1906">
        <v>0</v>
      </c>
    </row>
    <row r="1907" spans="1:14" x14ac:dyDescent="0.35">
      <c r="A1907">
        <v>449.25</v>
      </c>
      <c r="B1907">
        <v>7.9987500000000002</v>
      </c>
      <c r="C1907">
        <v>89.685000000000002</v>
      </c>
      <c r="D1907">
        <v>110.1</v>
      </c>
      <c r="E1907">
        <v>49.860000000000007</v>
      </c>
      <c r="F1907">
        <v>6.0024999999999995</v>
      </c>
      <c r="G1907">
        <v>1.9875</v>
      </c>
      <c r="H1907" s="3" t="s">
        <v>10</v>
      </c>
      <c r="I1907">
        <v>60</v>
      </c>
      <c r="J1907">
        <v>2.4434868154093841E-5</v>
      </c>
      <c r="K1907">
        <v>3353</v>
      </c>
      <c r="L1907">
        <v>0</v>
      </c>
      <c r="M1907">
        <v>0</v>
      </c>
      <c r="N1907">
        <v>0</v>
      </c>
    </row>
    <row r="1908" spans="1:14" x14ac:dyDescent="0.35">
      <c r="A1908">
        <v>449.5</v>
      </c>
      <c r="B1908">
        <v>7.9987500000000002</v>
      </c>
      <c r="C1908">
        <v>89.685000000000002</v>
      </c>
      <c r="D1908">
        <v>109.95</v>
      </c>
      <c r="E1908">
        <v>49.860000000000007</v>
      </c>
      <c r="F1908">
        <v>6.0024999999999995</v>
      </c>
      <c r="G1908">
        <v>1.9875</v>
      </c>
      <c r="H1908" s="3" t="s">
        <v>10</v>
      </c>
      <c r="I1908">
        <v>60</v>
      </c>
      <c r="J1908">
        <v>2.4434868154093841E-5</v>
      </c>
      <c r="K1908">
        <v>3353</v>
      </c>
      <c r="L1908">
        <v>0</v>
      </c>
      <c r="M1908">
        <v>0</v>
      </c>
      <c r="N1908">
        <v>0</v>
      </c>
    </row>
    <row r="1909" spans="1:14" x14ac:dyDescent="0.35">
      <c r="A1909">
        <v>449.5</v>
      </c>
      <c r="B1909">
        <v>8.0024999999999995</v>
      </c>
      <c r="C1909">
        <v>89.685000000000002</v>
      </c>
      <c r="D1909">
        <v>110.02500000000001</v>
      </c>
      <c r="E1909">
        <v>49.860000000000007</v>
      </c>
      <c r="F1909">
        <v>6</v>
      </c>
      <c r="G1909">
        <v>1.9875</v>
      </c>
      <c r="H1909" s="3" t="s">
        <v>10</v>
      </c>
      <c r="I1909">
        <v>60</v>
      </c>
      <c r="J1909">
        <v>2.4434868154093841E-5</v>
      </c>
      <c r="K1909">
        <v>3353</v>
      </c>
      <c r="L1909">
        <v>0</v>
      </c>
      <c r="M1909">
        <v>0</v>
      </c>
      <c r="N1909">
        <v>0</v>
      </c>
    </row>
    <row r="1910" spans="1:14" x14ac:dyDescent="0.35">
      <c r="A1910">
        <v>449.25</v>
      </c>
      <c r="B1910">
        <v>7.9912499999999991</v>
      </c>
      <c r="C1910">
        <v>89.685000000000002</v>
      </c>
      <c r="D1910">
        <v>110.17500000000001</v>
      </c>
      <c r="E1910">
        <v>49.860000000000007</v>
      </c>
      <c r="F1910">
        <v>6</v>
      </c>
      <c r="G1910">
        <v>1.9875</v>
      </c>
      <c r="H1910" s="3" t="s">
        <v>10</v>
      </c>
      <c r="I1910">
        <v>60</v>
      </c>
      <c r="J1910">
        <v>2.4434868154093841E-5</v>
      </c>
      <c r="K1910">
        <v>3353</v>
      </c>
      <c r="L1910">
        <v>0</v>
      </c>
      <c r="M1910">
        <v>0</v>
      </c>
      <c r="N1910">
        <v>0</v>
      </c>
    </row>
    <row r="1911" spans="1:14" x14ac:dyDescent="0.35">
      <c r="A1911">
        <v>449.75</v>
      </c>
      <c r="B1911">
        <v>7.9950000000000001</v>
      </c>
      <c r="C1911">
        <v>89.685000000000002</v>
      </c>
      <c r="D1911">
        <v>110.17500000000001</v>
      </c>
      <c r="E1911">
        <v>49.860000000000007</v>
      </c>
      <c r="F1911">
        <v>6</v>
      </c>
      <c r="G1911">
        <v>1.9875</v>
      </c>
      <c r="H1911" s="3" t="s">
        <v>10</v>
      </c>
      <c r="I1911">
        <v>60</v>
      </c>
      <c r="J1911">
        <v>2.4434868154093841E-5</v>
      </c>
      <c r="K1911">
        <v>3353</v>
      </c>
      <c r="L1911">
        <v>0</v>
      </c>
      <c r="M1911">
        <v>0</v>
      </c>
      <c r="N1911">
        <v>0</v>
      </c>
    </row>
    <row r="1912" spans="1:14" x14ac:dyDescent="0.35">
      <c r="A1912">
        <v>449.5</v>
      </c>
      <c r="B1912">
        <v>7.9912499999999991</v>
      </c>
      <c r="C1912">
        <v>89.685000000000002</v>
      </c>
      <c r="D1912">
        <v>110.02500000000001</v>
      </c>
      <c r="E1912">
        <v>49.860000000000007</v>
      </c>
      <c r="F1912">
        <v>6.0024999999999995</v>
      </c>
      <c r="G1912">
        <v>1.9875</v>
      </c>
      <c r="H1912" s="3" t="s">
        <v>10</v>
      </c>
      <c r="I1912">
        <v>60</v>
      </c>
      <c r="J1912">
        <v>2.4434868154093841E-5</v>
      </c>
      <c r="K1912">
        <v>3353</v>
      </c>
      <c r="L1912">
        <v>0</v>
      </c>
      <c r="M1912">
        <v>0</v>
      </c>
      <c r="N1912">
        <v>0</v>
      </c>
    </row>
    <row r="1913" spans="1:14" x14ac:dyDescent="0.35">
      <c r="A1913">
        <v>449</v>
      </c>
      <c r="B1913">
        <v>7.9950000000000001</v>
      </c>
      <c r="C1913">
        <v>89.685000000000002</v>
      </c>
      <c r="D1913">
        <v>110.1</v>
      </c>
      <c r="E1913">
        <v>49.860000000000007</v>
      </c>
      <c r="F1913">
        <v>6.0024999999999995</v>
      </c>
      <c r="G1913">
        <v>1.9875</v>
      </c>
      <c r="H1913" s="3" t="s">
        <v>10</v>
      </c>
      <c r="I1913">
        <v>60</v>
      </c>
      <c r="J1913">
        <v>2.4908352317846517E-5</v>
      </c>
      <c r="K1913">
        <v>3353</v>
      </c>
      <c r="L1913">
        <v>0</v>
      </c>
      <c r="M1913">
        <v>0</v>
      </c>
      <c r="N1913">
        <v>0</v>
      </c>
    </row>
    <row r="1914" spans="1:14" x14ac:dyDescent="0.35">
      <c r="A1914">
        <v>449.5</v>
      </c>
      <c r="B1914">
        <v>7.9912499999999991</v>
      </c>
      <c r="C1914">
        <v>89.685000000000002</v>
      </c>
      <c r="D1914">
        <v>110.1</v>
      </c>
      <c r="E1914">
        <v>49.860000000000007</v>
      </c>
      <c r="F1914">
        <v>6</v>
      </c>
      <c r="G1914">
        <v>1.9875</v>
      </c>
      <c r="H1914" s="3" t="s">
        <v>10</v>
      </c>
      <c r="I1914">
        <v>60</v>
      </c>
      <c r="J1914">
        <v>2.4908352317846517E-5</v>
      </c>
      <c r="K1914">
        <v>3353</v>
      </c>
      <c r="L1914">
        <v>0</v>
      </c>
      <c r="M1914">
        <v>0</v>
      </c>
      <c r="N1914">
        <v>0</v>
      </c>
    </row>
    <row r="1915" spans="1:14" x14ac:dyDescent="0.35">
      <c r="A1915">
        <v>449.25</v>
      </c>
      <c r="B1915">
        <v>7.9987500000000002</v>
      </c>
      <c r="C1915">
        <v>89.685000000000002</v>
      </c>
      <c r="D1915">
        <v>109.95</v>
      </c>
      <c r="E1915">
        <v>49.860000000000007</v>
      </c>
      <c r="F1915">
        <v>6</v>
      </c>
      <c r="G1915">
        <v>1.9875</v>
      </c>
      <c r="H1915" s="3" t="s">
        <v>10</v>
      </c>
      <c r="I1915">
        <v>60</v>
      </c>
      <c r="J1915">
        <v>2.4908352317846517E-5</v>
      </c>
      <c r="K1915">
        <v>3353</v>
      </c>
      <c r="L1915">
        <v>0</v>
      </c>
      <c r="M1915">
        <v>0</v>
      </c>
      <c r="N1915">
        <v>0</v>
      </c>
    </row>
    <row r="1916" spans="1:14" x14ac:dyDescent="0.35">
      <c r="A1916">
        <v>449.25</v>
      </c>
      <c r="B1916">
        <v>7.9874999999999998</v>
      </c>
      <c r="C1916">
        <v>89.685000000000002</v>
      </c>
      <c r="D1916">
        <v>110.02500000000001</v>
      </c>
      <c r="E1916">
        <v>49.860000000000007</v>
      </c>
      <c r="F1916">
        <v>6.0024999999999995</v>
      </c>
      <c r="G1916">
        <v>1.9875</v>
      </c>
      <c r="H1916" s="3" t="s">
        <v>10</v>
      </c>
      <c r="I1916">
        <v>60</v>
      </c>
      <c r="J1916">
        <v>2.4434868154093841E-5</v>
      </c>
      <c r="K1916">
        <v>3353</v>
      </c>
      <c r="L1916">
        <v>0</v>
      </c>
      <c r="M1916">
        <v>0</v>
      </c>
      <c r="N1916">
        <v>0</v>
      </c>
    </row>
    <row r="1917" spans="1:14" x14ac:dyDescent="0.35">
      <c r="A1917">
        <v>449.25</v>
      </c>
      <c r="B1917">
        <v>7.9987500000000002</v>
      </c>
      <c r="C1917">
        <v>89.685000000000002</v>
      </c>
      <c r="D1917">
        <v>110.1</v>
      </c>
      <c r="E1917">
        <v>49.860000000000007</v>
      </c>
      <c r="F1917">
        <v>6.0024999999999995</v>
      </c>
      <c r="G1917">
        <v>1.9875</v>
      </c>
      <c r="H1917" s="3" t="s">
        <v>10</v>
      </c>
      <c r="I1917">
        <v>60</v>
      </c>
      <c r="J1917">
        <v>2.4434868154093841E-5</v>
      </c>
      <c r="K1917">
        <v>3353</v>
      </c>
      <c r="L1917">
        <v>0</v>
      </c>
      <c r="M1917">
        <v>0</v>
      </c>
      <c r="N1917">
        <v>0</v>
      </c>
    </row>
    <row r="1918" spans="1:14" x14ac:dyDescent="0.35">
      <c r="A1918">
        <v>449.25</v>
      </c>
      <c r="B1918">
        <v>7.9987500000000002</v>
      </c>
      <c r="C1918">
        <v>89.685000000000002</v>
      </c>
      <c r="D1918">
        <v>109.95</v>
      </c>
      <c r="E1918">
        <v>49.860000000000007</v>
      </c>
      <c r="F1918">
        <v>6</v>
      </c>
      <c r="G1918">
        <v>1.9875</v>
      </c>
      <c r="H1918" s="3" t="s">
        <v>10</v>
      </c>
      <c r="I1918">
        <v>60</v>
      </c>
      <c r="J1918">
        <v>2.4434868154093841E-5</v>
      </c>
      <c r="K1918">
        <v>3353</v>
      </c>
      <c r="L1918">
        <v>0</v>
      </c>
      <c r="M1918">
        <v>0</v>
      </c>
      <c r="N1918">
        <v>0</v>
      </c>
    </row>
    <row r="1919" spans="1:14" x14ac:dyDescent="0.35">
      <c r="A1919">
        <v>449.5</v>
      </c>
      <c r="B1919">
        <v>7.9950000000000001</v>
      </c>
      <c r="C1919">
        <v>89.685000000000002</v>
      </c>
      <c r="D1919">
        <v>109.95</v>
      </c>
      <c r="E1919">
        <v>49.860000000000007</v>
      </c>
      <c r="F1919">
        <v>6</v>
      </c>
      <c r="G1919">
        <v>1.9875</v>
      </c>
      <c r="H1919" s="3" t="s">
        <v>10</v>
      </c>
      <c r="I1919">
        <v>60</v>
      </c>
      <c r="J1919">
        <v>2.4434868154093841E-5</v>
      </c>
      <c r="K1919">
        <v>3353</v>
      </c>
      <c r="L1919">
        <v>0</v>
      </c>
      <c r="M1919">
        <v>0</v>
      </c>
      <c r="N1919">
        <v>0</v>
      </c>
    </row>
    <row r="1920" spans="1:14" x14ac:dyDescent="0.35">
      <c r="A1920">
        <v>449.25</v>
      </c>
      <c r="B1920">
        <v>7.9912499999999991</v>
      </c>
      <c r="C1920">
        <v>89.73</v>
      </c>
      <c r="D1920">
        <v>109.95</v>
      </c>
      <c r="E1920">
        <v>49.860000000000007</v>
      </c>
      <c r="F1920">
        <v>6</v>
      </c>
      <c r="G1920">
        <v>1.9875</v>
      </c>
      <c r="H1920" s="3" t="s">
        <v>10</v>
      </c>
      <c r="I1920">
        <v>60</v>
      </c>
      <c r="J1920">
        <v>2.4434868154093841E-5</v>
      </c>
      <c r="K1920">
        <v>3353</v>
      </c>
      <c r="L1920">
        <v>0</v>
      </c>
      <c r="M1920">
        <v>0</v>
      </c>
      <c r="N1920">
        <v>0</v>
      </c>
    </row>
    <row r="1921" spans="1:14" x14ac:dyDescent="0.35">
      <c r="A1921">
        <v>449.5</v>
      </c>
      <c r="B1921">
        <v>7.9912499999999991</v>
      </c>
      <c r="C1921">
        <v>89.685000000000002</v>
      </c>
      <c r="D1921">
        <v>109.875</v>
      </c>
      <c r="E1921">
        <v>49.860000000000007</v>
      </c>
      <c r="F1921">
        <v>6.0024999999999995</v>
      </c>
      <c r="G1921">
        <v>1.9875</v>
      </c>
      <c r="H1921" s="3" t="s">
        <v>10</v>
      </c>
      <c r="I1921">
        <v>60</v>
      </c>
      <c r="J1921">
        <v>2.4434868154093841E-5</v>
      </c>
      <c r="K1921">
        <v>3353</v>
      </c>
      <c r="L1921">
        <v>0</v>
      </c>
      <c r="M1921">
        <v>0</v>
      </c>
      <c r="N1921">
        <v>0</v>
      </c>
    </row>
    <row r="1922" spans="1:14" x14ac:dyDescent="0.35">
      <c r="A1922">
        <v>449.25</v>
      </c>
      <c r="B1922">
        <v>7.9950000000000001</v>
      </c>
      <c r="C1922">
        <v>89.685000000000002</v>
      </c>
      <c r="D1922">
        <v>110.1</v>
      </c>
      <c r="E1922">
        <v>49.860000000000007</v>
      </c>
      <c r="F1922">
        <v>6</v>
      </c>
      <c r="G1922">
        <v>1.9875</v>
      </c>
      <c r="H1922" s="3" t="s">
        <v>10</v>
      </c>
      <c r="I1922">
        <v>60</v>
      </c>
      <c r="J1922">
        <v>2.4434868154093841E-5</v>
      </c>
      <c r="K1922">
        <v>3353</v>
      </c>
      <c r="L1922">
        <v>0</v>
      </c>
      <c r="M1922">
        <v>0</v>
      </c>
      <c r="N1922">
        <v>0</v>
      </c>
    </row>
    <row r="1923" spans="1:14" x14ac:dyDescent="0.35">
      <c r="A1923">
        <v>449.5</v>
      </c>
      <c r="B1923">
        <v>7.9950000000000001</v>
      </c>
      <c r="C1923">
        <v>89.685000000000002</v>
      </c>
      <c r="D1923">
        <v>110.1</v>
      </c>
      <c r="E1923">
        <v>49.860000000000007</v>
      </c>
      <c r="F1923">
        <v>6.0024999999999995</v>
      </c>
      <c r="G1923">
        <v>1.9875</v>
      </c>
      <c r="H1923" s="3" t="s">
        <v>10</v>
      </c>
      <c r="I1923">
        <v>60</v>
      </c>
      <c r="J1923">
        <v>2.4434868154093841E-5</v>
      </c>
      <c r="K1923">
        <v>3353</v>
      </c>
      <c r="L1923">
        <v>0</v>
      </c>
      <c r="M1923">
        <v>0</v>
      </c>
      <c r="N1923">
        <v>0</v>
      </c>
    </row>
    <row r="1924" spans="1:14" x14ac:dyDescent="0.35">
      <c r="A1924">
        <v>449.5</v>
      </c>
      <c r="B1924">
        <v>7.9987500000000002</v>
      </c>
      <c r="C1924">
        <v>89.685000000000002</v>
      </c>
      <c r="D1924">
        <v>109.95</v>
      </c>
      <c r="E1924">
        <v>49.860000000000007</v>
      </c>
      <c r="F1924">
        <v>6.0024999999999995</v>
      </c>
      <c r="G1924">
        <v>1.9875</v>
      </c>
      <c r="H1924" s="3" t="s">
        <v>10</v>
      </c>
      <c r="I1924">
        <v>60</v>
      </c>
      <c r="J1924">
        <v>2.4434868154093841E-5</v>
      </c>
      <c r="K1924">
        <v>3353</v>
      </c>
      <c r="L1924">
        <v>0</v>
      </c>
      <c r="M1924">
        <v>0</v>
      </c>
      <c r="N1924">
        <v>0</v>
      </c>
    </row>
    <row r="1925" spans="1:14" x14ac:dyDescent="0.35">
      <c r="A1925">
        <v>449.25</v>
      </c>
      <c r="B1925">
        <v>7.9950000000000001</v>
      </c>
      <c r="C1925">
        <v>89.685000000000002</v>
      </c>
      <c r="D1925">
        <v>110.1</v>
      </c>
      <c r="E1925">
        <v>49.860000000000007</v>
      </c>
      <c r="F1925">
        <v>6.0024999999999995</v>
      </c>
      <c r="G1925">
        <v>1.9875</v>
      </c>
      <c r="H1925" s="3" t="s">
        <v>10</v>
      </c>
      <c r="I1925">
        <v>60</v>
      </c>
      <c r="J1925">
        <v>2.4434868154093841E-5</v>
      </c>
      <c r="K1925">
        <v>3353</v>
      </c>
      <c r="L1925">
        <v>0</v>
      </c>
      <c r="M1925">
        <v>0</v>
      </c>
      <c r="N1925">
        <v>0</v>
      </c>
    </row>
    <row r="1926" spans="1:14" x14ac:dyDescent="0.35">
      <c r="A1926">
        <v>449.25</v>
      </c>
      <c r="B1926">
        <v>7.9987500000000002</v>
      </c>
      <c r="C1926">
        <v>89.685000000000002</v>
      </c>
      <c r="D1926">
        <v>110.02500000000001</v>
      </c>
      <c r="E1926">
        <v>49.860000000000007</v>
      </c>
      <c r="F1926">
        <v>6</v>
      </c>
      <c r="G1926">
        <v>1.9875</v>
      </c>
      <c r="H1926" s="3" t="s">
        <v>10</v>
      </c>
      <c r="I1926">
        <v>60</v>
      </c>
      <c r="J1926">
        <v>2.4434868154093841E-5</v>
      </c>
      <c r="K1926">
        <v>3353</v>
      </c>
      <c r="L1926">
        <v>0</v>
      </c>
      <c r="M1926">
        <v>0</v>
      </c>
      <c r="N1926">
        <v>0</v>
      </c>
    </row>
    <row r="1927" spans="1:14" x14ac:dyDescent="0.35">
      <c r="A1927">
        <v>449.5</v>
      </c>
      <c r="B1927">
        <v>7.9950000000000001</v>
      </c>
      <c r="C1927">
        <v>89.685000000000002</v>
      </c>
      <c r="D1927">
        <v>110.02500000000001</v>
      </c>
      <c r="E1927">
        <v>49.860000000000007</v>
      </c>
      <c r="F1927">
        <v>6</v>
      </c>
      <c r="G1927">
        <v>1.9875</v>
      </c>
      <c r="H1927" s="3" t="s">
        <v>10</v>
      </c>
      <c r="I1927">
        <v>60</v>
      </c>
      <c r="J1927">
        <v>2.4434868154093841E-5</v>
      </c>
      <c r="K1927">
        <v>3353</v>
      </c>
      <c r="L1927">
        <v>0</v>
      </c>
      <c r="M1927">
        <v>0</v>
      </c>
      <c r="N1927">
        <v>0</v>
      </c>
    </row>
    <row r="1928" spans="1:14" x14ac:dyDescent="0.35">
      <c r="A1928">
        <v>449.25</v>
      </c>
      <c r="B1928">
        <v>7.9950000000000001</v>
      </c>
      <c r="C1928">
        <v>89.685000000000002</v>
      </c>
      <c r="D1928">
        <v>110.02500000000001</v>
      </c>
      <c r="E1928">
        <v>49.860000000000007</v>
      </c>
      <c r="F1928">
        <v>6</v>
      </c>
      <c r="G1928">
        <v>1.9875</v>
      </c>
      <c r="H1928" s="3" t="s">
        <v>10</v>
      </c>
      <c r="I1928">
        <v>60</v>
      </c>
      <c r="J1928">
        <v>2.4434868154093841E-5</v>
      </c>
      <c r="K1928">
        <v>3353</v>
      </c>
      <c r="L1928">
        <v>0</v>
      </c>
      <c r="M1928">
        <v>0</v>
      </c>
      <c r="N1928">
        <v>0</v>
      </c>
    </row>
    <row r="1929" spans="1:14" x14ac:dyDescent="0.35">
      <c r="A1929">
        <v>449.5</v>
      </c>
      <c r="B1929">
        <v>7.9987500000000002</v>
      </c>
      <c r="C1929">
        <v>89.685000000000002</v>
      </c>
      <c r="D1929">
        <v>109.95</v>
      </c>
      <c r="E1929">
        <v>49.860000000000007</v>
      </c>
      <c r="F1929">
        <v>6.0024999999999995</v>
      </c>
      <c r="G1929">
        <v>1.9875</v>
      </c>
      <c r="H1929" s="3" t="s">
        <v>10</v>
      </c>
      <c r="I1929">
        <v>60</v>
      </c>
      <c r="J1929">
        <v>2.4434868154093841E-5</v>
      </c>
      <c r="K1929">
        <v>3353</v>
      </c>
      <c r="L1929">
        <v>0</v>
      </c>
      <c r="M1929">
        <v>0</v>
      </c>
      <c r="N1929">
        <v>0</v>
      </c>
    </row>
    <row r="1930" spans="1:14" x14ac:dyDescent="0.35">
      <c r="A1930">
        <v>449.5</v>
      </c>
      <c r="B1930">
        <v>7.9912499999999991</v>
      </c>
      <c r="C1930">
        <v>89.685000000000002</v>
      </c>
      <c r="D1930">
        <v>110.02500000000001</v>
      </c>
      <c r="E1930">
        <v>49.860000000000007</v>
      </c>
      <c r="F1930">
        <v>6</v>
      </c>
      <c r="G1930">
        <v>1.9875</v>
      </c>
      <c r="H1930" s="3" t="s">
        <v>10</v>
      </c>
      <c r="I1930">
        <v>60</v>
      </c>
      <c r="J1930">
        <v>2.4434868154093841E-5</v>
      </c>
      <c r="K1930">
        <v>3353</v>
      </c>
      <c r="L1930">
        <v>0</v>
      </c>
      <c r="M1930">
        <v>0</v>
      </c>
      <c r="N1930">
        <v>0</v>
      </c>
    </row>
    <row r="1931" spans="1:14" x14ac:dyDescent="0.35">
      <c r="A1931">
        <v>449.25</v>
      </c>
      <c r="B1931">
        <v>7.9987500000000002</v>
      </c>
      <c r="C1931">
        <v>89.685000000000002</v>
      </c>
      <c r="D1931">
        <v>110.1</v>
      </c>
      <c r="E1931">
        <v>49.860000000000007</v>
      </c>
      <c r="F1931">
        <v>6.0024999999999995</v>
      </c>
      <c r="G1931">
        <v>1.9875</v>
      </c>
      <c r="H1931" s="3" t="s">
        <v>10</v>
      </c>
      <c r="I1931">
        <v>60</v>
      </c>
      <c r="J1931">
        <v>2.4434868154093841E-5</v>
      </c>
      <c r="K1931">
        <v>3353</v>
      </c>
      <c r="L1931">
        <v>0</v>
      </c>
      <c r="M1931">
        <v>0</v>
      </c>
      <c r="N1931">
        <v>0</v>
      </c>
    </row>
    <row r="1932" spans="1:14" x14ac:dyDescent="0.35">
      <c r="A1932">
        <v>449.75</v>
      </c>
      <c r="B1932">
        <v>7.9987500000000002</v>
      </c>
      <c r="C1932">
        <v>89.685000000000002</v>
      </c>
      <c r="D1932">
        <v>110.02500000000001</v>
      </c>
      <c r="E1932">
        <v>49.860000000000007</v>
      </c>
      <c r="F1932">
        <v>6.0024999999999995</v>
      </c>
      <c r="G1932">
        <v>1.9875</v>
      </c>
      <c r="H1932" s="3" t="s">
        <v>10</v>
      </c>
      <c r="I1932">
        <v>60</v>
      </c>
      <c r="J1932">
        <v>2.4434868154093841E-5</v>
      </c>
      <c r="K1932">
        <v>3353</v>
      </c>
      <c r="L1932">
        <v>0</v>
      </c>
      <c r="M1932">
        <v>0</v>
      </c>
      <c r="N1932">
        <v>0</v>
      </c>
    </row>
    <row r="1933" spans="1:14" x14ac:dyDescent="0.35">
      <c r="A1933">
        <v>449.75</v>
      </c>
      <c r="B1933">
        <v>7.9950000000000001</v>
      </c>
      <c r="C1933">
        <v>89.685000000000002</v>
      </c>
      <c r="D1933">
        <v>109.875</v>
      </c>
      <c r="E1933">
        <v>49.860000000000007</v>
      </c>
      <c r="F1933">
        <v>6.0024999999999995</v>
      </c>
      <c r="G1933">
        <v>1.9875</v>
      </c>
      <c r="H1933" s="3" t="s">
        <v>10</v>
      </c>
      <c r="I1933">
        <v>60</v>
      </c>
      <c r="J1933">
        <v>2.4434868154093841E-5</v>
      </c>
      <c r="K1933">
        <v>3353</v>
      </c>
      <c r="L1933">
        <v>0</v>
      </c>
      <c r="M1933">
        <v>0</v>
      </c>
      <c r="N1933">
        <v>0</v>
      </c>
    </row>
    <row r="1934" spans="1:14" x14ac:dyDescent="0.35">
      <c r="A1934">
        <v>449.25</v>
      </c>
      <c r="B1934">
        <v>7.9987500000000002</v>
      </c>
      <c r="C1934">
        <v>89.685000000000002</v>
      </c>
      <c r="D1934">
        <v>110.1</v>
      </c>
      <c r="E1934">
        <v>49.860000000000007</v>
      </c>
      <c r="F1934">
        <v>6</v>
      </c>
      <c r="G1934">
        <v>1.9875</v>
      </c>
      <c r="H1934" s="3" t="s">
        <v>10</v>
      </c>
      <c r="I1934">
        <v>60</v>
      </c>
      <c r="J1934">
        <v>2.4434868154093841E-5</v>
      </c>
      <c r="K1934">
        <v>3353</v>
      </c>
      <c r="L1934">
        <v>0</v>
      </c>
      <c r="M1934">
        <v>0</v>
      </c>
      <c r="N1934">
        <v>0</v>
      </c>
    </row>
    <row r="1935" spans="1:14" x14ac:dyDescent="0.35">
      <c r="A1935">
        <v>449.25</v>
      </c>
      <c r="B1935">
        <v>8.0024999999999995</v>
      </c>
      <c r="C1935">
        <v>89.685000000000002</v>
      </c>
      <c r="D1935">
        <v>110.02500000000001</v>
      </c>
      <c r="E1935">
        <v>49.860000000000007</v>
      </c>
      <c r="F1935">
        <v>6</v>
      </c>
      <c r="G1935">
        <v>1.9875</v>
      </c>
      <c r="H1935" s="3" t="s">
        <v>10</v>
      </c>
      <c r="I1935">
        <v>60</v>
      </c>
      <c r="J1935">
        <v>2.4434868154093841E-5</v>
      </c>
      <c r="K1935">
        <v>3353</v>
      </c>
      <c r="L1935">
        <v>0</v>
      </c>
      <c r="M1935">
        <v>0</v>
      </c>
      <c r="N1935">
        <v>0</v>
      </c>
    </row>
    <row r="1936" spans="1:14" x14ac:dyDescent="0.35">
      <c r="A1936">
        <v>449.75</v>
      </c>
      <c r="B1936">
        <v>7.9950000000000001</v>
      </c>
      <c r="C1936">
        <v>89.685000000000002</v>
      </c>
      <c r="D1936">
        <v>110.02500000000001</v>
      </c>
      <c r="E1936">
        <v>49.860000000000007</v>
      </c>
      <c r="F1936">
        <v>6</v>
      </c>
      <c r="G1936">
        <v>1.9875</v>
      </c>
      <c r="H1936" s="3" t="s">
        <v>10</v>
      </c>
      <c r="I1936">
        <v>60</v>
      </c>
      <c r="J1936">
        <v>2.4434868154093841E-5</v>
      </c>
      <c r="K1936">
        <v>3353</v>
      </c>
      <c r="L1936">
        <v>0</v>
      </c>
      <c r="M1936">
        <v>0</v>
      </c>
      <c r="N1936">
        <v>0</v>
      </c>
    </row>
    <row r="1937" spans="1:14" x14ac:dyDescent="0.35">
      <c r="A1937">
        <v>449.25</v>
      </c>
      <c r="B1937">
        <v>7.9950000000000001</v>
      </c>
      <c r="C1937">
        <v>89.685000000000002</v>
      </c>
      <c r="D1937">
        <v>110.02500000000001</v>
      </c>
      <c r="E1937">
        <v>49.860000000000007</v>
      </c>
      <c r="F1937">
        <v>6</v>
      </c>
      <c r="G1937">
        <v>1.9875</v>
      </c>
      <c r="H1937" s="3" t="s">
        <v>10</v>
      </c>
      <c r="I1937">
        <v>60</v>
      </c>
      <c r="J1937">
        <v>2.4434868154093841E-5</v>
      </c>
      <c r="K1937">
        <v>3353</v>
      </c>
      <c r="L1937">
        <v>0</v>
      </c>
      <c r="M1937">
        <v>0</v>
      </c>
      <c r="N1937">
        <v>0</v>
      </c>
    </row>
    <row r="1938" spans="1:14" x14ac:dyDescent="0.35">
      <c r="A1938">
        <v>449.75</v>
      </c>
      <c r="B1938">
        <v>7.9950000000000001</v>
      </c>
      <c r="C1938">
        <v>89.685000000000002</v>
      </c>
      <c r="D1938">
        <v>109.875</v>
      </c>
      <c r="E1938">
        <v>49.860000000000007</v>
      </c>
      <c r="F1938">
        <v>6.0024999999999995</v>
      </c>
      <c r="G1938">
        <v>1.9875</v>
      </c>
      <c r="H1938" s="3" t="s">
        <v>10</v>
      </c>
      <c r="I1938">
        <v>60</v>
      </c>
      <c r="J1938">
        <v>2.4434868154093841E-5</v>
      </c>
      <c r="K1938">
        <v>3353</v>
      </c>
      <c r="L1938">
        <v>0</v>
      </c>
      <c r="M1938">
        <v>0</v>
      </c>
      <c r="N1938">
        <v>0</v>
      </c>
    </row>
    <row r="1939" spans="1:14" x14ac:dyDescent="0.35">
      <c r="A1939">
        <v>449</v>
      </c>
      <c r="B1939">
        <v>7.9950000000000001</v>
      </c>
      <c r="C1939">
        <v>89.685000000000002</v>
      </c>
      <c r="D1939">
        <v>109.95</v>
      </c>
      <c r="E1939">
        <v>49.860000000000007</v>
      </c>
      <c r="F1939">
        <v>6.0024999999999995</v>
      </c>
      <c r="G1939">
        <v>1.9875</v>
      </c>
      <c r="H1939" s="3" t="s">
        <v>10</v>
      </c>
      <c r="I1939">
        <v>60</v>
      </c>
      <c r="J1939">
        <v>2.4434868154093841E-5</v>
      </c>
      <c r="K1939">
        <v>3353</v>
      </c>
      <c r="L1939">
        <v>0</v>
      </c>
      <c r="M1939">
        <v>0</v>
      </c>
      <c r="N1939">
        <v>0</v>
      </c>
    </row>
    <row r="1940" spans="1:14" x14ac:dyDescent="0.35">
      <c r="A1940">
        <v>449.5</v>
      </c>
      <c r="B1940">
        <v>7.9912499999999991</v>
      </c>
      <c r="C1940">
        <v>89.685000000000002</v>
      </c>
      <c r="D1940">
        <v>109.875</v>
      </c>
      <c r="E1940">
        <v>49.860000000000007</v>
      </c>
      <c r="F1940">
        <v>6</v>
      </c>
      <c r="G1940">
        <v>1.9875</v>
      </c>
      <c r="H1940" s="3" t="s">
        <v>10</v>
      </c>
      <c r="I1940">
        <v>60</v>
      </c>
      <c r="J1940">
        <v>2.4434868154093841E-5</v>
      </c>
      <c r="K1940">
        <v>3353</v>
      </c>
      <c r="L1940">
        <v>0</v>
      </c>
      <c r="M1940">
        <v>0</v>
      </c>
      <c r="N1940">
        <v>0</v>
      </c>
    </row>
    <row r="1941" spans="1:14" x14ac:dyDescent="0.35">
      <c r="A1941">
        <v>449.25</v>
      </c>
      <c r="B1941">
        <v>7.9950000000000001</v>
      </c>
      <c r="C1941">
        <v>89.685000000000002</v>
      </c>
      <c r="D1941">
        <v>110.02500000000001</v>
      </c>
      <c r="E1941">
        <v>49.860000000000007</v>
      </c>
      <c r="F1941">
        <v>6</v>
      </c>
      <c r="G1941">
        <v>1.9875</v>
      </c>
      <c r="H1941" s="3" t="s">
        <v>10</v>
      </c>
      <c r="I1941">
        <v>60</v>
      </c>
      <c r="J1941">
        <v>2.4434868154093841E-5</v>
      </c>
      <c r="K1941">
        <v>3353</v>
      </c>
      <c r="L1941">
        <v>0</v>
      </c>
      <c r="M1941">
        <v>0</v>
      </c>
      <c r="N1941">
        <v>0</v>
      </c>
    </row>
    <row r="1942" spans="1:14" x14ac:dyDescent="0.35">
      <c r="A1942">
        <v>449.25</v>
      </c>
      <c r="B1942">
        <v>7.9987500000000002</v>
      </c>
      <c r="C1942">
        <v>89.685000000000002</v>
      </c>
      <c r="D1942">
        <v>110.1</v>
      </c>
      <c r="E1942">
        <v>49.860000000000007</v>
      </c>
      <c r="F1942">
        <v>6.0024999999999995</v>
      </c>
      <c r="G1942">
        <v>1.9875</v>
      </c>
      <c r="H1942" s="3" t="s">
        <v>10</v>
      </c>
      <c r="I1942">
        <v>60</v>
      </c>
      <c r="J1942">
        <v>2.4434868154093841E-5</v>
      </c>
      <c r="K1942">
        <v>3353</v>
      </c>
      <c r="L1942">
        <v>0</v>
      </c>
      <c r="M1942">
        <v>0</v>
      </c>
      <c r="N1942">
        <v>0</v>
      </c>
    </row>
    <row r="1943" spans="1:14" x14ac:dyDescent="0.35">
      <c r="A1943">
        <v>449.25</v>
      </c>
      <c r="B1943">
        <v>7.9987500000000002</v>
      </c>
      <c r="C1943">
        <v>89.685000000000002</v>
      </c>
      <c r="D1943">
        <v>110.02500000000001</v>
      </c>
      <c r="E1943">
        <v>49.860000000000007</v>
      </c>
      <c r="F1943">
        <v>6.0024999999999995</v>
      </c>
      <c r="G1943">
        <v>1.9850000000000001</v>
      </c>
      <c r="H1943" s="3" t="s">
        <v>10</v>
      </c>
      <c r="I1943">
        <v>60</v>
      </c>
      <c r="J1943">
        <v>2.4434868154093841E-5</v>
      </c>
      <c r="K1943">
        <v>3353</v>
      </c>
      <c r="L1943">
        <v>0</v>
      </c>
      <c r="M1943">
        <v>0</v>
      </c>
      <c r="N1943">
        <v>0</v>
      </c>
    </row>
    <row r="1944" spans="1:14" x14ac:dyDescent="0.35">
      <c r="A1944">
        <v>449</v>
      </c>
      <c r="B1944">
        <v>7.9912499999999991</v>
      </c>
      <c r="C1944">
        <v>89.685000000000002</v>
      </c>
      <c r="D1944">
        <v>109.95</v>
      </c>
      <c r="E1944">
        <v>49.860000000000007</v>
      </c>
      <c r="F1944">
        <v>6.0024999999999995</v>
      </c>
      <c r="G1944">
        <v>1.9875</v>
      </c>
      <c r="H1944" s="3" t="s">
        <v>10</v>
      </c>
      <c r="I1944">
        <v>60</v>
      </c>
      <c r="J1944">
        <v>2.4434868154093841E-5</v>
      </c>
      <c r="K1944">
        <v>3353</v>
      </c>
      <c r="L1944">
        <v>0</v>
      </c>
      <c r="M1944">
        <v>0</v>
      </c>
      <c r="N1944">
        <v>0</v>
      </c>
    </row>
    <row r="1945" spans="1:14" x14ac:dyDescent="0.35">
      <c r="A1945">
        <v>449.25</v>
      </c>
      <c r="B1945">
        <v>7.9987500000000002</v>
      </c>
      <c r="C1945">
        <v>89.685000000000002</v>
      </c>
      <c r="D1945">
        <v>110.1</v>
      </c>
      <c r="E1945">
        <v>49.860000000000007</v>
      </c>
      <c r="F1945">
        <v>6.0024999999999995</v>
      </c>
      <c r="G1945">
        <v>1.9875</v>
      </c>
      <c r="H1945" s="3" t="s">
        <v>10</v>
      </c>
      <c r="I1945">
        <v>60</v>
      </c>
      <c r="J1945">
        <v>2.4434868154093841E-5</v>
      </c>
      <c r="K1945">
        <v>3353</v>
      </c>
      <c r="L1945">
        <v>0</v>
      </c>
      <c r="M1945">
        <v>0</v>
      </c>
      <c r="N1945">
        <v>0</v>
      </c>
    </row>
    <row r="1946" spans="1:14" x14ac:dyDescent="0.35">
      <c r="A1946">
        <v>449.25</v>
      </c>
      <c r="B1946">
        <v>7.9987500000000002</v>
      </c>
      <c r="C1946">
        <v>89.685000000000002</v>
      </c>
      <c r="D1946">
        <v>110.1</v>
      </c>
      <c r="E1946">
        <v>49.860000000000007</v>
      </c>
      <c r="F1946">
        <v>6.0024999999999995</v>
      </c>
      <c r="G1946">
        <v>1.9875</v>
      </c>
      <c r="H1946" s="3" t="s">
        <v>10</v>
      </c>
      <c r="I1946">
        <v>60</v>
      </c>
      <c r="J1946">
        <v>2.4434868154093841E-5</v>
      </c>
      <c r="K1946">
        <v>3353</v>
      </c>
      <c r="L1946">
        <v>0</v>
      </c>
      <c r="M1946">
        <v>0</v>
      </c>
      <c r="N1946">
        <v>0</v>
      </c>
    </row>
    <row r="1947" spans="1:14" x14ac:dyDescent="0.35">
      <c r="A1947">
        <v>449.25</v>
      </c>
      <c r="B1947">
        <v>7.9987500000000002</v>
      </c>
      <c r="C1947">
        <v>89.685000000000002</v>
      </c>
      <c r="D1947">
        <v>110.1</v>
      </c>
      <c r="E1947">
        <v>49.860000000000007</v>
      </c>
      <c r="F1947">
        <v>6.0024999999999995</v>
      </c>
      <c r="G1947">
        <v>1.9875</v>
      </c>
      <c r="H1947" s="3" t="s">
        <v>10</v>
      </c>
      <c r="I1947">
        <v>60</v>
      </c>
      <c r="J1947">
        <v>2.4434868154093841E-5</v>
      </c>
      <c r="K1947">
        <v>3353</v>
      </c>
      <c r="L1947">
        <v>0</v>
      </c>
      <c r="M1947">
        <v>0</v>
      </c>
      <c r="N1947">
        <v>0</v>
      </c>
    </row>
    <row r="1948" spans="1:14" x14ac:dyDescent="0.35">
      <c r="A1948">
        <v>449.75</v>
      </c>
      <c r="B1948">
        <v>7.9912499999999991</v>
      </c>
      <c r="C1948">
        <v>89.685000000000002</v>
      </c>
      <c r="D1948">
        <v>109.95</v>
      </c>
      <c r="E1948">
        <v>49.860000000000007</v>
      </c>
      <c r="F1948">
        <v>6.0024999999999995</v>
      </c>
      <c r="G1948">
        <v>1.9875</v>
      </c>
      <c r="H1948" s="3" t="s">
        <v>10</v>
      </c>
      <c r="I1948">
        <v>60</v>
      </c>
      <c r="J1948">
        <v>2.4434868154093841E-5</v>
      </c>
      <c r="K1948">
        <v>3353</v>
      </c>
      <c r="L1948">
        <v>0</v>
      </c>
      <c r="M1948">
        <v>0</v>
      </c>
      <c r="N1948">
        <v>0</v>
      </c>
    </row>
    <row r="1949" spans="1:14" x14ac:dyDescent="0.35">
      <c r="A1949">
        <v>449</v>
      </c>
      <c r="B1949">
        <v>7.9950000000000001</v>
      </c>
      <c r="C1949">
        <v>89.685000000000002</v>
      </c>
      <c r="D1949">
        <v>109.95</v>
      </c>
      <c r="E1949">
        <v>49.860000000000007</v>
      </c>
      <c r="F1949">
        <v>6</v>
      </c>
      <c r="G1949">
        <v>1.9875</v>
      </c>
      <c r="H1949" s="3" t="s">
        <v>10</v>
      </c>
      <c r="I1949">
        <v>60</v>
      </c>
      <c r="J1949">
        <v>2.4434868154093841E-5</v>
      </c>
      <c r="K1949">
        <v>3353</v>
      </c>
      <c r="L1949">
        <v>0</v>
      </c>
      <c r="M1949">
        <v>0</v>
      </c>
      <c r="N1949">
        <v>0</v>
      </c>
    </row>
    <row r="1950" spans="1:14" x14ac:dyDescent="0.35">
      <c r="A1950">
        <v>449</v>
      </c>
      <c r="B1950">
        <v>7.9912499999999991</v>
      </c>
      <c r="C1950">
        <v>89.685000000000002</v>
      </c>
      <c r="D1950">
        <v>109.875</v>
      </c>
      <c r="E1950">
        <v>49.860000000000007</v>
      </c>
      <c r="F1950">
        <v>6</v>
      </c>
      <c r="G1950">
        <v>1.9875</v>
      </c>
      <c r="H1950" s="3" t="s">
        <v>10</v>
      </c>
      <c r="I1950">
        <v>60</v>
      </c>
      <c r="J1950">
        <v>2.4434868154093841E-5</v>
      </c>
      <c r="K1950">
        <v>3353</v>
      </c>
      <c r="L1950">
        <v>0</v>
      </c>
      <c r="M1950">
        <v>0</v>
      </c>
      <c r="N1950">
        <v>0</v>
      </c>
    </row>
    <row r="1951" spans="1:14" x14ac:dyDescent="0.35">
      <c r="A1951">
        <v>449.5</v>
      </c>
      <c r="B1951">
        <v>7.9912499999999991</v>
      </c>
      <c r="C1951">
        <v>89.685000000000002</v>
      </c>
      <c r="D1951">
        <v>110.17500000000001</v>
      </c>
      <c r="E1951">
        <v>49.860000000000007</v>
      </c>
      <c r="F1951">
        <v>6</v>
      </c>
      <c r="G1951">
        <v>1.9875</v>
      </c>
      <c r="H1951" s="3" t="s">
        <v>10</v>
      </c>
      <c r="I1951">
        <v>60</v>
      </c>
      <c r="J1951">
        <v>2.4434868154093841E-5</v>
      </c>
      <c r="K1951">
        <v>3353</v>
      </c>
      <c r="L1951">
        <v>0</v>
      </c>
      <c r="M1951">
        <v>0</v>
      </c>
      <c r="N1951">
        <v>0</v>
      </c>
    </row>
    <row r="1952" spans="1:14" x14ac:dyDescent="0.35">
      <c r="A1952">
        <v>449.25</v>
      </c>
      <c r="B1952">
        <v>7.9950000000000001</v>
      </c>
      <c r="C1952">
        <v>89.685000000000002</v>
      </c>
      <c r="D1952">
        <v>109.875</v>
      </c>
      <c r="E1952">
        <v>49.860000000000007</v>
      </c>
      <c r="F1952">
        <v>6</v>
      </c>
      <c r="G1952">
        <v>1.9875</v>
      </c>
      <c r="H1952" s="3" t="s">
        <v>10</v>
      </c>
      <c r="I1952">
        <v>60</v>
      </c>
      <c r="J1952">
        <v>2.4434868154093841E-5</v>
      </c>
      <c r="K1952">
        <v>3353</v>
      </c>
      <c r="L1952">
        <v>0</v>
      </c>
      <c r="M1952">
        <v>0</v>
      </c>
      <c r="N1952">
        <v>0</v>
      </c>
    </row>
    <row r="1953" spans="1:14" x14ac:dyDescent="0.35">
      <c r="A1953">
        <v>449.5</v>
      </c>
      <c r="B1953">
        <v>7.9987500000000002</v>
      </c>
      <c r="C1953">
        <v>89.685000000000002</v>
      </c>
      <c r="D1953">
        <v>110.1</v>
      </c>
      <c r="E1953">
        <v>49.860000000000007</v>
      </c>
      <c r="F1953">
        <v>6</v>
      </c>
      <c r="G1953">
        <v>1.9875</v>
      </c>
      <c r="H1953" s="3" t="s">
        <v>10</v>
      </c>
      <c r="I1953">
        <v>60</v>
      </c>
      <c r="J1953">
        <v>2.4434868154093841E-5</v>
      </c>
      <c r="K1953">
        <v>3353</v>
      </c>
      <c r="L1953">
        <v>0</v>
      </c>
      <c r="M1953">
        <v>0</v>
      </c>
      <c r="N1953">
        <v>0</v>
      </c>
    </row>
    <row r="1954" spans="1:14" x14ac:dyDescent="0.35">
      <c r="A1954">
        <v>449.25</v>
      </c>
      <c r="B1954">
        <v>7.9987500000000002</v>
      </c>
      <c r="C1954">
        <v>89.73</v>
      </c>
      <c r="D1954">
        <v>109.95</v>
      </c>
      <c r="E1954">
        <v>49.860000000000007</v>
      </c>
      <c r="F1954">
        <v>6</v>
      </c>
      <c r="G1954">
        <v>1.9875</v>
      </c>
      <c r="H1954" s="3" t="s">
        <v>10</v>
      </c>
      <c r="I1954">
        <v>60</v>
      </c>
      <c r="J1954">
        <v>2.4434868154093841E-5</v>
      </c>
      <c r="K1954">
        <v>3353</v>
      </c>
      <c r="L1954">
        <v>0</v>
      </c>
      <c r="M1954">
        <v>0</v>
      </c>
      <c r="N1954">
        <v>0</v>
      </c>
    </row>
    <row r="1955" spans="1:14" x14ac:dyDescent="0.35">
      <c r="A1955">
        <v>449.5</v>
      </c>
      <c r="B1955">
        <v>7.9987500000000002</v>
      </c>
      <c r="C1955">
        <v>89.685000000000002</v>
      </c>
      <c r="D1955">
        <v>109.875</v>
      </c>
      <c r="E1955">
        <v>49.860000000000007</v>
      </c>
      <c r="F1955">
        <v>6.0024999999999995</v>
      </c>
      <c r="G1955">
        <v>1.9875</v>
      </c>
      <c r="H1955" s="3" t="s">
        <v>10</v>
      </c>
      <c r="I1955">
        <v>60</v>
      </c>
      <c r="J1955">
        <v>2.4434868154093841E-5</v>
      </c>
      <c r="K1955">
        <v>3353</v>
      </c>
      <c r="L1955">
        <v>0</v>
      </c>
      <c r="M1955">
        <v>0</v>
      </c>
      <c r="N1955">
        <v>0</v>
      </c>
    </row>
    <row r="1956" spans="1:14" x14ac:dyDescent="0.35">
      <c r="A1956">
        <v>449</v>
      </c>
      <c r="B1956">
        <v>7.9950000000000001</v>
      </c>
      <c r="C1956">
        <v>89.685000000000002</v>
      </c>
      <c r="D1956">
        <v>110.17500000000001</v>
      </c>
      <c r="E1956">
        <v>49.860000000000007</v>
      </c>
      <c r="F1956">
        <v>6.0024999999999995</v>
      </c>
      <c r="G1956">
        <v>1.9875</v>
      </c>
      <c r="H1956" s="3" t="s">
        <v>10</v>
      </c>
      <c r="I1956">
        <v>60</v>
      </c>
      <c r="J1956">
        <v>2.4434868154093841E-5</v>
      </c>
      <c r="K1956">
        <v>3353</v>
      </c>
      <c r="L1956">
        <v>0</v>
      </c>
      <c r="M1956">
        <v>0</v>
      </c>
      <c r="N1956">
        <v>0</v>
      </c>
    </row>
    <row r="1957" spans="1:14" x14ac:dyDescent="0.35">
      <c r="A1957">
        <v>449.5</v>
      </c>
      <c r="B1957">
        <v>7.9950000000000001</v>
      </c>
      <c r="C1957">
        <v>89.685000000000002</v>
      </c>
      <c r="D1957">
        <v>109.95</v>
      </c>
      <c r="E1957">
        <v>49.860000000000007</v>
      </c>
      <c r="F1957">
        <v>6</v>
      </c>
      <c r="G1957">
        <v>1.9875</v>
      </c>
      <c r="H1957" s="3" t="s">
        <v>10</v>
      </c>
      <c r="I1957">
        <v>60</v>
      </c>
      <c r="J1957">
        <v>2.4434868154093841E-5</v>
      </c>
      <c r="K1957">
        <v>3353</v>
      </c>
      <c r="L1957">
        <v>0</v>
      </c>
      <c r="M1957">
        <v>0</v>
      </c>
      <c r="N1957">
        <v>0</v>
      </c>
    </row>
    <row r="1958" spans="1:14" x14ac:dyDescent="0.35">
      <c r="A1958">
        <v>449.5</v>
      </c>
      <c r="B1958">
        <v>7.9987500000000002</v>
      </c>
      <c r="C1958">
        <v>89.685000000000002</v>
      </c>
      <c r="D1958">
        <v>109.875</v>
      </c>
      <c r="E1958">
        <v>49.860000000000007</v>
      </c>
      <c r="F1958">
        <v>6</v>
      </c>
      <c r="G1958">
        <v>1.9875</v>
      </c>
      <c r="H1958" s="3" t="s">
        <v>10</v>
      </c>
      <c r="I1958">
        <v>60</v>
      </c>
      <c r="J1958">
        <v>2.4434868154093841E-5</v>
      </c>
      <c r="K1958">
        <v>3353</v>
      </c>
      <c r="L1958">
        <v>0</v>
      </c>
      <c r="M1958">
        <v>0</v>
      </c>
      <c r="N1958">
        <v>0</v>
      </c>
    </row>
    <row r="1959" spans="1:14" x14ac:dyDescent="0.35">
      <c r="A1959">
        <v>449.75</v>
      </c>
      <c r="B1959">
        <v>7.9987500000000002</v>
      </c>
      <c r="C1959">
        <v>89.685000000000002</v>
      </c>
      <c r="D1959">
        <v>109.95</v>
      </c>
      <c r="E1959">
        <v>49.860000000000007</v>
      </c>
      <c r="F1959">
        <v>6.0024999999999995</v>
      </c>
      <c r="G1959">
        <v>1.9875</v>
      </c>
      <c r="H1959" s="3" t="s">
        <v>10</v>
      </c>
      <c r="I1959">
        <v>60</v>
      </c>
      <c r="J1959">
        <v>2.4434868154093841E-5</v>
      </c>
      <c r="K1959">
        <v>3353</v>
      </c>
      <c r="L1959">
        <v>0</v>
      </c>
      <c r="M1959">
        <v>0</v>
      </c>
      <c r="N1959">
        <v>0</v>
      </c>
    </row>
    <row r="1960" spans="1:14" x14ac:dyDescent="0.35">
      <c r="A1960">
        <v>449.5</v>
      </c>
      <c r="B1960">
        <v>7.9912499999999991</v>
      </c>
      <c r="C1960">
        <v>89.685000000000002</v>
      </c>
      <c r="D1960">
        <v>110.1</v>
      </c>
      <c r="E1960">
        <v>49.860000000000007</v>
      </c>
      <c r="F1960">
        <v>6.0024999999999995</v>
      </c>
      <c r="G1960">
        <v>1.9875</v>
      </c>
      <c r="H1960" s="3" t="s">
        <v>10</v>
      </c>
      <c r="I1960">
        <v>60</v>
      </c>
      <c r="J1960">
        <v>2.4434868154093841E-5</v>
      </c>
      <c r="K1960">
        <v>3353</v>
      </c>
      <c r="L1960">
        <v>0</v>
      </c>
      <c r="M1960">
        <v>0</v>
      </c>
      <c r="N1960">
        <v>0</v>
      </c>
    </row>
    <row r="1961" spans="1:14" x14ac:dyDescent="0.35">
      <c r="A1961">
        <v>449.25</v>
      </c>
      <c r="B1961">
        <v>7.9950000000000001</v>
      </c>
      <c r="C1961">
        <v>89.685000000000002</v>
      </c>
      <c r="D1961">
        <v>110.1</v>
      </c>
      <c r="E1961">
        <v>49.860000000000007</v>
      </c>
      <c r="F1961">
        <v>6</v>
      </c>
      <c r="G1961">
        <v>1.9875</v>
      </c>
      <c r="H1961" s="3" t="s">
        <v>10</v>
      </c>
      <c r="I1961">
        <v>60</v>
      </c>
      <c r="J1961">
        <v>2.4434868154093841E-5</v>
      </c>
      <c r="K1961">
        <v>3353</v>
      </c>
      <c r="L1961">
        <v>0</v>
      </c>
      <c r="M1961">
        <v>0</v>
      </c>
      <c r="N1961">
        <v>0</v>
      </c>
    </row>
    <row r="1962" spans="1:14" x14ac:dyDescent="0.35">
      <c r="A1962">
        <v>449.25</v>
      </c>
      <c r="B1962">
        <v>7.9987500000000002</v>
      </c>
      <c r="C1962">
        <v>89.73</v>
      </c>
      <c r="D1962">
        <v>109.95</v>
      </c>
      <c r="E1962">
        <v>49.860000000000007</v>
      </c>
      <c r="F1962">
        <v>6.0024999999999995</v>
      </c>
      <c r="G1962">
        <v>1.9875</v>
      </c>
      <c r="H1962" s="3" t="s">
        <v>10</v>
      </c>
      <c r="I1962">
        <v>60</v>
      </c>
      <c r="J1962">
        <v>2.4434868154093841E-5</v>
      </c>
      <c r="K1962">
        <v>3353</v>
      </c>
      <c r="L1962">
        <v>0</v>
      </c>
      <c r="M1962">
        <v>0</v>
      </c>
      <c r="N1962">
        <v>0</v>
      </c>
    </row>
    <row r="1963" spans="1:14" x14ac:dyDescent="0.35">
      <c r="A1963">
        <v>449.25</v>
      </c>
      <c r="B1963">
        <v>7.9987500000000002</v>
      </c>
      <c r="C1963">
        <v>89.685000000000002</v>
      </c>
      <c r="D1963">
        <v>110.17500000000001</v>
      </c>
      <c r="E1963">
        <v>49.860000000000007</v>
      </c>
      <c r="F1963">
        <v>6</v>
      </c>
      <c r="G1963">
        <v>1.9875</v>
      </c>
      <c r="H1963" s="3" t="s">
        <v>10</v>
      </c>
      <c r="I1963">
        <v>60</v>
      </c>
      <c r="J1963">
        <v>2.4434868154093841E-5</v>
      </c>
      <c r="K1963">
        <v>3353</v>
      </c>
      <c r="L1963">
        <v>0</v>
      </c>
      <c r="M1963">
        <v>0</v>
      </c>
      <c r="N1963">
        <v>0</v>
      </c>
    </row>
    <row r="1964" spans="1:14" x14ac:dyDescent="0.35">
      <c r="A1964">
        <v>449.75</v>
      </c>
      <c r="B1964">
        <v>7.9987500000000002</v>
      </c>
      <c r="C1964">
        <v>89.685000000000002</v>
      </c>
      <c r="D1964">
        <v>109.95</v>
      </c>
      <c r="E1964">
        <v>49.905000000000001</v>
      </c>
      <c r="F1964">
        <v>6.0024999999999995</v>
      </c>
      <c r="G1964">
        <v>1.9875</v>
      </c>
      <c r="H1964" s="3" t="s">
        <v>10</v>
      </c>
      <c r="I1964">
        <v>60</v>
      </c>
      <c r="J1964">
        <v>2.4434868154093841E-5</v>
      </c>
      <c r="K1964">
        <v>3353</v>
      </c>
      <c r="L1964">
        <v>0</v>
      </c>
      <c r="M1964">
        <v>0</v>
      </c>
      <c r="N1964">
        <v>0</v>
      </c>
    </row>
    <row r="1965" spans="1:14" x14ac:dyDescent="0.35">
      <c r="A1965">
        <v>449</v>
      </c>
      <c r="B1965">
        <v>7.9950000000000001</v>
      </c>
      <c r="C1965">
        <v>89.685000000000002</v>
      </c>
      <c r="D1965">
        <v>110.1</v>
      </c>
      <c r="E1965">
        <v>49.860000000000007</v>
      </c>
      <c r="F1965">
        <v>6.0024999999999995</v>
      </c>
      <c r="G1965">
        <v>1.9875</v>
      </c>
      <c r="H1965" s="3" t="s">
        <v>10</v>
      </c>
      <c r="I1965">
        <v>60</v>
      </c>
      <c r="J1965">
        <v>2.4434868154093841E-5</v>
      </c>
      <c r="K1965">
        <v>3353</v>
      </c>
      <c r="L1965">
        <v>0</v>
      </c>
      <c r="M1965">
        <v>0</v>
      </c>
      <c r="N1965">
        <v>0</v>
      </c>
    </row>
    <row r="1966" spans="1:14" x14ac:dyDescent="0.35">
      <c r="A1966">
        <v>449.75</v>
      </c>
      <c r="B1966">
        <v>7.9987500000000002</v>
      </c>
      <c r="C1966">
        <v>89.73</v>
      </c>
      <c r="D1966">
        <v>110.1</v>
      </c>
      <c r="E1966">
        <v>49.860000000000007</v>
      </c>
      <c r="F1966">
        <v>6</v>
      </c>
      <c r="G1966">
        <v>1.9875</v>
      </c>
      <c r="H1966" s="3" t="s">
        <v>10</v>
      </c>
      <c r="I1966">
        <v>60</v>
      </c>
      <c r="J1966">
        <v>2.4434868154093841E-5</v>
      </c>
      <c r="K1966">
        <v>3353</v>
      </c>
      <c r="L1966">
        <v>0</v>
      </c>
      <c r="M1966">
        <v>0</v>
      </c>
      <c r="N1966">
        <v>0</v>
      </c>
    </row>
    <row r="1967" spans="1:14" x14ac:dyDescent="0.35">
      <c r="A1967">
        <v>449.5</v>
      </c>
      <c r="B1967">
        <v>8.0024999999999995</v>
      </c>
      <c r="C1967">
        <v>89.685000000000002</v>
      </c>
      <c r="D1967">
        <v>110.02500000000001</v>
      </c>
      <c r="E1967">
        <v>49.860000000000007</v>
      </c>
      <c r="F1967">
        <v>6.0024999999999995</v>
      </c>
      <c r="G1967">
        <v>1.9875</v>
      </c>
      <c r="H1967" s="3" t="s">
        <v>10</v>
      </c>
      <c r="I1967">
        <v>60</v>
      </c>
      <c r="J1967">
        <v>2.4434868154093841E-5</v>
      </c>
      <c r="K1967">
        <v>3353</v>
      </c>
      <c r="L1967">
        <v>0</v>
      </c>
      <c r="M1967">
        <v>0</v>
      </c>
      <c r="N1967">
        <v>0</v>
      </c>
    </row>
    <row r="1968" spans="1:14" x14ac:dyDescent="0.35">
      <c r="A1968">
        <v>449.5</v>
      </c>
      <c r="B1968">
        <v>7.9987500000000002</v>
      </c>
      <c r="C1968">
        <v>89.685000000000002</v>
      </c>
      <c r="D1968">
        <v>109.875</v>
      </c>
      <c r="E1968">
        <v>49.860000000000007</v>
      </c>
      <c r="F1968">
        <v>6</v>
      </c>
      <c r="G1968">
        <v>1.9875</v>
      </c>
      <c r="H1968" s="3" t="s">
        <v>10</v>
      </c>
      <c r="I1968">
        <v>60</v>
      </c>
      <c r="J1968">
        <v>2.4434868154093841E-5</v>
      </c>
      <c r="K1968">
        <v>3353</v>
      </c>
      <c r="L1968">
        <v>0</v>
      </c>
      <c r="M1968">
        <v>0</v>
      </c>
      <c r="N1968">
        <v>0</v>
      </c>
    </row>
    <row r="1969" spans="1:14" x14ac:dyDescent="0.35">
      <c r="A1969">
        <v>449.5</v>
      </c>
      <c r="B1969">
        <v>7.9950000000000001</v>
      </c>
      <c r="C1969">
        <v>89.685000000000002</v>
      </c>
      <c r="D1969">
        <v>110.1</v>
      </c>
      <c r="E1969">
        <v>49.860000000000007</v>
      </c>
      <c r="F1969">
        <v>6.0024999999999995</v>
      </c>
      <c r="G1969">
        <v>1.9875</v>
      </c>
      <c r="H1969" s="3" t="s">
        <v>10</v>
      </c>
      <c r="I1969">
        <v>60</v>
      </c>
      <c r="J1969">
        <v>2.4434868154093841E-5</v>
      </c>
      <c r="K1969">
        <v>3353</v>
      </c>
      <c r="L1969">
        <v>0</v>
      </c>
      <c r="M1969">
        <v>0</v>
      </c>
      <c r="N1969">
        <v>0</v>
      </c>
    </row>
    <row r="1970" spans="1:14" x14ac:dyDescent="0.35">
      <c r="A1970">
        <v>449.25</v>
      </c>
      <c r="B1970">
        <v>7.9950000000000001</v>
      </c>
      <c r="C1970">
        <v>89.685000000000002</v>
      </c>
      <c r="D1970">
        <v>110.1</v>
      </c>
      <c r="E1970">
        <v>49.860000000000007</v>
      </c>
      <c r="F1970">
        <v>6</v>
      </c>
      <c r="G1970">
        <v>1.9875</v>
      </c>
      <c r="H1970" s="3" t="s">
        <v>10</v>
      </c>
      <c r="I1970">
        <v>60</v>
      </c>
      <c r="J1970">
        <v>2.4434868154093841E-5</v>
      </c>
      <c r="K1970">
        <v>3353</v>
      </c>
      <c r="L1970">
        <v>0</v>
      </c>
      <c r="M1970">
        <v>0</v>
      </c>
      <c r="N1970">
        <v>0</v>
      </c>
    </row>
    <row r="1971" spans="1:14" x14ac:dyDescent="0.35">
      <c r="A1971">
        <v>449.5</v>
      </c>
      <c r="B1971">
        <v>7.9950000000000001</v>
      </c>
      <c r="C1971">
        <v>89.685000000000002</v>
      </c>
      <c r="D1971">
        <v>109.95</v>
      </c>
      <c r="E1971">
        <v>49.860000000000007</v>
      </c>
      <c r="F1971">
        <v>6</v>
      </c>
      <c r="G1971">
        <v>1.9875</v>
      </c>
      <c r="H1971" s="3" t="s">
        <v>10</v>
      </c>
      <c r="I1971">
        <v>60</v>
      </c>
      <c r="J1971">
        <v>2.4434868154093841E-5</v>
      </c>
      <c r="K1971">
        <v>3353</v>
      </c>
      <c r="L1971">
        <v>0</v>
      </c>
      <c r="M1971">
        <v>0</v>
      </c>
      <c r="N1971">
        <v>0</v>
      </c>
    </row>
    <row r="1972" spans="1:14" x14ac:dyDescent="0.35">
      <c r="A1972">
        <v>449.5</v>
      </c>
      <c r="B1972">
        <v>8.0024999999999995</v>
      </c>
      <c r="C1972">
        <v>89.685000000000002</v>
      </c>
      <c r="D1972">
        <v>109.95</v>
      </c>
      <c r="E1972">
        <v>49.860000000000007</v>
      </c>
      <c r="F1972">
        <v>6</v>
      </c>
      <c r="G1972">
        <v>1.9875</v>
      </c>
      <c r="H1972" s="3" t="s">
        <v>10</v>
      </c>
      <c r="I1972">
        <v>60</v>
      </c>
      <c r="J1972">
        <v>2.4434868154093841E-5</v>
      </c>
      <c r="K1972">
        <v>3353</v>
      </c>
      <c r="L1972">
        <v>0</v>
      </c>
      <c r="M1972">
        <v>0</v>
      </c>
      <c r="N1972">
        <v>0</v>
      </c>
    </row>
    <row r="1973" spans="1:14" x14ac:dyDescent="0.35">
      <c r="A1973">
        <v>449.25</v>
      </c>
      <c r="B1973">
        <v>7.9912499999999991</v>
      </c>
      <c r="C1973">
        <v>89.685000000000002</v>
      </c>
      <c r="D1973">
        <v>110.02500000000001</v>
      </c>
      <c r="E1973">
        <v>49.860000000000007</v>
      </c>
      <c r="F1973">
        <v>6.0024999999999995</v>
      </c>
      <c r="G1973">
        <v>1.9875</v>
      </c>
      <c r="H1973" s="3" t="s">
        <v>10</v>
      </c>
      <c r="I1973">
        <v>60</v>
      </c>
      <c r="J1973">
        <v>2.4434868154093841E-5</v>
      </c>
      <c r="K1973">
        <v>3353</v>
      </c>
      <c r="L1973">
        <v>0</v>
      </c>
      <c r="M1973">
        <v>0</v>
      </c>
      <c r="N1973">
        <v>0</v>
      </c>
    </row>
    <row r="1974" spans="1:14" x14ac:dyDescent="0.35">
      <c r="A1974">
        <v>449.5</v>
      </c>
      <c r="B1974">
        <v>8.0024999999999995</v>
      </c>
      <c r="C1974">
        <v>89.73</v>
      </c>
      <c r="D1974">
        <v>109.875</v>
      </c>
      <c r="E1974">
        <v>49.860000000000007</v>
      </c>
      <c r="F1974">
        <v>6</v>
      </c>
      <c r="G1974">
        <v>1.9850000000000001</v>
      </c>
      <c r="H1974" s="3" t="s">
        <v>10</v>
      </c>
      <c r="I1974">
        <v>60</v>
      </c>
      <c r="J1974">
        <v>2.4434868154093841E-5</v>
      </c>
      <c r="K1974">
        <v>3353</v>
      </c>
      <c r="L1974">
        <v>0</v>
      </c>
      <c r="M1974">
        <v>0</v>
      </c>
      <c r="N1974">
        <v>0</v>
      </c>
    </row>
    <row r="1975" spans="1:14" x14ac:dyDescent="0.35">
      <c r="A1975">
        <v>449.5</v>
      </c>
      <c r="B1975">
        <v>7.9987500000000002</v>
      </c>
      <c r="C1975">
        <v>89.685000000000002</v>
      </c>
      <c r="D1975">
        <v>110.02500000000001</v>
      </c>
      <c r="E1975">
        <v>49.860000000000007</v>
      </c>
      <c r="F1975">
        <v>6</v>
      </c>
      <c r="G1975">
        <v>1.9875</v>
      </c>
      <c r="H1975" s="3" t="s">
        <v>10</v>
      </c>
      <c r="I1975">
        <v>60</v>
      </c>
      <c r="J1975">
        <v>2.4434868154093841E-5</v>
      </c>
      <c r="K1975">
        <v>3353</v>
      </c>
      <c r="L1975">
        <v>0</v>
      </c>
      <c r="M1975">
        <v>0</v>
      </c>
      <c r="N1975">
        <v>0</v>
      </c>
    </row>
    <row r="1976" spans="1:14" x14ac:dyDescent="0.35">
      <c r="A1976">
        <v>449.25</v>
      </c>
      <c r="B1976">
        <v>7.9987500000000002</v>
      </c>
      <c r="C1976">
        <v>89.73</v>
      </c>
      <c r="D1976">
        <v>110.17500000000001</v>
      </c>
      <c r="E1976">
        <v>49.860000000000007</v>
      </c>
      <c r="F1976">
        <v>6</v>
      </c>
      <c r="G1976">
        <v>1.9875</v>
      </c>
      <c r="H1976" s="3" t="s">
        <v>10</v>
      </c>
      <c r="I1976">
        <v>60</v>
      </c>
      <c r="J1976">
        <v>2.4434868154093841E-5</v>
      </c>
      <c r="K1976">
        <v>3353</v>
      </c>
      <c r="L1976">
        <v>0</v>
      </c>
      <c r="M1976">
        <v>0</v>
      </c>
      <c r="N1976">
        <v>0</v>
      </c>
    </row>
    <row r="1977" spans="1:14" x14ac:dyDescent="0.35">
      <c r="A1977">
        <v>449.5</v>
      </c>
      <c r="B1977">
        <v>7.9987500000000002</v>
      </c>
      <c r="C1977">
        <v>89.685000000000002</v>
      </c>
      <c r="D1977">
        <v>109.95</v>
      </c>
      <c r="E1977">
        <v>49.860000000000007</v>
      </c>
      <c r="F1977">
        <v>6</v>
      </c>
      <c r="G1977">
        <v>1.9875</v>
      </c>
      <c r="H1977" s="3" t="s">
        <v>10</v>
      </c>
      <c r="I1977">
        <v>60</v>
      </c>
      <c r="J1977">
        <v>2.4434868154093841E-5</v>
      </c>
      <c r="K1977">
        <v>3353</v>
      </c>
      <c r="L1977">
        <v>0</v>
      </c>
      <c r="M1977">
        <v>0</v>
      </c>
      <c r="N1977">
        <v>0</v>
      </c>
    </row>
    <row r="1978" spans="1:14" x14ac:dyDescent="0.35">
      <c r="A1978">
        <v>449.25</v>
      </c>
      <c r="B1978">
        <v>7.9987500000000002</v>
      </c>
      <c r="C1978">
        <v>89.685000000000002</v>
      </c>
      <c r="D1978">
        <v>110.02500000000001</v>
      </c>
      <c r="E1978">
        <v>49.860000000000007</v>
      </c>
      <c r="F1978">
        <v>6.0024999999999995</v>
      </c>
      <c r="G1978">
        <v>1.9875</v>
      </c>
      <c r="H1978" s="3" t="s">
        <v>10</v>
      </c>
      <c r="I1978">
        <v>60</v>
      </c>
      <c r="J1978">
        <v>2.4434868154093841E-5</v>
      </c>
      <c r="K1978">
        <v>3353</v>
      </c>
      <c r="L1978">
        <v>0</v>
      </c>
      <c r="M1978">
        <v>0</v>
      </c>
      <c r="N1978">
        <v>0</v>
      </c>
    </row>
    <row r="1979" spans="1:14" x14ac:dyDescent="0.35">
      <c r="A1979">
        <v>449.5</v>
      </c>
      <c r="B1979">
        <v>7.9912499999999991</v>
      </c>
      <c r="C1979">
        <v>89.685000000000002</v>
      </c>
      <c r="D1979">
        <v>110.1</v>
      </c>
      <c r="E1979">
        <v>49.860000000000007</v>
      </c>
      <c r="F1979">
        <v>6.0024999999999995</v>
      </c>
      <c r="G1979">
        <v>1.9875</v>
      </c>
      <c r="H1979" s="3" t="s">
        <v>10</v>
      </c>
      <c r="I1979">
        <v>60</v>
      </c>
      <c r="J1979">
        <v>2.4434868154093841E-5</v>
      </c>
      <c r="K1979">
        <v>3353</v>
      </c>
      <c r="L1979">
        <v>0</v>
      </c>
      <c r="M1979">
        <v>0</v>
      </c>
      <c r="N1979">
        <v>0</v>
      </c>
    </row>
    <row r="1980" spans="1:14" x14ac:dyDescent="0.35">
      <c r="A1980">
        <v>449</v>
      </c>
      <c r="B1980">
        <v>8.0062499999999996</v>
      </c>
      <c r="C1980">
        <v>89.685000000000002</v>
      </c>
      <c r="D1980">
        <v>109.875</v>
      </c>
      <c r="E1980">
        <v>49.860000000000007</v>
      </c>
      <c r="F1980">
        <v>6.0024999999999995</v>
      </c>
      <c r="G1980">
        <v>1.9875</v>
      </c>
      <c r="H1980" s="3" t="s">
        <v>10</v>
      </c>
      <c r="I1980">
        <v>60</v>
      </c>
      <c r="J1980">
        <v>2.4434868154093841E-5</v>
      </c>
      <c r="K1980">
        <v>3353</v>
      </c>
      <c r="L1980">
        <v>0</v>
      </c>
      <c r="M1980">
        <v>0</v>
      </c>
      <c r="N1980">
        <v>0</v>
      </c>
    </row>
    <row r="1981" spans="1:14" x14ac:dyDescent="0.35">
      <c r="A1981">
        <v>449.5</v>
      </c>
      <c r="B1981">
        <v>8.0024999999999995</v>
      </c>
      <c r="C1981">
        <v>89.685000000000002</v>
      </c>
      <c r="D1981">
        <v>110.02500000000001</v>
      </c>
      <c r="E1981">
        <v>49.860000000000007</v>
      </c>
      <c r="F1981">
        <v>6</v>
      </c>
      <c r="G1981">
        <v>1.9875</v>
      </c>
      <c r="H1981" s="3" t="s">
        <v>10</v>
      </c>
      <c r="I1981">
        <v>60</v>
      </c>
      <c r="J1981">
        <v>2.4434868154093841E-5</v>
      </c>
      <c r="K1981">
        <v>3353</v>
      </c>
      <c r="L1981">
        <v>0</v>
      </c>
      <c r="M1981">
        <v>0</v>
      </c>
      <c r="N1981">
        <v>0</v>
      </c>
    </row>
    <row r="1982" spans="1:14" x14ac:dyDescent="0.35">
      <c r="A1982">
        <v>449.25</v>
      </c>
      <c r="B1982">
        <v>7.9987500000000002</v>
      </c>
      <c r="C1982">
        <v>89.685000000000002</v>
      </c>
      <c r="D1982">
        <v>109.95</v>
      </c>
      <c r="E1982">
        <v>49.860000000000007</v>
      </c>
      <c r="F1982">
        <v>6.0024999999999995</v>
      </c>
      <c r="G1982">
        <v>1.9875</v>
      </c>
      <c r="H1982" s="3" t="s">
        <v>10</v>
      </c>
      <c r="I1982">
        <v>60</v>
      </c>
      <c r="J1982">
        <v>2.4434868154093841E-5</v>
      </c>
      <c r="K1982">
        <v>3353</v>
      </c>
      <c r="L1982">
        <v>0</v>
      </c>
      <c r="M1982">
        <v>0</v>
      </c>
      <c r="N1982">
        <v>0</v>
      </c>
    </row>
    <row r="1983" spans="1:14" x14ac:dyDescent="0.35">
      <c r="A1983">
        <v>449.5</v>
      </c>
      <c r="B1983">
        <v>7.9950000000000001</v>
      </c>
      <c r="C1983">
        <v>89.73</v>
      </c>
      <c r="D1983">
        <v>109.875</v>
      </c>
      <c r="E1983">
        <v>49.860000000000007</v>
      </c>
      <c r="F1983">
        <v>6</v>
      </c>
      <c r="G1983">
        <v>1.9875</v>
      </c>
      <c r="H1983" s="3" t="s">
        <v>10</v>
      </c>
      <c r="I1983">
        <v>60</v>
      </c>
      <c r="J1983">
        <v>2.4434868154093841E-5</v>
      </c>
      <c r="K1983">
        <v>3353</v>
      </c>
      <c r="L1983">
        <v>0</v>
      </c>
      <c r="M1983">
        <v>0</v>
      </c>
      <c r="N1983">
        <v>0</v>
      </c>
    </row>
    <row r="1984" spans="1:14" x14ac:dyDescent="0.35">
      <c r="A1984">
        <v>449.25</v>
      </c>
      <c r="B1984">
        <v>7.9950000000000001</v>
      </c>
      <c r="C1984">
        <v>89.685000000000002</v>
      </c>
      <c r="D1984">
        <v>110.1</v>
      </c>
      <c r="E1984">
        <v>49.860000000000007</v>
      </c>
      <c r="F1984">
        <v>6</v>
      </c>
      <c r="G1984">
        <v>1.9875</v>
      </c>
      <c r="H1984" s="3" t="s">
        <v>10</v>
      </c>
      <c r="I1984">
        <v>60</v>
      </c>
      <c r="J1984">
        <v>2.4434868154093841E-5</v>
      </c>
      <c r="K1984">
        <v>3353</v>
      </c>
      <c r="L1984">
        <v>0</v>
      </c>
      <c r="M1984">
        <v>0</v>
      </c>
      <c r="N1984">
        <v>0</v>
      </c>
    </row>
    <row r="1985" spans="1:14" x14ac:dyDescent="0.35">
      <c r="A1985">
        <v>449.25</v>
      </c>
      <c r="B1985">
        <v>7.9950000000000001</v>
      </c>
      <c r="C1985">
        <v>89.685000000000002</v>
      </c>
      <c r="D1985">
        <v>109.95</v>
      </c>
      <c r="E1985">
        <v>49.860000000000007</v>
      </c>
      <c r="F1985">
        <v>6</v>
      </c>
      <c r="G1985">
        <v>1.9875</v>
      </c>
      <c r="H1985" s="3" t="s">
        <v>10</v>
      </c>
      <c r="I1985">
        <v>60</v>
      </c>
      <c r="J1985">
        <v>2.4434868154093841E-5</v>
      </c>
      <c r="K1985">
        <v>3353</v>
      </c>
      <c r="L1985">
        <v>0</v>
      </c>
      <c r="M1985">
        <v>0</v>
      </c>
      <c r="N1985">
        <v>0</v>
      </c>
    </row>
    <row r="1986" spans="1:14" x14ac:dyDescent="0.35">
      <c r="A1986">
        <v>449.5</v>
      </c>
      <c r="B1986">
        <v>7.9987500000000002</v>
      </c>
      <c r="C1986">
        <v>89.73</v>
      </c>
      <c r="D1986">
        <v>110.1</v>
      </c>
      <c r="E1986">
        <v>49.860000000000007</v>
      </c>
      <c r="F1986">
        <v>6.0024999999999995</v>
      </c>
      <c r="G1986">
        <v>1.9875</v>
      </c>
      <c r="H1986" s="3" t="s">
        <v>10</v>
      </c>
      <c r="I1986">
        <v>60</v>
      </c>
      <c r="J1986">
        <v>2.4434868154093841E-5</v>
      </c>
      <c r="K1986">
        <v>3353</v>
      </c>
      <c r="L1986">
        <v>0</v>
      </c>
      <c r="M1986">
        <v>0</v>
      </c>
      <c r="N1986">
        <v>0</v>
      </c>
    </row>
    <row r="1987" spans="1:14" x14ac:dyDescent="0.35">
      <c r="A1987">
        <v>449.25</v>
      </c>
      <c r="B1987">
        <v>7.9987500000000002</v>
      </c>
      <c r="C1987">
        <v>89.685000000000002</v>
      </c>
      <c r="D1987">
        <v>110.02500000000001</v>
      </c>
      <c r="E1987">
        <v>49.860000000000007</v>
      </c>
      <c r="F1987">
        <v>6</v>
      </c>
      <c r="G1987">
        <v>1.9875</v>
      </c>
      <c r="H1987" s="3" t="s">
        <v>10</v>
      </c>
      <c r="I1987">
        <v>60</v>
      </c>
      <c r="J1987">
        <v>2.4434868154093841E-5</v>
      </c>
      <c r="K1987">
        <v>3353</v>
      </c>
      <c r="L1987">
        <v>0</v>
      </c>
      <c r="M1987">
        <v>0</v>
      </c>
      <c r="N1987">
        <v>0</v>
      </c>
    </row>
    <row r="1988" spans="1:14" x14ac:dyDescent="0.35">
      <c r="A1988">
        <v>449.5</v>
      </c>
      <c r="B1988">
        <v>7.9950000000000001</v>
      </c>
      <c r="C1988">
        <v>89.685000000000002</v>
      </c>
      <c r="D1988">
        <v>110.17500000000001</v>
      </c>
      <c r="E1988">
        <v>49.860000000000007</v>
      </c>
      <c r="F1988">
        <v>6.0024999999999995</v>
      </c>
      <c r="G1988">
        <v>1.9875</v>
      </c>
      <c r="H1988" s="3" t="s">
        <v>10</v>
      </c>
      <c r="I1988">
        <v>60</v>
      </c>
      <c r="J1988">
        <v>2.4434868154093841E-5</v>
      </c>
      <c r="K1988">
        <v>3353</v>
      </c>
      <c r="L1988">
        <v>0</v>
      </c>
      <c r="M1988">
        <v>0</v>
      </c>
      <c r="N1988">
        <v>0</v>
      </c>
    </row>
    <row r="1989" spans="1:14" x14ac:dyDescent="0.35">
      <c r="A1989">
        <v>449</v>
      </c>
      <c r="B1989">
        <v>7.9874999999999998</v>
      </c>
      <c r="C1989">
        <v>89.685000000000002</v>
      </c>
      <c r="D1989">
        <v>110.02500000000001</v>
      </c>
      <c r="E1989">
        <v>49.860000000000007</v>
      </c>
      <c r="F1989">
        <v>6.0024999999999995</v>
      </c>
      <c r="G1989">
        <v>1.9875</v>
      </c>
      <c r="H1989" s="3" t="s">
        <v>10</v>
      </c>
      <c r="I1989">
        <v>60</v>
      </c>
      <c r="J1989">
        <v>2.4434868154093841E-5</v>
      </c>
      <c r="K1989">
        <v>3353</v>
      </c>
      <c r="L1989">
        <v>0</v>
      </c>
      <c r="M1989">
        <v>0</v>
      </c>
      <c r="N1989">
        <v>0</v>
      </c>
    </row>
    <row r="1990" spans="1:14" x14ac:dyDescent="0.35">
      <c r="A1990">
        <v>449.5</v>
      </c>
      <c r="B1990">
        <v>7.9950000000000001</v>
      </c>
      <c r="C1990">
        <v>89.685000000000002</v>
      </c>
      <c r="D1990">
        <v>109.875</v>
      </c>
      <c r="E1990">
        <v>49.860000000000007</v>
      </c>
      <c r="F1990">
        <v>6</v>
      </c>
      <c r="G1990">
        <v>1.9875</v>
      </c>
      <c r="H1990" s="3" t="s">
        <v>10</v>
      </c>
      <c r="I1990">
        <v>60</v>
      </c>
      <c r="J1990">
        <v>2.4434868154093841E-5</v>
      </c>
      <c r="K1990">
        <v>3353</v>
      </c>
      <c r="L1990">
        <v>0</v>
      </c>
      <c r="M1990">
        <v>0</v>
      </c>
      <c r="N1990">
        <v>0</v>
      </c>
    </row>
    <row r="1991" spans="1:14" x14ac:dyDescent="0.35">
      <c r="A1991">
        <v>450</v>
      </c>
      <c r="B1991">
        <v>7.9987500000000002</v>
      </c>
      <c r="C1991">
        <v>89.685000000000002</v>
      </c>
      <c r="D1991">
        <v>110.17500000000001</v>
      </c>
      <c r="E1991">
        <v>49.860000000000007</v>
      </c>
      <c r="F1991">
        <v>6.0024999999999995</v>
      </c>
      <c r="G1991">
        <v>1.9875</v>
      </c>
      <c r="H1991" s="3" t="s">
        <v>10</v>
      </c>
      <c r="I1991">
        <v>60</v>
      </c>
      <c r="J1991">
        <v>2.4434868154093841E-5</v>
      </c>
      <c r="K1991">
        <v>3353</v>
      </c>
      <c r="L1991">
        <v>0</v>
      </c>
      <c r="M1991">
        <v>0</v>
      </c>
      <c r="N1991">
        <v>0</v>
      </c>
    </row>
    <row r="1992" spans="1:14" x14ac:dyDescent="0.35">
      <c r="A1992">
        <v>449.25</v>
      </c>
      <c r="B1992">
        <v>7.9950000000000001</v>
      </c>
      <c r="C1992">
        <v>89.73</v>
      </c>
      <c r="D1992">
        <v>109.875</v>
      </c>
      <c r="E1992">
        <v>49.860000000000007</v>
      </c>
      <c r="F1992">
        <v>6.0024999999999995</v>
      </c>
      <c r="G1992">
        <v>1.9875</v>
      </c>
      <c r="H1992" s="3" t="s">
        <v>10</v>
      </c>
      <c r="I1992">
        <v>60</v>
      </c>
      <c r="J1992">
        <v>2.4434868154093841E-5</v>
      </c>
      <c r="K1992">
        <v>3353</v>
      </c>
      <c r="L1992">
        <v>0</v>
      </c>
      <c r="M1992">
        <v>0</v>
      </c>
      <c r="N1992">
        <v>0</v>
      </c>
    </row>
    <row r="1993" spans="1:14" x14ac:dyDescent="0.35">
      <c r="A1993">
        <v>449.25</v>
      </c>
      <c r="B1993">
        <v>7.9874999999999998</v>
      </c>
      <c r="C1993">
        <v>89.685000000000002</v>
      </c>
      <c r="D1993">
        <v>110.02500000000001</v>
      </c>
      <c r="E1993">
        <v>49.860000000000007</v>
      </c>
      <c r="F1993">
        <v>6.0024999999999995</v>
      </c>
      <c r="G1993">
        <v>1.9875</v>
      </c>
      <c r="H1993" s="3" t="s">
        <v>10</v>
      </c>
      <c r="I1993">
        <v>60</v>
      </c>
      <c r="J1993">
        <v>2.4434868154093841E-5</v>
      </c>
      <c r="K1993">
        <v>3353</v>
      </c>
      <c r="L1993">
        <v>0</v>
      </c>
      <c r="M1993">
        <v>0</v>
      </c>
      <c r="N1993">
        <v>0</v>
      </c>
    </row>
    <row r="1994" spans="1:14" x14ac:dyDescent="0.35">
      <c r="A1994">
        <v>449.5</v>
      </c>
      <c r="B1994">
        <v>7.9950000000000001</v>
      </c>
      <c r="C1994">
        <v>89.685000000000002</v>
      </c>
      <c r="D1994">
        <v>110.1</v>
      </c>
      <c r="E1994">
        <v>49.860000000000007</v>
      </c>
      <c r="F1994">
        <v>6</v>
      </c>
      <c r="G1994">
        <v>1.9875</v>
      </c>
      <c r="H1994" s="3" t="s">
        <v>10</v>
      </c>
      <c r="I1994">
        <v>60</v>
      </c>
      <c r="J1994">
        <v>2.4434868154093841E-5</v>
      </c>
      <c r="K1994">
        <v>3353</v>
      </c>
      <c r="L1994">
        <v>0</v>
      </c>
      <c r="M1994">
        <v>0</v>
      </c>
      <c r="N1994">
        <v>0</v>
      </c>
    </row>
    <row r="1995" spans="1:14" x14ac:dyDescent="0.35">
      <c r="A1995">
        <v>449.5</v>
      </c>
      <c r="B1995">
        <v>7.9950000000000001</v>
      </c>
      <c r="C1995">
        <v>89.685000000000002</v>
      </c>
      <c r="D1995">
        <v>109.95</v>
      </c>
      <c r="E1995">
        <v>49.860000000000007</v>
      </c>
      <c r="F1995">
        <v>6</v>
      </c>
      <c r="G1995">
        <v>1.9875</v>
      </c>
      <c r="H1995" s="3" t="s">
        <v>10</v>
      </c>
      <c r="I1995">
        <v>60</v>
      </c>
      <c r="J1995">
        <v>2.4434868154093841E-5</v>
      </c>
      <c r="K1995">
        <v>3353</v>
      </c>
      <c r="L1995">
        <v>0</v>
      </c>
      <c r="M1995">
        <v>0</v>
      </c>
      <c r="N1995">
        <v>0</v>
      </c>
    </row>
    <row r="1996" spans="1:14" x14ac:dyDescent="0.35">
      <c r="A1996">
        <v>449.25</v>
      </c>
      <c r="B1996">
        <v>7.9950000000000001</v>
      </c>
      <c r="C1996">
        <v>89.685000000000002</v>
      </c>
      <c r="D1996">
        <v>110.02500000000001</v>
      </c>
      <c r="E1996">
        <v>49.860000000000007</v>
      </c>
      <c r="F1996">
        <v>6</v>
      </c>
      <c r="G1996">
        <v>1.9875</v>
      </c>
      <c r="H1996" s="3" t="s">
        <v>10</v>
      </c>
      <c r="I1996">
        <v>60</v>
      </c>
      <c r="J1996">
        <v>2.4434868154093841E-5</v>
      </c>
      <c r="K1996">
        <v>3353</v>
      </c>
      <c r="L1996">
        <v>0</v>
      </c>
      <c r="M1996">
        <v>0</v>
      </c>
      <c r="N1996">
        <v>0</v>
      </c>
    </row>
    <row r="1997" spans="1:14" x14ac:dyDescent="0.35">
      <c r="A1997">
        <v>449.25</v>
      </c>
      <c r="B1997">
        <v>7.9950000000000001</v>
      </c>
      <c r="C1997">
        <v>89.685000000000002</v>
      </c>
      <c r="D1997">
        <v>109.95</v>
      </c>
      <c r="E1997">
        <v>49.860000000000007</v>
      </c>
      <c r="F1997">
        <v>6.0024999999999995</v>
      </c>
      <c r="G1997">
        <v>1.9875</v>
      </c>
      <c r="H1997" s="3" t="s">
        <v>10</v>
      </c>
      <c r="I1997">
        <v>60</v>
      </c>
      <c r="J1997">
        <v>2.4434868154093841E-5</v>
      </c>
      <c r="K1997">
        <v>3353</v>
      </c>
      <c r="L1997">
        <v>0</v>
      </c>
      <c r="M1997">
        <v>0</v>
      </c>
      <c r="N1997">
        <v>0</v>
      </c>
    </row>
    <row r="1998" spans="1:14" x14ac:dyDescent="0.35">
      <c r="A1998">
        <v>449.5</v>
      </c>
      <c r="B1998">
        <v>7.9987500000000002</v>
      </c>
      <c r="C1998">
        <v>89.685000000000002</v>
      </c>
      <c r="D1998">
        <v>110.1</v>
      </c>
      <c r="E1998">
        <v>49.860000000000007</v>
      </c>
      <c r="F1998">
        <v>6.0024999999999995</v>
      </c>
      <c r="G1998">
        <v>1.9875</v>
      </c>
      <c r="H1998" s="3" t="s">
        <v>10</v>
      </c>
      <c r="I1998">
        <v>60</v>
      </c>
      <c r="J1998">
        <v>2.4434868154093841E-5</v>
      </c>
      <c r="K1998">
        <v>3353</v>
      </c>
      <c r="L1998">
        <v>0</v>
      </c>
      <c r="M1998">
        <v>0</v>
      </c>
      <c r="N1998">
        <v>0</v>
      </c>
    </row>
    <row r="1999" spans="1:14" x14ac:dyDescent="0.35">
      <c r="A1999">
        <v>449</v>
      </c>
      <c r="B1999">
        <v>7.9987500000000002</v>
      </c>
      <c r="C1999">
        <v>89.73</v>
      </c>
      <c r="D1999">
        <v>110.02500000000001</v>
      </c>
      <c r="E1999">
        <v>49.860000000000007</v>
      </c>
      <c r="F1999">
        <v>6</v>
      </c>
      <c r="G1999">
        <v>1.9875</v>
      </c>
      <c r="H1999" s="3" t="s">
        <v>10</v>
      </c>
      <c r="I1999">
        <v>60</v>
      </c>
      <c r="J1999">
        <v>2.4434868154093841E-5</v>
      </c>
      <c r="K1999">
        <v>3353</v>
      </c>
      <c r="L1999">
        <v>0</v>
      </c>
      <c r="M1999">
        <v>0</v>
      </c>
      <c r="N1999">
        <v>0</v>
      </c>
    </row>
    <row r="2000" spans="1:14" x14ac:dyDescent="0.35">
      <c r="A2000">
        <v>449.5</v>
      </c>
      <c r="B2000">
        <v>7.9950000000000001</v>
      </c>
      <c r="C2000">
        <v>89.685000000000002</v>
      </c>
      <c r="D2000">
        <v>109.875</v>
      </c>
      <c r="E2000">
        <v>49.860000000000007</v>
      </c>
      <c r="F2000">
        <v>6.0024999999999995</v>
      </c>
      <c r="G2000">
        <v>1.9875</v>
      </c>
      <c r="H2000" s="3" t="s">
        <v>10</v>
      </c>
      <c r="I2000">
        <v>60</v>
      </c>
      <c r="J2000">
        <v>2.4434868154093841E-5</v>
      </c>
      <c r="K2000">
        <v>3353</v>
      </c>
      <c r="L2000">
        <v>0</v>
      </c>
      <c r="M2000">
        <v>0</v>
      </c>
      <c r="N2000">
        <v>0</v>
      </c>
    </row>
    <row r="2001" spans="1:14" x14ac:dyDescent="0.35">
      <c r="A2001">
        <v>449.5</v>
      </c>
      <c r="B2001">
        <v>7.9912499999999991</v>
      </c>
      <c r="C2001">
        <v>89.685000000000002</v>
      </c>
      <c r="D2001">
        <v>110.02500000000001</v>
      </c>
      <c r="E2001">
        <v>49.860000000000007</v>
      </c>
      <c r="F2001">
        <v>6.0024999999999995</v>
      </c>
      <c r="G2001">
        <v>1.9875</v>
      </c>
      <c r="H2001" s="3" t="s">
        <v>10</v>
      </c>
      <c r="I2001">
        <v>60</v>
      </c>
      <c r="J2001">
        <v>2.4434868154093841E-5</v>
      </c>
      <c r="K2001">
        <v>3353</v>
      </c>
      <c r="L2001">
        <v>0</v>
      </c>
      <c r="M2001">
        <v>0</v>
      </c>
      <c r="N2001">
        <v>0</v>
      </c>
    </row>
    <row r="2002" spans="1:14" x14ac:dyDescent="0.35">
      <c r="A2002">
        <v>449.25</v>
      </c>
      <c r="B2002">
        <v>8.0024999999999995</v>
      </c>
      <c r="C2002">
        <v>89.685000000000002</v>
      </c>
      <c r="D2002">
        <v>110.02500000000001</v>
      </c>
      <c r="E2002">
        <v>49.860000000000007</v>
      </c>
      <c r="F2002">
        <v>6.0024999999999995</v>
      </c>
      <c r="G2002">
        <v>1.9875</v>
      </c>
      <c r="H2002" s="3" t="s">
        <v>10</v>
      </c>
      <c r="I2002">
        <v>60</v>
      </c>
      <c r="J2002">
        <v>2.4434868154093841E-5</v>
      </c>
      <c r="K2002">
        <v>3353</v>
      </c>
      <c r="L2002">
        <v>0</v>
      </c>
      <c r="M2002">
        <v>0</v>
      </c>
      <c r="N2002">
        <v>0</v>
      </c>
    </row>
    <row r="2003" spans="1:14" x14ac:dyDescent="0.35">
      <c r="A2003">
        <v>449</v>
      </c>
      <c r="B2003">
        <v>7.9950000000000001</v>
      </c>
      <c r="C2003">
        <v>89.685000000000002</v>
      </c>
      <c r="D2003">
        <v>109.875</v>
      </c>
      <c r="E2003">
        <v>49.860000000000007</v>
      </c>
      <c r="F2003">
        <v>6.0024999999999995</v>
      </c>
      <c r="G2003">
        <v>1.9875</v>
      </c>
      <c r="H2003" s="3" t="s">
        <v>10</v>
      </c>
      <c r="I2003">
        <v>60</v>
      </c>
      <c r="J2003">
        <v>2.4434868154093841E-5</v>
      </c>
      <c r="K2003">
        <v>3353</v>
      </c>
      <c r="L2003">
        <v>0</v>
      </c>
      <c r="M2003">
        <v>0</v>
      </c>
      <c r="N2003">
        <v>0</v>
      </c>
    </row>
    <row r="2004" spans="1:14" x14ac:dyDescent="0.35">
      <c r="A2004">
        <v>449.5</v>
      </c>
      <c r="B2004">
        <v>7.9912499999999991</v>
      </c>
      <c r="C2004">
        <v>89.685000000000002</v>
      </c>
      <c r="D2004">
        <v>110.1</v>
      </c>
      <c r="E2004">
        <v>49.860000000000007</v>
      </c>
      <c r="F2004">
        <v>6</v>
      </c>
      <c r="G2004">
        <v>1.9875</v>
      </c>
      <c r="H2004" s="3" t="s">
        <v>10</v>
      </c>
      <c r="I2004">
        <v>60</v>
      </c>
      <c r="J2004">
        <v>2.4434868154093841E-5</v>
      </c>
      <c r="K2004">
        <v>3353</v>
      </c>
      <c r="L2004">
        <v>0</v>
      </c>
      <c r="M2004">
        <v>0</v>
      </c>
      <c r="N2004">
        <v>0</v>
      </c>
    </row>
    <row r="2005" spans="1:14" x14ac:dyDescent="0.35">
      <c r="A2005">
        <v>449.25</v>
      </c>
      <c r="B2005">
        <v>7.9912499999999991</v>
      </c>
      <c r="C2005">
        <v>89.685000000000002</v>
      </c>
      <c r="D2005">
        <v>110.1</v>
      </c>
      <c r="E2005">
        <v>49.860000000000007</v>
      </c>
      <c r="F2005">
        <v>6</v>
      </c>
      <c r="G2005">
        <v>1.9875</v>
      </c>
      <c r="H2005" s="3" t="s">
        <v>10</v>
      </c>
      <c r="I2005">
        <v>60</v>
      </c>
      <c r="J2005">
        <v>2.4434868154093841E-5</v>
      </c>
      <c r="K2005">
        <v>3353</v>
      </c>
      <c r="L2005">
        <v>0</v>
      </c>
      <c r="M2005">
        <v>0</v>
      </c>
      <c r="N2005">
        <v>0</v>
      </c>
    </row>
    <row r="2006" spans="1:14" x14ac:dyDescent="0.35">
      <c r="A2006">
        <v>449.25</v>
      </c>
      <c r="B2006">
        <v>8.0024999999999995</v>
      </c>
      <c r="C2006">
        <v>89.73</v>
      </c>
      <c r="D2006">
        <v>110.02500000000001</v>
      </c>
      <c r="E2006">
        <v>49.860000000000007</v>
      </c>
      <c r="F2006">
        <v>6</v>
      </c>
      <c r="G2006">
        <v>1.9875</v>
      </c>
      <c r="H2006" s="3" t="s">
        <v>10</v>
      </c>
      <c r="I2006">
        <v>60</v>
      </c>
      <c r="J2006">
        <v>2.4434868154093841E-5</v>
      </c>
      <c r="K2006">
        <v>3353</v>
      </c>
      <c r="L2006">
        <v>0</v>
      </c>
      <c r="M2006">
        <v>0</v>
      </c>
      <c r="N2006">
        <v>0</v>
      </c>
    </row>
    <row r="2007" spans="1:14" x14ac:dyDescent="0.35">
      <c r="A2007">
        <v>449.25</v>
      </c>
      <c r="B2007">
        <v>7.9912499999999991</v>
      </c>
      <c r="C2007">
        <v>89.73</v>
      </c>
      <c r="D2007">
        <v>110.1</v>
      </c>
      <c r="E2007">
        <v>49.860000000000007</v>
      </c>
      <c r="F2007">
        <v>6.0024999999999995</v>
      </c>
      <c r="G2007">
        <v>1.9875</v>
      </c>
      <c r="H2007" s="3" t="s">
        <v>10</v>
      </c>
      <c r="I2007">
        <v>60</v>
      </c>
      <c r="J2007">
        <v>2.4434868154093841E-5</v>
      </c>
      <c r="K2007">
        <v>3353</v>
      </c>
      <c r="L2007">
        <v>0</v>
      </c>
      <c r="M2007">
        <v>0</v>
      </c>
      <c r="N2007">
        <v>0</v>
      </c>
    </row>
    <row r="2008" spans="1:14" x14ac:dyDescent="0.35">
      <c r="A2008">
        <v>449.25</v>
      </c>
      <c r="B2008">
        <v>7.9950000000000001</v>
      </c>
      <c r="C2008">
        <v>89.685000000000002</v>
      </c>
      <c r="D2008">
        <v>110.02500000000001</v>
      </c>
      <c r="E2008">
        <v>49.860000000000007</v>
      </c>
      <c r="F2008">
        <v>6.0024999999999995</v>
      </c>
      <c r="G2008">
        <v>1.9875</v>
      </c>
      <c r="H2008" s="3" t="s">
        <v>10</v>
      </c>
      <c r="I2008">
        <v>60</v>
      </c>
      <c r="J2008">
        <v>2.4434868154093841E-5</v>
      </c>
      <c r="K2008">
        <v>3353</v>
      </c>
      <c r="L2008">
        <v>0</v>
      </c>
      <c r="M2008">
        <v>0</v>
      </c>
      <c r="N2008">
        <v>0</v>
      </c>
    </row>
    <row r="2009" spans="1:14" x14ac:dyDescent="0.35">
      <c r="A2009">
        <v>449.5</v>
      </c>
      <c r="B2009">
        <v>7.9987500000000002</v>
      </c>
      <c r="C2009">
        <v>89.685000000000002</v>
      </c>
      <c r="D2009">
        <v>110.17500000000001</v>
      </c>
      <c r="E2009">
        <v>49.860000000000007</v>
      </c>
      <c r="F2009">
        <v>6.0024999999999995</v>
      </c>
      <c r="G2009">
        <v>1.9875</v>
      </c>
      <c r="H2009" s="3" t="s">
        <v>10</v>
      </c>
      <c r="I2009">
        <v>60</v>
      </c>
      <c r="J2009">
        <v>2.4434868154093841E-5</v>
      </c>
      <c r="K2009">
        <v>3353</v>
      </c>
      <c r="L2009">
        <v>0</v>
      </c>
      <c r="M2009">
        <v>0</v>
      </c>
      <c r="N2009">
        <v>0</v>
      </c>
    </row>
    <row r="2010" spans="1:14" x14ac:dyDescent="0.35">
      <c r="A2010">
        <v>449.25</v>
      </c>
      <c r="B2010">
        <v>8.0024999999999995</v>
      </c>
      <c r="C2010">
        <v>89.73</v>
      </c>
      <c r="D2010">
        <v>110.1</v>
      </c>
      <c r="E2010">
        <v>49.860000000000007</v>
      </c>
      <c r="F2010">
        <v>6.0024999999999995</v>
      </c>
      <c r="G2010">
        <v>1.9875</v>
      </c>
      <c r="H2010" s="3" t="s">
        <v>10</v>
      </c>
      <c r="I2010">
        <v>60</v>
      </c>
      <c r="J2010">
        <v>2.4434868154093841E-5</v>
      </c>
      <c r="K2010">
        <v>3353</v>
      </c>
      <c r="L2010">
        <v>0</v>
      </c>
      <c r="M2010">
        <v>0</v>
      </c>
      <c r="N201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010"/>
  <sheetViews>
    <sheetView workbookViewId="0"/>
  </sheetViews>
  <sheetFormatPr defaultRowHeight="14.5" x14ac:dyDescent="0.35"/>
  <cols>
    <col min="1" max="1" width="7" bestFit="1" customWidth="1"/>
    <col min="2" max="2" width="8" bestFit="1" customWidth="1"/>
    <col min="3" max="3" width="5.81640625" bestFit="1" customWidth="1"/>
    <col min="4" max="9" width="8.26953125" bestFit="1" customWidth="1"/>
  </cols>
  <sheetData>
    <row r="1" spans="1:9" x14ac:dyDescent="0.35">
      <c r="A1" s="1" t="s">
        <v>76</v>
      </c>
      <c r="B1" s="1" t="s">
        <v>77</v>
      </c>
      <c r="C1" s="1" t="s">
        <v>78</v>
      </c>
      <c r="D1" s="1" t="s">
        <v>79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</row>
    <row r="2" spans="1:9" x14ac:dyDescent="0.35">
      <c r="A2">
        <v>598.75</v>
      </c>
      <c r="B2">
        <v>2.03125</v>
      </c>
      <c r="C2">
        <v>60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5">
      <c r="A3">
        <v>601.5</v>
      </c>
      <c r="B3">
        <v>2.03125</v>
      </c>
      <c r="C3">
        <v>60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5">
      <c r="A4">
        <v>600.5</v>
      </c>
      <c r="B4">
        <v>2.03125</v>
      </c>
      <c r="C4">
        <v>60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35">
      <c r="A5">
        <v>599</v>
      </c>
      <c r="B5">
        <v>2.03125</v>
      </c>
      <c r="C5">
        <v>60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>
        <v>598.75</v>
      </c>
      <c r="B6">
        <v>2.03125</v>
      </c>
      <c r="C6">
        <v>60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>
        <v>600</v>
      </c>
      <c r="B7">
        <v>2.03125</v>
      </c>
      <c r="C7">
        <v>60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>
        <v>599.5</v>
      </c>
      <c r="B8">
        <v>2.03125</v>
      </c>
      <c r="C8">
        <v>60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>
        <v>600.75</v>
      </c>
      <c r="B9">
        <v>2.03125</v>
      </c>
      <c r="C9">
        <v>60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35">
      <c r="A10">
        <v>601.25</v>
      </c>
      <c r="B10">
        <v>2.03125</v>
      </c>
      <c r="C10">
        <v>60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35">
      <c r="A11">
        <v>599.75</v>
      </c>
      <c r="B11">
        <v>2.03125</v>
      </c>
      <c r="C11">
        <v>60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35">
      <c r="A12">
        <v>599.5</v>
      </c>
      <c r="B12">
        <v>2.03125</v>
      </c>
      <c r="C12">
        <v>60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35">
      <c r="A13">
        <v>601.25</v>
      </c>
      <c r="B13">
        <v>2.03125</v>
      </c>
      <c r="C13">
        <v>60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35">
      <c r="A14">
        <v>600.75</v>
      </c>
      <c r="B14">
        <v>2.03125</v>
      </c>
      <c r="C14">
        <v>60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35">
      <c r="A15">
        <v>600.75</v>
      </c>
      <c r="B15">
        <v>2.03125</v>
      </c>
      <c r="C15">
        <v>60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35">
      <c r="A16">
        <v>599.5</v>
      </c>
      <c r="B16">
        <v>2.03125</v>
      </c>
      <c r="C16">
        <v>60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35">
      <c r="A17">
        <v>599.5</v>
      </c>
      <c r="B17">
        <v>2.03125</v>
      </c>
      <c r="C17">
        <v>60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35">
      <c r="A18">
        <v>599.75</v>
      </c>
      <c r="B18">
        <v>2.03125</v>
      </c>
      <c r="C18">
        <v>60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35">
      <c r="A19">
        <v>601</v>
      </c>
      <c r="B19">
        <v>2.03125</v>
      </c>
      <c r="C19">
        <v>60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35">
      <c r="A20">
        <v>600.5</v>
      </c>
      <c r="B20">
        <v>2.03125</v>
      </c>
      <c r="C20">
        <v>60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35">
      <c r="A21">
        <v>600</v>
      </c>
      <c r="B21">
        <v>2.03125</v>
      </c>
      <c r="C21">
        <v>60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35">
      <c r="A22">
        <v>599.25</v>
      </c>
      <c r="B22">
        <v>2.03125</v>
      </c>
      <c r="C22">
        <v>60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35">
      <c r="A23">
        <v>600</v>
      </c>
      <c r="B23">
        <v>2.03125</v>
      </c>
      <c r="C23">
        <v>60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35">
      <c r="A24">
        <v>601.5</v>
      </c>
      <c r="B24">
        <v>2.03125</v>
      </c>
      <c r="C24">
        <v>60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35">
      <c r="A25">
        <v>599.5</v>
      </c>
      <c r="B25">
        <v>2.03125</v>
      </c>
      <c r="C25">
        <v>60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35">
      <c r="A26">
        <v>601</v>
      </c>
      <c r="B26">
        <v>2.03125</v>
      </c>
      <c r="C26">
        <v>60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35">
      <c r="A27">
        <v>599.25</v>
      </c>
      <c r="B27">
        <v>2.03125</v>
      </c>
      <c r="C27">
        <v>60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35">
      <c r="A28">
        <v>601.5</v>
      </c>
      <c r="B28">
        <v>2.03125</v>
      </c>
      <c r="C28">
        <v>60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35">
      <c r="A29">
        <v>600.25</v>
      </c>
      <c r="B29">
        <v>2.03125</v>
      </c>
      <c r="C29">
        <v>60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35">
      <c r="A30">
        <v>599.75</v>
      </c>
      <c r="B30">
        <v>2.03125</v>
      </c>
      <c r="C30">
        <v>60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35">
      <c r="A31">
        <v>598.75</v>
      </c>
      <c r="B31">
        <v>2.03125</v>
      </c>
      <c r="C31">
        <v>60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35">
      <c r="A32">
        <v>601.5</v>
      </c>
      <c r="B32">
        <v>2.03125</v>
      </c>
      <c r="C32">
        <v>60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35">
      <c r="A33">
        <v>601</v>
      </c>
      <c r="B33">
        <v>2.03125</v>
      </c>
      <c r="C33">
        <v>60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35">
      <c r="A34">
        <v>598.75</v>
      </c>
      <c r="B34">
        <v>2.03125</v>
      </c>
      <c r="C34">
        <v>60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35">
      <c r="A35">
        <v>599</v>
      </c>
      <c r="B35">
        <v>2.03125</v>
      </c>
      <c r="C35">
        <v>60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35">
      <c r="A36">
        <v>601.25</v>
      </c>
      <c r="B36">
        <v>2.03125</v>
      </c>
      <c r="C36">
        <v>60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35">
      <c r="A37">
        <v>598.75</v>
      </c>
      <c r="B37">
        <v>2.03125</v>
      </c>
      <c r="C37">
        <v>60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35">
      <c r="A38">
        <v>600.75</v>
      </c>
      <c r="B38">
        <v>2.03125</v>
      </c>
      <c r="C38">
        <v>60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35">
      <c r="A39">
        <v>600.75</v>
      </c>
      <c r="B39">
        <v>2.03125</v>
      </c>
      <c r="C39">
        <v>60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35">
      <c r="A40">
        <v>600</v>
      </c>
      <c r="B40">
        <v>2.03125</v>
      </c>
      <c r="C40">
        <v>60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35">
      <c r="A41">
        <v>599.25</v>
      </c>
      <c r="B41">
        <v>2.03125</v>
      </c>
      <c r="C41">
        <v>60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35">
      <c r="A42">
        <v>599</v>
      </c>
      <c r="B42">
        <v>2.03125</v>
      </c>
      <c r="C42">
        <v>60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35">
      <c r="A43">
        <v>601</v>
      </c>
      <c r="B43">
        <v>2.03125</v>
      </c>
      <c r="C43">
        <v>60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35">
      <c r="A44">
        <v>601.25</v>
      </c>
      <c r="B44">
        <v>2.03125</v>
      </c>
      <c r="C44">
        <v>60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35">
      <c r="A45">
        <v>600.25</v>
      </c>
      <c r="B45">
        <v>2.03125</v>
      </c>
      <c r="C45">
        <v>60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35">
      <c r="A46">
        <v>601.25</v>
      </c>
      <c r="B46">
        <v>2.03125</v>
      </c>
      <c r="C46">
        <v>60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35">
      <c r="A47">
        <v>600</v>
      </c>
      <c r="B47">
        <v>2.03125</v>
      </c>
      <c r="C47">
        <v>60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35">
      <c r="A48">
        <v>601.25</v>
      </c>
      <c r="B48">
        <v>2.03125</v>
      </c>
      <c r="C48">
        <v>60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35">
      <c r="A49">
        <v>600.5</v>
      </c>
      <c r="B49">
        <v>2.03125</v>
      </c>
      <c r="C49">
        <v>60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35">
      <c r="A50">
        <v>600</v>
      </c>
      <c r="B50">
        <v>2.03125</v>
      </c>
      <c r="C50">
        <v>60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35">
      <c r="A51">
        <v>600</v>
      </c>
      <c r="B51">
        <v>2.03125</v>
      </c>
      <c r="C51">
        <v>60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35">
      <c r="A52">
        <v>600.25</v>
      </c>
      <c r="B52">
        <v>2.03125</v>
      </c>
      <c r="C52">
        <v>60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35">
      <c r="A53">
        <v>601</v>
      </c>
      <c r="B53">
        <v>2.03125</v>
      </c>
      <c r="C53">
        <v>60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35">
      <c r="A54">
        <v>600</v>
      </c>
      <c r="B54">
        <v>2.03125</v>
      </c>
      <c r="C54">
        <v>60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35">
      <c r="A55">
        <v>601.25</v>
      </c>
      <c r="B55">
        <v>2.03125</v>
      </c>
      <c r="C55">
        <v>60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35">
      <c r="A56">
        <v>599.75</v>
      </c>
      <c r="B56">
        <v>2.03125</v>
      </c>
      <c r="C56">
        <v>60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35">
      <c r="A57">
        <v>600.75</v>
      </c>
      <c r="B57">
        <v>2.03125</v>
      </c>
      <c r="C57">
        <v>60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35">
      <c r="A58">
        <v>601.5</v>
      </c>
      <c r="B58">
        <v>2.03125</v>
      </c>
      <c r="C58">
        <v>60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35">
      <c r="A59">
        <v>601</v>
      </c>
      <c r="B59">
        <v>2.03125</v>
      </c>
      <c r="C59">
        <v>60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35">
      <c r="A60">
        <v>601</v>
      </c>
      <c r="B60">
        <v>2.03125</v>
      </c>
      <c r="C60">
        <v>60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35">
      <c r="A61">
        <v>601.25</v>
      </c>
      <c r="B61">
        <v>2.03125</v>
      </c>
      <c r="C61">
        <v>60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35">
      <c r="A62">
        <v>601</v>
      </c>
      <c r="B62">
        <v>2.03125</v>
      </c>
      <c r="C62">
        <v>60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35">
      <c r="A63">
        <v>599.5</v>
      </c>
      <c r="B63">
        <v>2.03125</v>
      </c>
      <c r="C63">
        <v>60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35">
      <c r="A64">
        <v>600</v>
      </c>
      <c r="B64">
        <v>2.03125</v>
      </c>
      <c r="C64">
        <v>60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35">
      <c r="A65">
        <v>598.75</v>
      </c>
      <c r="B65">
        <v>2.03125</v>
      </c>
      <c r="C65">
        <v>60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35">
      <c r="A66">
        <v>599.75</v>
      </c>
      <c r="B66">
        <v>2.03125</v>
      </c>
      <c r="C66">
        <v>60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35">
      <c r="A67">
        <v>600.5</v>
      </c>
      <c r="B67">
        <v>2.03125</v>
      </c>
      <c r="C67">
        <v>60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35">
      <c r="A68">
        <v>601.5</v>
      </c>
      <c r="B68">
        <v>2.03125</v>
      </c>
      <c r="C68">
        <v>60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35">
      <c r="A69">
        <v>599.5</v>
      </c>
      <c r="B69">
        <v>2.03125</v>
      </c>
      <c r="C69">
        <v>60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35">
      <c r="A70">
        <v>600.75</v>
      </c>
      <c r="B70">
        <v>2.03125</v>
      </c>
      <c r="C70">
        <v>60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35">
      <c r="A71">
        <v>599</v>
      </c>
      <c r="B71">
        <v>2.03125</v>
      </c>
      <c r="C71">
        <v>60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35">
      <c r="A72">
        <v>601.25</v>
      </c>
      <c r="B72">
        <v>2.03125</v>
      </c>
      <c r="C72">
        <v>60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35">
      <c r="A73">
        <v>600.75</v>
      </c>
      <c r="B73">
        <v>2.03125</v>
      </c>
      <c r="C73">
        <v>60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35">
      <c r="A74">
        <v>600.5</v>
      </c>
      <c r="B74">
        <v>2.03125</v>
      </c>
      <c r="C74">
        <v>60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35">
      <c r="A75">
        <v>600.5</v>
      </c>
      <c r="B75">
        <v>2.03125</v>
      </c>
      <c r="C75">
        <v>60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35">
      <c r="A76">
        <v>601.25</v>
      </c>
      <c r="B76">
        <v>2.03125</v>
      </c>
      <c r="C76">
        <v>60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35">
      <c r="A77">
        <v>601.5</v>
      </c>
      <c r="B77">
        <v>2.03125</v>
      </c>
      <c r="C77">
        <v>60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35">
      <c r="A78">
        <v>600</v>
      </c>
      <c r="B78">
        <v>2.03125</v>
      </c>
      <c r="C78">
        <v>60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35">
      <c r="A79">
        <v>600.25</v>
      </c>
      <c r="B79">
        <v>2.03125</v>
      </c>
      <c r="C79">
        <v>60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35">
      <c r="A80">
        <v>601</v>
      </c>
      <c r="B80">
        <v>2.03125</v>
      </c>
      <c r="C80">
        <v>60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35">
      <c r="A81">
        <v>601.25</v>
      </c>
      <c r="B81">
        <v>2.0374999999999996</v>
      </c>
      <c r="C81">
        <v>60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35">
      <c r="A82">
        <v>600</v>
      </c>
      <c r="B82">
        <v>2.0374999999999996</v>
      </c>
      <c r="C82">
        <v>60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35">
      <c r="A83">
        <v>598.75</v>
      </c>
      <c r="B83">
        <v>2.0374999999999996</v>
      </c>
      <c r="C83">
        <v>60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35">
      <c r="A84">
        <v>601</v>
      </c>
      <c r="B84">
        <v>2.0374999999999996</v>
      </c>
      <c r="C84">
        <v>60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35">
      <c r="A85">
        <v>599</v>
      </c>
      <c r="B85">
        <v>2.0374999999999996</v>
      </c>
      <c r="C85">
        <v>60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35">
      <c r="A86">
        <v>601.5</v>
      </c>
      <c r="B86">
        <v>2.0374999999999996</v>
      </c>
      <c r="C86">
        <v>60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35">
      <c r="A87">
        <v>600.5</v>
      </c>
      <c r="B87">
        <v>2.03125</v>
      </c>
      <c r="C87">
        <v>60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35">
      <c r="A88">
        <v>598.75</v>
      </c>
      <c r="B88">
        <v>2.03125</v>
      </c>
      <c r="C88">
        <v>60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35">
      <c r="A89">
        <v>599</v>
      </c>
      <c r="B89">
        <v>2.03125</v>
      </c>
      <c r="C89">
        <v>60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35">
      <c r="A90">
        <v>599.5</v>
      </c>
      <c r="B90">
        <v>2.03125</v>
      </c>
      <c r="C90">
        <v>60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 x14ac:dyDescent="0.35">
      <c r="A91">
        <v>600</v>
      </c>
      <c r="B91">
        <v>2.03125</v>
      </c>
      <c r="C91">
        <v>60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35">
      <c r="A92">
        <v>599</v>
      </c>
      <c r="B92">
        <v>2.03125</v>
      </c>
      <c r="C92">
        <v>60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 x14ac:dyDescent="0.35">
      <c r="A93">
        <v>599.75</v>
      </c>
      <c r="B93">
        <v>2.03125</v>
      </c>
      <c r="C93">
        <v>60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35">
      <c r="A94">
        <v>601.25</v>
      </c>
      <c r="B94">
        <v>2.03125</v>
      </c>
      <c r="C94">
        <v>60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 x14ac:dyDescent="0.35">
      <c r="A95">
        <v>600.75</v>
      </c>
      <c r="B95">
        <v>2.03125</v>
      </c>
      <c r="C95">
        <v>60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 x14ac:dyDescent="0.35">
      <c r="A96">
        <v>600.25</v>
      </c>
      <c r="B96">
        <v>2.03125</v>
      </c>
      <c r="C96">
        <v>60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35">
      <c r="A97">
        <v>598.75</v>
      </c>
      <c r="B97">
        <v>2.03125</v>
      </c>
      <c r="C97">
        <v>60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 x14ac:dyDescent="0.35">
      <c r="A98">
        <v>600.25</v>
      </c>
      <c r="B98">
        <v>2.03125</v>
      </c>
      <c r="C98">
        <v>60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 x14ac:dyDescent="0.35">
      <c r="A99">
        <v>600.25</v>
      </c>
      <c r="B99">
        <v>2.03125</v>
      </c>
      <c r="C99">
        <v>60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x14ac:dyDescent="0.35">
      <c r="A100">
        <v>599.25</v>
      </c>
      <c r="B100">
        <v>2.03125</v>
      </c>
      <c r="C100">
        <v>60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35">
      <c r="A101">
        <v>601.5</v>
      </c>
      <c r="B101">
        <v>2.03125</v>
      </c>
      <c r="C101">
        <v>60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35">
      <c r="A102">
        <v>601</v>
      </c>
      <c r="B102">
        <v>2.03125</v>
      </c>
      <c r="C102">
        <v>60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35">
      <c r="A103">
        <v>601.5</v>
      </c>
      <c r="B103">
        <v>2.03125</v>
      </c>
      <c r="C103">
        <v>60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x14ac:dyDescent="0.35">
      <c r="A104">
        <v>600.5</v>
      </c>
      <c r="B104">
        <v>2.03125</v>
      </c>
      <c r="C104">
        <v>60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35">
      <c r="A105">
        <v>601</v>
      </c>
      <c r="B105">
        <v>2.0374999999999996</v>
      </c>
      <c r="C105">
        <v>60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35">
      <c r="A106">
        <v>601.25</v>
      </c>
      <c r="B106">
        <v>2.0374999999999996</v>
      </c>
      <c r="C106">
        <v>60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35">
      <c r="A107">
        <v>599.5</v>
      </c>
      <c r="B107">
        <v>2.0374999999999996</v>
      </c>
      <c r="C107">
        <v>60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35">
      <c r="A108">
        <v>600.75</v>
      </c>
      <c r="B108">
        <v>2.03125</v>
      </c>
      <c r="C108">
        <v>60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x14ac:dyDescent="0.35">
      <c r="A109">
        <v>601</v>
      </c>
      <c r="B109">
        <v>2.03125</v>
      </c>
      <c r="C109">
        <v>60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 x14ac:dyDescent="0.35">
      <c r="A110">
        <v>599</v>
      </c>
      <c r="B110">
        <v>2.03125</v>
      </c>
      <c r="C110">
        <v>60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 x14ac:dyDescent="0.35">
      <c r="A111">
        <v>600</v>
      </c>
      <c r="B111">
        <v>2.03125</v>
      </c>
      <c r="C111">
        <v>60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 x14ac:dyDescent="0.35">
      <c r="A112">
        <v>600.5</v>
      </c>
      <c r="B112">
        <v>2.03125</v>
      </c>
      <c r="C112">
        <v>60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 x14ac:dyDescent="0.35">
      <c r="A113">
        <v>601.5</v>
      </c>
      <c r="B113">
        <v>2.03125</v>
      </c>
      <c r="C113">
        <v>60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 x14ac:dyDescent="0.35">
      <c r="A114">
        <v>599</v>
      </c>
      <c r="B114">
        <v>2.03125</v>
      </c>
      <c r="C114">
        <v>60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35">
      <c r="A115">
        <v>599.25</v>
      </c>
      <c r="B115">
        <v>2.03125</v>
      </c>
      <c r="C115">
        <v>60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 x14ac:dyDescent="0.35">
      <c r="A116">
        <v>599</v>
      </c>
      <c r="B116">
        <v>2.03125</v>
      </c>
      <c r="C116">
        <v>60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x14ac:dyDescent="0.35">
      <c r="A117">
        <v>599.75</v>
      </c>
      <c r="B117">
        <v>2.03125</v>
      </c>
      <c r="C117">
        <v>60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 x14ac:dyDescent="0.35">
      <c r="A118">
        <v>599</v>
      </c>
      <c r="B118">
        <v>2.03125</v>
      </c>
      <c r="C118">
        <v>60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 x14ac:dyDescent="0.35">
      <c r="A119">
        <v>598.75</v>
      </c>
      <c r="B119">
        <v>2.03125</v>
      </c>
      <c r="C119">
        <v>60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35">
      <c r="A120">
        <v>600.75</v>
      </c>
      <c r="B120">
        <v>2.03125</v>
      </c>
      <c r="C120">
        <v>60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x14ac:dyDescent="0.35">
      <c r="A121">
        <v>600.25</v>
      </c>
      <c r="B121">
        <v>2.03125</v>
      </c>
      <c r="C121">
        <v>60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 x14ac:dyDescent="0.35">
      <c r="A122">
        <v>601</v>
      </c>
      <c r="B122">
        <v>2.03125</v>
      </c>
      <c r="C122">
        <v>60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 x14ac:dyDescent="0.35">
      <c r="A123">
        <v>599</v>
      </c>
      <c r="B123">
        <v>2.03125</v>
      </c>
      <c r="C123">
        <v>60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x14ac:dyDescent="0.35">
      <c r="A124">
        <v>599</v>
      </c>
      <c r="B124">
        <v>2.03125</v>
      </c>
      <c r="C124">
        <v>60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 x14ac:dyDescent="0.35">
      <c r="A125">
        <v>599</v>
      </c>
      <c r="B125">
        <v>2.03125</v>
      </c>
      <c r="C125">
        <v>60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 x14ac:dyDescent="0.35">
      <c r="A126">
        <v>600.75</v>
      </c>
      <c r="B126">
        <v>2.03125</v>
      </c>
      <c r="C126">
        <v>60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x14ac:dyDescent="0.35">
      <c r="A127">
        <v>601</v>
      </c>
      <c r="B127">
        <v>2.03125</v>
      </c>
      <c r="C127">
        <v>60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35">
      <c r="A128">
        <v>600.5</v>
      </c>
      <c r="B128">
        <v>2.03125</v>
      </c>
      <c r="C128">
        <v>60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 x14ac:dyDescent="0.35">
      <c r="A129">
        <v>601.5</v>
      </c>
      <c r="B129">
        <v>2.03125</v>
      </c>
      <c r="C129">
        <v>60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 x14ac:dyDescent="0.35">
      <c r="A130">
        <v>599.75</v>
      </c>
      <c r="B130">
        <v>2.03125</v>
      </c>
      <c r="C130">
        <v>60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x14ac:dyDescent="0.35">
      <c r="A131">
        <v>599</v>
      </c>
      <c r="B131">
        <v>2.0374999999999996</v>
      </c>
      <c r="C131">
        <v>60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35">
      <c r="A132">
        <v>599</v>
      </c>
      <c r="B132">
        <v>2.0374999999999996</v>
      </c>
      <c r="C132">
        <v>60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35">
      <c r="A133">
        <v>600.5</v>
      </c>
      <c r="B133">
        <v>2.0374999999999996</v>
      </c>
      <c r="C133">
        <v>60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 x14ac:dyDescent="0.35">
      <c r="A134">
        <v>600</v>
      </c>
      <c r="B134">
        <v>2.03125</v>
      </c>
      <c r="C134">
        <v>60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35">
      <c r="A135">
        <v>600.25</v>
      </c>
      <c r="B135">
        <v>2.03125</v>
      </c>
      <c r="C135">
        <v>60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35">
      <c r="A136">
        <v>599</v>
      </c>
      <c r="B136">
        <v>2.03125</v>
      </c>
      <c r="C136">
        <v>60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 x14ac:dyDescent="0.35">
      <c r="A137">
        <v>599</v>
      </c>
      <c r="B137">
        <v>2.03125</v>
      </c>
      <c r="C137">
        <v>60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 x14ac:dyDescent="0.35">
      <c r="A138">
        <v>601</v>
      </c>
      <c r="B138">
        <v>2.03125</v>
      </c>
      <c r="C138">
        <v>60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x14ac:dyDescent="0.35">
      <c r="A139">
        <v>598.75</v>
      </c>
      <c r="B139">
        <v>2.03125</v>
      </c>
      <c r="C139">
        <v>60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 x14ac:dyDescent="0.35">
      <c r="A140">
        <v>601.5</v>
      </c>
      <c r="B140">
        <v>2.03125</v>
      </c>
      <c r="C140">
        <v>60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 x14ac:dyDescent="0.35">
      <c r="A141">
        <v>600</v>
      </c>
      <c r="B141">
        <v>2.03125</v>
      </c>
      <c r="C141">
        <v>60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 x14ac:dyDescent="0.35">
      <c r="A142">
        <v>599.5</v>
      </c>
      <c r="B142">
        <v>2.03125</v>
      </c>
      <c r="C142">
        <v>60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35">
      <c r="A143">
        <v>599.75</v>
      </c>
      <c r="B143">
        <v>2.03125</v>
      </c>
      <c r="C143">
        <v>60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x14ac:dyDescent="0.35">
      <c r="A144">
        <v>599.5</v>
      </c>
      <c r="B144">
        <v>2.03125</v>
      </c>
      <c r="C144">
        <v>60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 x14ac:dyDescent="0.35">
      <c r="A145">
        <v>601.5</v>
      </c>
      <c r="B145">
        <v>2.03125</v>
      </c>
      <c r="C145">
        <v>60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35">
      <c r="A146">
        <v>601.25</v>
      </c>
      <c r="B146">
        <v>2.0374999999999996</v>
      </c>
      <c r="C146">
        <v>60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 x14ac:dyDescent="0.35">
      <c r="A147">
        <v>599.25</v>
      </c>
      <c r="B147">
        <v>2.0374999999999996</v>
      </c>
      <c r="C147">
        <v>60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 x14ac:dyDescent="0.35">
      <c r="A148">
        <v>600</v>
      </c>
      <c r="B148">
        <v>2.0374999999999996</v>
      </c>
      <c r="C148">
        <v>60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 x14ac:dyDescent="0.35">
      <c r="A149">
        <v>600.75</v>
      </c>
      <c r="B149">
        <v>2.03125</v>
      </c>
      <c r="C149">
        <v>60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 x14ac:dyDescent="0.35">
      <c r="A150">
        <v>598.75</v>
      </c>
      <c r="B150">
        <v>2.03125</v>
      </c>
      <c r="C150">
        <v>60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 x14ac:dyDescent="0.35">
      <c r="A151">
        <v>599.25</v>
      </c>
      <c r="B151">
        <v>2.03125</v>
      </c>
      <c r="C151">
        <v>60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x14ac:dyDescent="0.35">
      <c r="A152">
        <v>601.5</v>
      </c>
      <c r="B152">
        <v>2.03125</v>
      </c>
      <c r="C152">
        <v>60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35">
      <c r="A153">
        <v>599.75</v>
      </c>
      <c r="B153">
        <v>2.03125</v>
      </c>
      <c r="C153">
        <v>60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x14ac:dyDescent="0.35">
      <c r="A154">
        <v>601.5</v>
      </c>
      <c r="B154">
        <v>2.03125</v>
      </c>
      <c r="C154">
        <v>60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 x14ac:dyDescent="0.35">
      <c r="A155">
        <v>601.5</v>
      </c>
      <c r="B155">
        <v>2.03125</v>
      </c>
      <c r="C155">
        <v>60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 x14ac:dyDescent="0.35">
      <c r="A156">
        <v>599.5</v>
      </c>
      <c r="B156">
        <v>2.03125</v>
      </c>
      <c r="C156">
        <v>60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 x14ac:dyDescent="0.35">
      <c r="A157">
        <v>599</v>
      </c>
      <c r="B157">
        <v>2.03125</v>
      </c>
      <c r="C157">
        <v>60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 x14ac:dyDescent="0.35">
      <c r="A158">
        <v>600</v>
      </c>
      <c r="B158">
        <v>2.03125</v>
      </c>
      <c r="C158">
        <v>60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 x14ac:dyDescent="0.35">
      <c r="A159">
        <v>599</v>
      </c>
      <c r="B159">
        <v>2.03125</v>
      </c>
      <c r="C159">
        <v>60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 x14ac:dyDescent="0.35">
      <c r="A160">
        <v>600.75</v>
      </c>
      <c r="B160">
        <v>2.03125</v>
      </c>
      <c r="C160">
        <v>60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x14ac:dyDescent="0.35">
      <c r="A161">
        <v>598.75</v>
      </c>
      <c r="B161">
        <v>2.03125</v>
      </c>
      <c r="C161">
        <v>60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 x14ac:dyDescent="0.35">
      <c r="A162">
        <v>599.25</v>
      </c>
      <c r="B162">
        <v>2.03125</v>
      </c>
      <c r="C162">
        <v>60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x14ac:dyDescent="0.35">
      <c r="A163">
        <v>598.75</v>
      </c>
      <c r="B163">
        <v>2.03125</v>
      </c>
      <c r="C163">
        <v>60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 x14ac:dyDescent="0.35">
      <c r="A164">
        <v>599</v>
      </c>
      <c r="B164">
        <v>2.03125</v>
      </c>
      <c r="C164">
        <v>60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 x14ac:dyDescent="0.35">
      <c r="A165">
        <v>601.25</v>
      </c>
      <c r="B165">
        <v>2.03125</v>
      </c>
      <c r="C165">
        <v>60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 x14ac:dyDescent="0.35">
      <c r="A166">
        <v>601</v>
      </c>
      <c r="B166">
        <v>2.03125</v>
      </c>
      <c r="C166">
        <v>60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 x14ac:dyDescent="0.35">
      <c r="A167">
        <v>601.25</v>
      </c>
      <c r="B167">
        <v>2.03125</v>
      </c>
      <c r="C167">
        <v>60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 x14ac:dyDescent="0.35">
      <c r="A168">
        <v>599.5</v>
      </c>
      <c r="B168">
        <v>2.03125</v>
      </c>
      <c r="C168">
        <v>60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 x14ac:dyDescent="0.35">
      <c r="A169">
        <v>600</v>
      </c>
      <c r="B169">
        <v>2.03125</v>
      </c>
      <c r="C169">
        <v>60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 x14ac:dyDescent="0.35">
      <c r="A170">
        <v>600.25</v>
      </c>
      <c r="B170">
        <v>2.03125</v>
      </c>
      <c r="C170">
        <v>60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 x14ac:dyDescent="0.35">
      <c r="A171">
        <v>601</v>
      </c>
      <c r="B171">
        <v>2.03125</v>
      </c>
      <c r="C171">
        <v>60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1:9" x14ac:dyDescent="0.35">
      <c r="A172">
        <v>601.5</v>
      </c>
      <c r="B172">
        <v>2.03125</v>
      </c>
      <c r="C172">
        <v>60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9" x14ac:dyDescent="0.35">
      <c r="A173">
        <v>599.25</v>
      </c>
      <c r="B173">
        <v>2.03125</v>
      </c>
      <c r="C173">
        <v>60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 x14ac:dyDescent="0.35">
      <c r="A174">
        <v>600</v>
      </c>
      <c r="B174">
        <v>2.03125</v>
      </c>
      <c r="C174">
        <v>60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 x14ac:dyDescent="0.35">
      <c r="A175">
        <v>599</v>
      </c>
      <c r="B175">
        <v>2.03125</v>
      </c>
      <c r="C175">
        <v>60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 x14ac:dyDescent="0.35">
      <c r="A176">
        <v>599.75</v>
      </c>
      <c r="B176">
        <v>2.03125</v>
      </c>
      <c r="C176">
        <v>60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 x14ac:dyDescent="0.35">
      <c r="A177">
        <v>600</v>
      </c>
      <c r="B177">
        <v>2.03125</v>
      </c>
      <c r="C177">
        <v>60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9" x14ac:dyDescent="0.35">
      <c r="A178">
        <v>601.5</v>
      </c>
      <c r="B178">
        <v>2.03125</v>
      </c>
      <c r="C178">
        <v>60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 x14ac:dyDescent="0.35">
      <c r="A179">
        <v>600.25</v>
      </c>
      <c r="B179">
        <v>2.03125</v>
      </c>
      <c r="C179">
        <v>60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 x14ac:dyDescent="0.35">
      <c r="A180">
        <v>601.5</v>
      </c>
      <c r="B180">
        <v>2.03125</v>
      </c>
      <c r="C180">
        <v>60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 x14ac:dyDescent="0.35">
      <c r="A181">
        <v>600</v>
      </c>
      <c r="B181">
        <v>2.03125</v>
      </c>
      <c r="C181">
        <v>60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35">
      <c r="A182">
        <v>599.25</v>
      </c>
      <c r="B182">
        <v>2.03125</v>
      </c>
      <c r="C182">
        <v>60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 x14ac:dyDescent="0.35">
      <c r="A183">
        <v>599.75</v>
      </c>
      <c r="B183">
        <v>2.03125</v>
      </c>
      <c r="C183">
        <v>60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 x14ac:dyDescent="0.35">
      <c r="A184">
        <v>601.25</v>
      </c>
      <c r="B184">
        <v>2.03125</v>
      </c>
      <c r="C184">
        <v>60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 x14ac:dyDescent="0.35">
      <c r="A185">
        <v>600.25</v>
      </c>
      <c r="B185">
        <v>2.03125</v>
      </c>
      <c r="C185">
        <v>60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35">
      <c r="A186">
        <v>600</v>
      </c>
      <c r="B186">
        <v>2.03125</v>
      </c>
      <c r="C186">
        <v>60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 x14ac:dyDescent="0.35">
      <c r="A187">
        <v>600.25</v>
      </c>
      <c r="B187">
        <v>2.03125</v>
      </c>
      <c r="C187">
        <v>60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 x14ac:dyDescent="0.35">
      <c r="A188">
        <v>601.25</v>
      </c>
      <c r="B188">
        <v>2.03125</v>
      </c>
      <c r="C188">
        <v>60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35">
      <c r="A189">
        <v>599</v>
      </c>
      <c r="B189">
        <v>2.03125</v>
      </c>
      <c r="C189">
        <v>60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 x14ac:dyDescent="0.35">
      <c r="A190">
        <v>601</v>
      </c>
      <c r="B190">
        <v>2.03125</v>
      </c>
      <c r="C190">
        <v>60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 x14ac:dyDescent="0.35">
      <c r="A191">
        <v>599.75</v>
      </c>
      <c r="B191">
        <v>2.03125</v>
      </c>
      <c r="C191">
        <v>60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 x14ac:dyDescent="0.35">
      <c r="A192">
        <v>599.75</v>
      </c>
      <c r="B192">
        <v>2.03125</v>
      </c>
      <c r="C192">
        <v>60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35">
      <c r="A193">
        <v>600.25</v>
      </c>
      <c r="B193">
        <v>2.03125</v>
      </c>
      <c r="C193">
        <v>60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 x14ac:dyDescent="0.35">
      <c r="A194">
        <v>599</v>
      </c>
      <c r="B194">
        <v>2.03125</v>
      </c>
      <c r="C194">
        <v>60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 x14ac:dyDescent="0.35">
      <c r="A195">
        <v>600.25</v>
      </c>
      <c r="B195">
        <v>2.03125</v>
      </c>
      <c r="C195">
        <v>60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 x14ac:dyDescent="0.35">
      <c r="A196">
        <v>599</v>
      </c>
      <c r="B196">
        <v>2.03125</v>
      </c>
      <c r="C196">
        <v>60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 x14ac:dyDescent="0.35">
      <c r="A197">
        <v>601.5</v>
      </c>
      <c r="B197">
        <v>2.03125</v>
      </c>
      <c r="C197">
        <v>60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 x14ac:dyDescent="0.35">
      <c r="A198">
        <v>599.75</v>
      </c>
      <c r="B198">
        <v>2.03125</v>
      </c>
      <c r="C198">
        <v>60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</row>
    <row r="199" spans="1:9" x14ac:dyDescent="0.35">
      <c r="A199">
        <v>599.75</v>
      </c>
      <c r="B199">
        <v>2.03125</v>
      </c>
      <c r="C199">
        <v>60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 x14ac:dyDescent="0.35">
      <c r="A200">
        <v>600.75</v>
      </c>
      <c r="B200">
        <v>2.03125</v>
      </c>
      <c r="C200">
        <v>60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 x14ac:dyDescent="0.35">
      <c r="A201">
        <v>599.75</v>
      </c>
      <c r="B201">
        <v>2.03125</v>
      </c>
      <c r="C201">
        <v>60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</row>
    <row r="202" spans="1:9" x14ac:dyDescent="0.35">
      <c r="A202">
        <v>600</v>
      </c>
      <c r="B202">
        <v>2.03125</v>
      </c>
      <c r="C202">
        <v>60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</row>
    <row r="203" spans="1:9" x14ac:dyDescent="0.35">
      <c r="A203">
        <v>601.25</v>
      </c>
      <c r="B203">
        <v>2.03125</v>
      </c>
      <c r="C203">
        <v>60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9" x14ac:dyDescent="0.35">
      <c r="A204">
        <v>601.25</v>
      </c>
      <c r="B204">
        <v>2.03125</v>
      </c>
      <c r="C204">
        <v>60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</row>
    <row r="205" spans="1:9" x14ac:dyDescent="0.35">
      <c r="A205">
        <v>599</v>
      </c>
      <c r="B205">
        <v>2.03125</v>
      </c>
      <c r="C205">
        <v>60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</row>
    <row r="206" spans="1:9" x14ac:dyDescent="0.35">
      <c r="A206">
        <v>600</v>
      </c>
      <c r="B206">
        <v>2.03125</v>
      </c>
      <c r="C206">
        <v>60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</row>
    <row r="207" spans="1:9" x14ac:dyDescent="0.35">
      <c r="A207">
        <v>599.5</v>
      </c>
      <c r="B207">
        <v>2.03125</v>
      </c>
      <c r="C207">
        <v>60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</row>
    <row r="208" spans="1:9" x14ac:dyDescent="0.35">
      <c r="A208">
        <v>601.25</v>
      </c>
      <c r="B208">
        <v>2.03125</v>
      </c>
      <c r="C208">
        <v>60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</row>
    <row r="209" spans="1:9" x14ac:dyDescent="0.35">
      <c r="A209">
        <v>600.25</v>
      </c>
      <c r="B209">
        <v>2.03125</v>
      </c>
      <c r="C209">
        <v>60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</row>
    <row r="210" spans="1:9" x14ac:dyDescent="0.35">
      <c r="A210">
        <v>599.75</v>
      </c>
      <c r="B210">
        <v>2.03125</v>
      </c>
      <c r="C210">
        <v>60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</row>
    <row r="211" spans="1:9" x14ac:dyDescent="0.35">
      <c r="A211">
        <v>601</v>
      </c>
      <c r="B211">
        <v>2.03125</v>
      </c>
      <c r="C211">
        <v>60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</row>
    <row r="212" spans="1:9" x14ac:dyDescent="0.35">
      <c r="A212">
        <v>601.5</v>
      </c>
      <c r="B212">
        <v>2.03125</v>
      </c>
      <c r="C212">
        <v>60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</row>
    <row r="213" spans="1:9" x14ac:dyDescent="0.35">
      <c r="A213">
        <v>599.5</v>
      </c>
      <c r="B213">
        <v>2.03125</v>
      </c>
      <c r="C213">
        <v>60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</row>
    <row r="214" spans="1:9" x14ac:dyDescent="0.35">
      <c r="A214">
        <v>600</v>
      </c>
      <c r="B214">
        <v>2.03125</v>
      </c>
      <c r="C214">
        <v>60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</row>
    <row r="215" spans="1:9" x14ac:dyDescent="0.35">
      <c r="A215">
        <v>601</v>
      </c>
      <c r="B215">
        <v>2.03125</v>
      </c>
      <c r="C215">
        <v>60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</row>
    <row r="216" spans="1:9" x14ac:dyDescent="0.35">
      <c r="A216">
        <v>600.75</v>
      </c>
      <c r="B216">
        <v>2.0374999999999996</v>
      </c>
      <c r="C216">
        <v>60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</row>
    <row r="217" spans="1:9" x14ac:dyDescent="0.35">
      <c r="A217">
        <v>601.25</v>
      </c>
      <c r="B217">
        <v>2.0374999999999996</v>
      </c>
      <c r="C217">
        <v>60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</row>
    <row r="218" spans="1:9" x14ac:dyDescent="0.35">
      <c r="A218">
        <v>600.25</v>
      </c>
      <c r="B218">
        <v>2.0374999999999996</v>
      </c>
      <c r="C218">
        <v>60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</row>
    <row r="219" spans="1:9" x14ac:dyDescent="0.35">
      <c r="A219">
        <v>599.75</v>
      </c>
      <c r="B219">
        <v>2.03125</v>
      </c>
      <c r="C219">
        <v>60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</row>
    <row r="220" spans="1:9" x14ac:dyDescent="0.35">
      <c r="A220">
        <v>600.25</v>
      </c>
      <c r="B220">
        <v>2.03125</v>
      </c>
      <c r="C220">
        <v>60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</row>
    <row r="221" spans="1:9" x14ac:dyDescent="0.35">
      <c r="A221">
        <v>600</v>
      </c>
      <c r="B221">
        <v>2.03125</v>
      </c>
      <c r="C221">
        <v>60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</row>
    <row r="222" spans="1:9" x14ac:dyDescent="0.35">
      <c r="A222">
        <v>599.75</v>
      </c>
      <c r="B222">
        <v>2.03125</v>
      </c>
      <c r="C222">
        <v>60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</row>
    <row r="223" spans="1:9" x14ac:dyDescent="0.35">
      <c r="A223">
        <v>600.5</v>
      </c>
      <c r="B223">
        <v>2.03125</v>
      </c>
      <c r="C223">
        <v>60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</row>
    <row r="224" spans="1:9" x14ac:dyDescent="0.35">
      <c r="A224">
        <v>599.75</v>
      </c>
      <c r="B224">
        <v>2.03125</v>
      </c>
      <c r="C224">
        <v>60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</row>
    <row r="225" spans="1:9" x14ac:dyDescent="0.35">
      <c r="A225">
        <v>599</v>
      </c>
      <c r="B225">
        <v>2.03125</v>
      </c>
      <c r="C225">
        <v>60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</row>
    <row r="226" spans="1:9" x14ac:dyDescent="0.35">
      <c r="A226">
        <v>600</v>
      </c>
      <c r="B226">
        <v>2.03125</v>
      </c>
      <c r="C226">
        <v>60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</row>
    <row r="227" spans="1:9" x14ac:dyDescent="0.35">
      <c r="A227">
        <v>599</v>
      </c>
      <c r="B227">
        <v>2.03125</v>
      </c>
      <c r="C227">
        <v>60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</row>
    <row r="228" spans="1:9" x14ac:dyDescent="0.35">
      <c r="A228">
        <v>601.25</v>
      </c>
      <c r="B228">
        <v>2.03125</v>
      </c>
      <c r="C228">
        <v>60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</row>
    <row r="229" spans="1:9" x14ac:dyDescent="0.35">
      <c r="A229">
        <v>599.75</v>
      </c>
      <c r="B229">
        <v>2.03125</v>
      </c>
      <c r="C229">
        <v>60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</row>
    <row r="230" spans="1:9" x14ac:dyDescent="0.35">
      <c r="A230">
        <v>598.75</v>
      </c>
      <c r="B230">
        <v>2.03125</v>
      </c>
      <c r="C230">
        <v>60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</row>
    <row r="231" spans="1:9" x14ac:dyDescent="0.35">
      <c r="A231">
        <v>599.25</v>
      </c>
      <c r="B231">
        <v>2.0374999999999996</v>
      </c>
      <c r="C231">
        <v>60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</row>
    <row r="232" spans="1:9" x14ac:dyDescent="0.35">
      <c r="A232">
        <v>599</v>
      </c>
      <c r="B232">
        <v>2.0374999999999996</v>
      </c>
      <c r="C232">
        <v>60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</row>
    <row r="233" spans="1:9" x14ac:dyDescent="0.35">
      <c r="A233">
        <v>600.25</v>
      </c>
      <c r="B233">
        <v>2.0374999999999996</v>
      </c>
      <c r="C233">
        <v>60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</row>
    <row r="234" spans="1:9" x14ac:dyDescent="0.35">
      <c r="A234">
        <v>600.75</v>
      </c>
      <c r="B234">
        <v>2.03125</v>
      </c>
      <c r="C234">
        <v>60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</row>
    <row r="235" spans="1:9" x14ac:dyDescent="0.35">
      <c r="A235">
        <v>599.25</v>
      </c>
      <c r="B235">
        <v>2.03125</v>
      </c>
      <c r="C235">
        <v>60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</row>
    <row r="236" spans="1:9" x14ac:dyDescent="0.35">
      <c r="A236">
        <v>600.5</v>
      </c>
      <c r="B236">
        <v>2.03125</v>
      </c>
      <c r="C236">
        <v>60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</row>
    <row r="237" spans="1:9" x14ac:dyDescent="0.35">
      <c r="A237">
        <v>599.25</v>
      </c>
      <c r="B237">
        <v>2.03125</v>
      </c>
      <c r="C237">
        <v>60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</row>
    <row r="238" spans="1:9" x14ac:dyDescent="0.35">
      <c r="A238">
        <v>599.75</v>
      </c>
      <c r="B238">
        <v>2.03125</v>
      </c>
      <c r="C238">
        <v>60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</row>
    <row r="239" spans="1:9" x14ac:dyDescent="0.35">
      <c r="A239">
        <v>599.25</v>
      </c>
      <c r="B239">
        <v>2.03125</v>
      </c>
      <c r="C239">
        <v>60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</row>
    <row r="240" spans="1:9" x14ac:dyDescent="0.35">
      <c r="A240">
        <v>600.75</v>
      </c>
      <c r="B240">
        <v>2.03125</v>
      </c>
      <c r="C240">
        <v>60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</row>
    <row r="241" spans="1:9" x14ac:dyDescent="0.35">
      <c r="A241">
        <v>600.5</v>
      </c>
      <c r="B241">
        <v>2.03125</v>
      </c>
      <c r="C241">
        <v>60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</row>
    <row r="242" spans="1:9" x14ac:dyDescent="0.35">
      <c r="A242">
        <v>600</v>
      </c>
      <c r="B242">
        <v>2.03125</v>
      </c>
      <c r="C242">
        <v>60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</row>
    <row r="243" spans="1:9" x14ac:dyDescent="0.35">
      <c r="A243">
        <v>601.25</v>
      </c>
      <c r="B243">
        <v>2.03125</v>
      </c>
      <c r="C243">
        <v>60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</row>
    <row r="244" spans="1:9" x14ac:dyDescent="0.35">
      <c r="A244">
        <v>601.25</v>
      </c>
      <c r="B244">
        <v>2.03125</v>
      </c>
      <c r="C244">
        <v>60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</row>
    <row r="245" spans="1:9" x14ac:dyDescent="0.35">
      <c r="A245">
        <v>599.25</v>
      </c>
      <c r="B245">
        <v>2.03125</v>
      </c>
      <c r="C245">
        <v>60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</row>
    <row r="246" spans="1:9" x14ac:dyDescent="0.35">
      <c r="A246">
        <v>598.75</v>
      </c>
      <c r="B246">
        <v>2.03125</v>
      </c>
      <c r="C246">
        <v>60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</row>
    <row r="247" spans="1:9" x14ac:dyDescent="0.35">
      <c r="A247">
        <v>599.75</v>
      </c>
      <c r="B247">
        <v>2.03125</v>
      </c>
      <c r="C247">
        <v>60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</row>
    <row r="248" spans="1:9" x14ac:dyDescent="0.35">
      <c r="A248">
        <v>600.75</v>
      </c>
      <c r="B248">
        <v>2.03125</v>
      </c>
      <c r="C248">
        <v>60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</row>
    <row r="249" spans="1:9" x14ac:dyDescent="0.35">
      <c r="A249">
        <v>599</v>
      </c>
      <c r="B249">
        <v>2.03125</v>
      </c>
      <c r="C249">
        <v>60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</row>
    <row r="250" spans="1:9" x14ac:dyDescent="0.35">
      <c r="A250">
        <v>599</v>
      </c>
      <c r="B250">
        <v>2.03125</v>
      </c>
      <c r="C250">
        <v>60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</row>
    <row r="251" spans="1:9" x14ac:dyDescent="0.35">
      <c r="A251">
        <v>599.5</v>
      </c>
      <c r="B251">
        <v>2.03125</v>
      </c>
      <c r="C251">
        <v>60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</row>
    <row r="252" spans="1:9" x14ac:dyDescent="0.35">
      <c r="A252">
        <v>601.5</v>
      </c>
      <c r="B252">
        <v>2.03125</v>
      </c>
      <c r="C252">
        <v>60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</row>
    <row r="253" spans="1:9" x14ac:dyDescent="0.35">
      <c r="A253">
        <v>600.75</v>
      </c>
      <c r="B253">
        <v>2.03125</v>
      </c>
      <c r="C253">
        <v>60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</row>
    <row r="254" spans="1:9" x14ac:dyDescent="0.35">
      <c r="A254">
        <v>599</v>
      </c>
      <c r="B254">
        <v>2.03125</v>
      </c>
      <c r="C254">
        <v>60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</row>
    <row r="255" spans="1:9" x14ac:dyDescent="0.35">
      <c r="A255">
        <v>599.5</v>
      </c>
      <c r="B255">
        <v>2.03125</v>
      </c>
      <c r="C255">
        <v>60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</row>
    <row r="256" spans="1:9" x14ac:dyDescent="0.35">
      <c r="A256">
        <v>601.5</v>
      </c>
      <c r="B256">
        <v>2.03125</v>
      </c>
      <c r="C256">
        <v>60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</row>
    <row r="257" spans="1:9" x14ac:dyDescent="0.35">
      <c r="A257">
        <v>599</v>
      </c>
      <c r="B257">
        <v>2.03125</v>
      </c>
      <c r="C257">
        <v>60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</row>
    <row r="258" spans="1:9" x14ac:dyDescent="0.35">
      <c r="A258">
        <v>600.5</v>
      </c>
      <c r="B258">
        <v>2.03125</v>
      </c>
      <c r="C258">
        <v>60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</row>
    <row r="259" spans="1:9" x14ac:dyDescent="0.35">
      <c r="A259">
        <v>599.5</v>
      </c>
      <c r="B259">
        <v>2.03125</v>
      </c>
      <c r="C259">
        <v>60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</row>
    <row r="260" spans="1:9" x14ac:dyDescent="0.35">
      <c r="A260">
        <v>600.5</v>
      </c>
      <c r="B260">
        <v>2.03125</v>
      </c>
      <c r="C260">
        <v>60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</row>
    <row r="261" spans="1:9" x14ac:dyDescent="0.35">
      <c r="A261">
        <v>601.5</v>
      </c>
      <c r="B261">
        <v>2.03125</v>
      </c>
      <c r="C261">
        <v>60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</row>
    <row r="262" spans="1:9" x14ac:dyDescent="0.35">
      <c r="A262">
        <v>599</v>
      </c>
      <c r="B262">
        <v>2.03125</v>
      </c>
      <c r="C262">
        <v>60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</row>
    <row r="263" spans="1:9" x14ac:dyDescent="0.35">
      <c r="A263">
        <v>599</v>
      </c>
      <c r="B263">
        <v>2.03125</v>
      </c>
      <c r="C263">
        <v>60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</row>
    <row r="264" spans="1:9" x14ac:dyDescent="0.35">
      <c r="A264">
        <v>599.25</v>
      </c>
      <c r="B264">
        <v>2.03125</v>
      </c>
      <c r="C264">
        <v>60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</row>
    <row r="265" spans="1:9" x14ac:dyDescent="0.35">
      <c r="A265">
        <v>599.75</v>
      </c>
      <c r="B265">
        <v>2.03125</v>
      </c>
      <c r="C265">
        <v>60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</row>
    <row r="266" spans="1:9" x14ac:dyDescent="0.35">
      <c r="A266">
        <v>600.5</v>
      </c>
      <c r="B266">
        <v>2.03125</v>
      </c>
      <c r="C266">
        <v>60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</row>
    <row r="267" spans="1:9" x14ac:dyDescent="0.35">
      <c r="A267">
        <v>599.25</v>
      </c>
      <c r="B267">
        <v>2.03125</v>
      </c>
      <c r="C267">
        <v>60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</row>
    <row r="268" spans="1:9" x14ac:dyDescent="0.35">
      <c r="A268">
        <v>601.25</v>
      </c>
      <c r="B268">
        <v>2.03125</v>
      </c>
      <c r="C268">
        <v>60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</row>
    <row r="269" spans="1:9" x14ac:dyDescent="0.35">
      <c r="A269">
        <v>601</v>
      </c>
      <c r="B269">
        <v>2.03125</v>
      </c>
      <c r="C269">
        <v>60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</row>
    <row r="270" spans="1:9" x14ac:dyDescent="0.35">
      <c r="A270">
        <v>599.75</v>
      </c>
      <c r="B270">
        <v>2.03125</v>
      </c>
      <c r="C270">
        <v>60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</row>
    <row r="271" spans="1:9" x14ac:dyDescent="0.35">
      <c r="A271">
        <v>599.5</v>
      </c>
      <c r="B271">
        <v>2.03125</v>
      </c>
      <c r="C271">
        <v>60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</row>
    <row r="272" spans="1:9" x14ac:dyDescent="0.35">
      <c r="A272">
        <v>598.75</v>
      </c>
      <c r="B272">
        <v>2.03125</v>
      </c>
      <c r="C272">
        <v>60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</row>
    <row r="273" spans="1:9" x14ac:dyDescent="0.35">
      <c r="A273">
        <v>599.25</v>
      </c>
      <c r="B273">
        <v>2.03125</v>
      </c>
      <c r="C273">
        <v>60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</row>
    <row r="274" spans="1:9" x14ac:dyDescent="0.35">
      <c r="A274">
        <v>600.5</v>
      </c>
      <c r="B274">
        <v>2.03125</v>
      </c>
      <c r="C274">
        <v>60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</row>
    <row r="275" spans="1:9" x14ac:dyDescent="0.35">
      <c r="A275">
        <v>599</v>
      </c>
      <c r="B275">
        <v>2.03125</v>
      </c>
      <c r="C275">
        <v>60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</row>
    <row r="276" spans="1:9" x14ac:dyDescent="0.35">
      <c r="A276">
        <v>600.75</v>
      </c>
      <c r="B276">
        <v>2.03125</v>
      </c>
      <c r="C276">
        <v>60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</row>
    <row r="277" spans="1:9" x14ac:dyDescent="0.35">
      <c r="A277">
        <v>599.5</v>
      </c>
      <c r="B277">
        <v>2.03125</v>
      </c>
      <c r="C277">
        <v>60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</row>
    <row r="278" spans="1:9" x14ac:dyDescent="0.35">
      <c r="A278">
        <v>599</v>
      </c>
      <c r="B278">
        <v>2.03125</v>
      </c>
      <c r="C278">
        <v>60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</row>
    <row r="279" spans="1:9" x14ac:dyDescent="0.35">
      <c r="A279">
        <v>600</v>
      </c>
      <c r="B279">
        <v>2.03125</v>
      </c>
      <c r="C279">
        <v>60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</row>
    <row r="280" spans="1:9" x14ac:dyDescent="0.35">
      <c r="A280">
        <v>601.5</v>
      </c>
      <c r="B280">
        <v>2.03125</v>
      </c>
      <c r="C280">
        <v>60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</row>
    <row r="281" spans="1:9" x14ac:dyDescent="0.35">
      <c r="A281">
        <v>598.75</v>
      </c>
      <c r="B281">
        <v>2.03125</v>
      </c>
      <c r="C281">
        <v>60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</row>
    <row r="282" spans="1:9" x14ac:dyDescent="0.35">
      <c r="A282">
        <v>599.5</v>
      </c>
      <c r="B282">
        <v>2.03125</v>
      </c>
      <c r="C282">
        <v>60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</row>
    <row r="283" spans="1:9" x14ac:dyDescent="0.35">
      <c r="A283">
        <v>598.75</v>
      </c>
      <c r="B283">
        <v>2.03125</v>
      </c>
      <c r="C283">
        <v>60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</row>
    <row r="284" spans="1:9" x14ac:dyDescent="0.35">
      <c r="A284">
        <v>599.75</v>
      </c>
      <c r="B284">
        <v>2.03125</v>
      </c>
      <c r="C284">
        <v>60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</row>
    <row r="285" spans="1:9" x14ac:dyDescent="0.35">
      <c r="A285">
        <v>600.75</v>
      </c>
      <c r="B285">
        <v>2.03125</v>
      </c>
      <c r="C285">
        <v>60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</row>
    <row r="286" spans="1:9" x14ac:dyDescent="0.35">
      <c r="A286">
        <v>601.5</v>
      </c>
      <c r="B286">
        <v>2.03125</v>
      </c>
      <c r="C286">
        <v>60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</row>
    <row r="287" spans="1:9" x14ac:dyDescent="0.35">
      <c r="A287">
        <v>601.75</v>
      </c>
      <c r="B287">
        <v>2.03125</v>
      </c>
      <c r="C287">
        <v>60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</row>
    <row r="288" spans="1:9" x14ac:dyDescent="0.35">
      <c r="A288">
        <v>599</v>
      </c>
      <c r="B288">
        <v>2.03125</v>
      </c>
      <c r="C288">
        <v>60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</row>
    <row r="289" spans="1:9" x14ac:dyDescent="0.35">
      <c r="A289">
        <v>599.5</v>
      </c>
      <c r="B289">
        <v>2.03125</v>
      </c>
      <c r="C289">
        <v>60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</row>
    <row r="290" spans="1:9" x14ac:dyDescent="0.35">
      <c r="A290">
        <v>600</v>
      </c>
      <c r="B290">
        <v>2.03125</v>
      </c>
      <c r="C290">
        <v>60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</row>
    <row r="291" spans="1:9" x14ac:dyDescent="0.35">
      <c r="A291">
        <v>599.75</v>
      </c>
      <c r="B291">
        <v>2.03125</v>
      </c>
      <c r="C291">
        <v>60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</row>
    <row r="292" spans="1:9" x14ac:dyDescent="0.35">
      <c r="A292">
        <v>599</v>
      </c>
      <c r="B292">
        <v>2.03125</v>
      </c>
      <c r="C292">
        <v>60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</row>
    <row r="293" spans="1:9" x14ac:dyDescent="0.35">
      <c r="A293">
        <v>601</v>
      </c>
      <c r="B293">
        <v>2.03125</v>
      </c>
      <c r="C293">
        <v>60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</row>
    <row r="294" spans="1:9" x14ac:dyDescent="0.35">
      <c r="A294">
        <v>600</v>
      </c>
      <c r="B294">
        <v>2.03125</v>
      </c>
      <c r="C294">
        <v>60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</row>
    <row r="295" spans="1:9" x14ac:dyDescent="0.35">
      <c r="A295">
        <v>601.5</v>
      </c>
      <c r="B295">
        <v>2.03125</v>
      </c>
      <c r="C295">
        <v>60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</row>
    <row r="296" spans="1:9" x14ac:dyDescent="0.35">
      <c r="A296">
        <v>599.5</v>
      </c>
      <c r="B296">
        <v>2.03125</v>
      </c>
      <c r="C296">
        <v>60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</row>
    <row r="297" spans="1:9" x14ac:dyDescent="0.35">
      <c r="A297">
        <v>599.5</v>
      </c>
      <c r="B297">
        <v>2.03125</v>
      </c>
      <c r="C297">
        <v>60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</row>
    <row r="298" spans="1:9" x14ac:dyDescent="0.35">
      <c r="A298">
        <v>601.25</v>
      </c>
      <c r="B298">
        <v>2.03125</v>
      </c>
      <c r="C298">
        <v>60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</row>
    <row r="299" spans="1:9" x14ac:dyDescent="0.35">
      <c r="A299">
        <v>600.75</v>
      </c>
      <c r="B299">
        <v>2.03125</v>
      </c>
      <c r="C299">
        <v>60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</row>
    <row r="300" spans="1:9" x14ac:dyDescent="0.35">
      <c r="A300">
        <v>600.5</v>
      </c>
      <c r="B300">
        <v>2.03125</v>
      </c>
      <c r="C300">
        <v>60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</row>
    <row r="301" spans="1:9" x14ac:dyDescent="0.35">
      <c r="A301">
        <v>600</v>
      </c>
      <c r="B301">
        <v>2.03125</v>
      </c>
      <c r="C301">
        <v>60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</row>
    <row r="302" spans="1:9" x14ac:dyDescent="0.35">
      <c r="A302">
        <v>599</v>
      </c>
      <c r="B302">
        <v>2.03125</v>
      </c>
      <c r="C302">
        <v>60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</row>
    <row r="303" spans="1:9" x14ac:dyDescent="0.35">
      <c r="A303">
        <v>600</v>
      </c>
      <c r="B303">
        <v>2.03125</v>
      </c>
      <c r="C303">
        <v>60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</row>
    <row r="304" spans="1:9" x14ac:dyDescent="0.35">
      <c r="A304">
        <v>599.25</v>
      </c>
      <c r="B304">
        <v>2.03125</v>
      </c>
      <c r="C304">
        <v>60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</row>
    <row r="305" spans="1:9" x14ac:dyDescent="0.35">
      <c r="A305">
        <v>600.75</v>
      </c>
      <c r="B305">
        <v>2.03125</v>
      </c>
      <c r="C305">
        <v>60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</row>
    <row r="306" spans="1:9" x14ac:dyDescent="0.35">
      <c r="A306">
        <v>599.75</v>
      </c>
      <c r="B306">
        <v>2.03125</v>
      </c>
      <c r="C306">
        <v>60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</row>
    <row r="307" spans="1:9" x14ac:dyDescent="0.35">
      <c r="A307">
        <v>600.25</v>
      </c>
      <c r="B307">
        <v>2.03125</v>
      </c>
      <c r="C307">
        <v>60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</row>
    <row r="308" spans="1:9" x14ac:dyDescent="0.35">
      <c r="A308">
        <v>601.5</v>
      </c>
      <c r="B308">
        <v>2.03125</v>
      </c>
      <c r="C308">
        <v>60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</row>
    <row r="309" spans="1:9" x14ac:dyDescent="0.35">
      <c r="A309">
        <v>599</v>
      </c>
      <c r="B309">
        <v>2.03125</v>
      </c>
      <c r="C309">
        <v>60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</row>
    <row r="310" spans="1:9" x14ac:dyDescent="0.35">
      <c r="A310">
        <v>601.5</v>
      </c>
      <c r="B310">
        <v>2.03125</v>
      </c>
      <c r="C310">
        <v>60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</row>
    <row r="311" spans="1:9" x14ac:dyDescent="0.35">
      <c r="A311">
        <v>599</v>
      </c>
      <c r="B311">
        <v>2.03125</v>
      </c>
      <c r="C311">
        <v>60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</row>
    <row r="312" spans="1:9" x14ac:dyDescent="0.35">
      <c r="A312">
        <v>598.75</v>
      </c>
      <c r="B312">
        <v>2.03125</v>
      </c>
      <c r="C312">
        <v>60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</row>
    <row r="313" spans="1:9" x14ac:dyDescent="0.35">
      <c r="A313">
        <v>601.25</v>
      </c>
      <c r="B313">
        <v>2.03125</v>
      </c>
      <c r="C313">
        <v>60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</row>
    <row r="314" spans="1:9" x14ac:dyDescent="0.35">
      <c r="A314">
        <v>600</v>
      </c>
      <c r="B314">
        <v>2.03125</v>
      </c>
      <c r="C314">
        <v>60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</row>
    <row r="315" spans="1:9" x14ac:dyDescent="0.35">
      <c r="A315">
        <v>601.5</v>
      </c>
      <c r="B315">
        <v>2.03125</v>
      </c>
      <c r="C315">
        <v>60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</row>
    <row r="316" spans="1:9" x14ac:dyDescent="0.35">
      <c r="A316">
        <v>600.5</v>
      </c>
      <c r="B316">
        <v>2.03125</v>
      </c>
      <c r="C316">
        <v>60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</row>
    <row r="317" spans="1:9" x14ac:dyDescent="0.35">
      <c r="A317">
        <v>599.25</v>
      </c>
      <c r="B317">
        <v>2.03125</v>
      </c>
      <c r="C317">
        <v>60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</row>
    <row r="318" spans="1:9" x14ac:dyDescent="0.35">
      <c r="A318">
        <v>600.75</v>
      </c>
      <c r="B318">
        <v>2.03125</v>
      </c>
      <c r="C318">
        <v>60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</row>
    <row r="319" spans="1:9" x14ac:dyDescent="0.35">
      <c r="A319">
        <v>601.5</v>
      </c>
      <c r="B319">
        <v>2.03125</v>
      </c>
      <c r="C319">
        <v>60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</row>
    <row r="320" spans="1:9" x14ac:dyDescent="0.35">
      <c r="A320">
        <v>601.5</v>
      </c>
      <c r="B320">
        <v>2.03125</v>
      </c>
      <c r="C320">
        <v>60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</row>
    <row r="321" spans="1:9" x14ac:dyDescent="0.35">
      <c r="A321">
        <v>600.75</v>
      </c>
      <c r="B321">
        <v>2.03125</v>
      </c>
      <c r="C321">
        <v>60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</row>
    <row r="322" spans="1:9" x14ac:dyDescent="0.35">
      <c r="A322">
        <v>601.5</v>
      </c>
      <c r="B322">
        <v>2.03125</v>
      </c>
      <c r="C322">
        <v>60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</row>
    <row r="323" spans="1:9" x14ac:dyDescent="0.35">
      <c r="A323">
        <v>601</v>
      </c>
      <c r="B323">
        <v>2.03125</v>
      </c>
      <c r="C323">
        <v>60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</row>
    <row r="324" spans="1:9" x14ac:dyDescent="0.35">
      <c r="A324">
        <v>599</v>
      </c>
      <c r="B324">
        <v>2.03125</v>
      </c>
      <c r="C324">
        <v>60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</row>
    <row r="325" spans="1:9" x14ac:dyDescent="0.35">
      <c r="A325">
        <v>599.5</v>
      </c>
      <c r="B325">
        <v>2.03125</v>
      </c>
      <c r="C325">
        <v>60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</row>
    <row r="326" spans="1:9" x14ac:dyDescent="0.35">
      <c r="A326">
        <v>599</v>
      </c>
      <c r="B326">
        <v>2.03125</v>
      </c>
      <c r="C326">
        <v>60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</row>
    <row r="327" spans="1:9" x14ac:dyDescent="0.35">
      <c r="A327">
        <v>600.75</v>
      </c>
      <c r="B327">
        <v>2.03125</v>
      </c>
      <c r="C327">
        <v>60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</row>
    <row r="328" spans="1:9" x14ac:dyDescent="0.35">
      <c r="A328">
        <v>601</v>
      </c>
      <c r="B328">
        <v>2.03125</v>
      </c>
      <c r="C328">
        <v>60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</row>
    <row r="329" spans="1:9" x14ac:dyDescent="0.35">
      <c r="A329">
        <v>600.5</v>
      </c>
      <c r="B329">
        <v>2.03125</v>
      </c>
      <c r="C329">
        <v>60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</row>
    <row r="330" spans="1:9" x14ac:dyDescent="0.35">
      <c r="A330">
        <v>600</v>
      </c>
      <c r="B330">
        <v>2.03125</v>
      </c>
      <c r="C330">
        <v>60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</row>
    <row r="331" spans="1:9" x14ac:dyDescent="0.35">
      <c r="A331">
        <v>601.5</v>
      </c>
      <c r="B331">
        <v>2.03125</v>
      </c>
      <c r="C331">
        <v>60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</row>
    <row r="332" spans="1:9" x14ac:dyDescent="0.35">
      <c r="A332">
        <v>599.5</v>
      </c>
      <c r="B332">
        <v>2.03125</v>
      </c>
      <c r="C332">
        <v>60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</row>
    <row r="333" spans="1:9" x14ac:dyDescent="0.35">
      <c r="A333">
        <v>599.25</v>
      </c>
      <c r="B333">
        <v>2.03125</v>
      </c>
      <c r="C333">
        <v>60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</row>
    <row r="334" spans="1:9" x14ac:dyDescent="0.35">
      <c r="A334">
        <v>599.5</v>
      </c>
      <c r="B334">
        <v>2.03125</v>
      </c>
      <c r="C334">
        <v>60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</row>
    <row r="335" spans="1:9" x14ac:dyDescent="0.35">
      <c r="A335">
        <v>601.5</v>
      </c>
      <c r="B335">
        <v>2.03125</v>
      </c>
      <c r="C335">
        <v>60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</row>
    <row r="336" spans="1:9" x14ac:dyDescent="0.35">
      <c r="A336">
        <v>599.75</v>
      </c>
      <c r="B336">
        <v>2.03125</v>
      </c>
      <c r="C336">
        <v>60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</row>
    <row r="337" spans="1:9" x14ac:dyDescent="0.35">
      <c r="A337">
        <v>600</v>
      </c>
      <c r="B337">
        <v>2.03125</v>
      </c>
      <c r="C337">
        <v>60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</row>
    <row r="338" spans="1:9" x14ac:dyDescent="0.35">
      <c r="A338">
        <v>600.5</v>
      </c>
      <c r="B338">
        <v>2.0374999999999996</v>
      </c>
      <c r="C338">
        <v>60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</row>
    <row r="339" spans="1:9" x14ac:dyDescent="0.35">
      <c r="A339">
        <v>599</v>
      </c>
      <c r="B339">
        <v>2.0374999999999996</v>
      </c>
      <c r="C339">
        <v>60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</row>
    <row r="340" spans="1:9" x14ac:dyDescent="0.35">
      <c r="A340">
        <v>601.25</v>
      </c>
      <c r="B340">
        <v>2.0374999999999996</v>
      </c>
      <c r="C340">
        <v>60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</row>
    <row r="341" spans="1:9" x14ac:dyDescent="0.35">
      <c r="A341">
        <v>601</v>
      </c>
      <c r="B341">
        <v>2.0374999999999996</v>
      </c>
      <c r="C341">
        <v>60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</row>
    <row r="342" spans="1:9" x14ac:dyDescent="0.35">
      <c r="A342">
        <v>599.75</v>
      </c>
      <c r="B342">
        <v>2.03125</v>
      </c>
      <c r="C342">
        <v>60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</row>
    <row r="343" spans="1:9" x14ac:dyDescent="0.35">
      <c r="A343">
        <v>599.75</v>
      </c>
      <c r="B343">
        <v>2.03125</v>
      </c>
      <c r="C343">
        <v>60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</row>
    <row r="344" spans="1:9" x14ac:dyDescent="0.35">
      <c r="A344">
        <v>601.25</v>
      </c>
      <c r="B344">
        <v>2.03125</v>
      </c>
      <c r="C344">
        <v>60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</row>
    <row r="345" spans="1:9" x14ac:dyDescent="0.35">
      <c r="A345">
        <v>598.75</v>
      </c>
      <c r="B345">
        <v>2.03125</v>
      </c>
      <c r="C345">
        <v>60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</row>
    <row r="346" spans="1:9" x14ac:dyDescent="0.35">
      <c r="A346">
        <v>600</v>
      </c>
      <c r="B346">
        <v>2.03125</v>
      </c>
      <c r="C346">
        <v>60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</row>
    <row r="347" spans="1:9" x14ac:dyDescent="0.35">
      <c r="A347">
        <v>599</v>
      </c>
      <c r="B347">
        <v>2.03125</v>
      </c>
      <c r="C347">
        <v>60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</row>
    <row r="348" spans="1:9" x14ac:dyDescent="0.35">
      <c r="A348">
        <v>600.5</v>
      </c>
      <c r="B348">
        <v>2.03125</v>
      </c>
      <c r="C348">
        <v>60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</row>
    <row r="349" spans="1:9" x14ac:dyDescent="0.35">
      <c r="A349">
        <v>599.5</v>
      </c>
      <c r="B349">
        <v>2.03125</v>
      </c>
      <c r="C349">
        <v>60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</row>
    <row r="350" spans="1:9" x14ac:dyDescent="0.35">
      <c r="A350">
        <v>599.25</v>
      </c>
      <c r="B350">
        <v>2.0374999999999996</v>
      </c>
      <c r="C350">
        <v>60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</row>
    <row r="351" spans="1:9" x14ac:dyDescent="0.35">
      <c r="A351">
        <v>601</v>
      </c>
      <c r="B351">
        <v>2.0374999999999996</v>
      </c>
      <c r="C351">
        <v>60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</row>
    <row r="352" spans="1:9" x14ac:dyDescent="0.35">
      <c r="A352">
        <v>600.5</v>
      </c>
      <c r="B352">
        <v>2.0374999999999996</v>
      </c>
      <c r="C352">
        <v>60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</row>
    <row r="353" spans="1:9" x14ac:dyDescent="0.35">
      <c r="A353">
        <v>600</v>
      </c>
      <c r="B353">
        <v>2.03125</v>
      </c>
      <c r="C353">
        <v>60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</row>
    <row r="354" spans="1:9" x14ac:dyDescent="0.35">
      <c r="A354">
        <v>599.25</v>
      </c>
      <c r="B354">
        <v>2.03125</v>
      </c>
      <c r="C354">
        <v>60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</row>
    <row r="355" spans="1:9" x14ac:dyDescent="0.35">
      <c r="A355">
        <v>599</v>
      </c>
      <c r="B355">
        <v>2.03125</v>
      </c>
      <c r="C355">
        <v>60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</row>
    <row r="356" spans="1:9" x14ac:dyDescent="0.35">
      <c r="A356">
        <v>599</v>
      </c>
      <c r="B356">
        <v>2.03125</v>
      </c>
      <c r="C356">
        <v>60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</row>
    <row r="357" spans="1:9" x14ac:dyDescent="0.35">
      <c r="A357">
        <v>601</v>
      </c>
      <c r="B357">
        <v>2.03125</v>
      </c>
      <c r="C357">
        <v>60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</row>
    <row r="358" spans="1:9" x14ac:dyDescent="0.35">
      <c r="A358">
        <v>600.75</v>
      </c>
      <c r="B358">
        <v>2.03125</v>
      </c>
      <c r="C358">
        <v>60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</row>
    <row r="359" spans="1:9" x14ac:dyDescent="0.35">
      <c r="A359">
        <v>599</v>
      </c>
      <c r="B359">
        <v>2.03125</v>
      </c>
      <c r="C359">
        <v>60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</row>
    <row r="360" spans="1:9" x14ac:dyDescent="0.35">
      <c r="A360">
        <v>600.5</v>
      </c>
      <c r="B360">
        <v>2.03125</v>
      </c>
      <c r="C360">
        <v>60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</row>
    <row r="361" spans="1:9" x14ac:dyDescent="0.35">
      <c r="A361">
        <v>600.5</v>
      </c>
      <c r="B361">
        <v>2.03125</v>
      </c>
      <c r="C361">
        <v>60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</row>
    <row r="362" spans="1:9" x14ac:dyDescent="0.35">
      <c r="A362">
        <v>599</v>
      </c>
      <c r="B362">
        <v>2.0374999999999996</v>
      </c>
      <c r="C362">
        <v>60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</row>
    <row r="363" spans="1:9" x14ac:dyDescent="0.35">
      <c r="A363">
        <v>600.5</v>
      </c>
      <c r="B363">
        <v>2.0374999999999996</v>
      </c>
      <c r="C363">
        <v>60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</row>
    <row r="364" spans="1:9" x14ac:dyDescent="0.35">
      <c r="A364">
        <v>600.5</v>
      </c>
      <c r="B364">
        <v>2.0374999999999996</v>
      </c>
      <c r="C364">
        <v>60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</row>
    <row r="365" spans="1:9" x14ac:dyDescent="0.35">
      <c r="A365">
        <v>601</v>
      </c>
      <c r="B365">
        <v>2.03125</v>
      </c>
      <c r="C365">
        <v>60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</row>
    <row r="366" spans="1:9" x14ac:dyDescent="0.35">
      <c r="A366">
        <v>598.75</v>
      </c>
      <c r="B366">
        <v>2.03125</v>
      </c>
      <c r="C366">
        <v>60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</row>
    <row r="367" spans="1:9" x14ac:dyDescent="0.35">
      <c r="A367">
        <v>601</v>
      </c>
      <c r="B367">
        <v>2.03125</v>
      </c>
      <c r="C367">
        <v>60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</row>
    <row r="368" spans="1:9" x14ac:dyDescent="0.35">
      <c r="A368">
        <v>599</v>
      </c>
      <c r="B368">
        <v>2.03125</v>
      </c>
      <c r="C368">
        <v>60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</row>
    <row r="369" spans="1:9" x14ac:dyDescent="0.35">
      <c r="A369">
        <v>599</v>
      </c>
      <c r="B369">
        <v>2.03125</v>
      </c>
      <c r="C369">
        <v>60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</row>
    <row r="370" spans="1:9" x14ac:dyDescent="0.35">
      <c r="A370">
        <v>601.25</v>
      </c>
      <c r="B370">
        <v>2.03125</v>
      </c>
      <c r="C370">
        <v>60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</row>
    <row r="371" spans="1:9" x14ac:dyDescent="0.35">
      <c r="A371">
        <v>601.25</v>
      </c>
      <c r="B371">
        <v>2.03125</v>
      </c>
      <c r="C371">
        <v>60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</row>
    <row r="372" spans="1:9" x14ac:dyDescent="0.35">
      <c r="A372">
        <v>599</v>
      </c>
      <c r="B372">
        <v>2.03125</v>
      </c>
      <c r="C372">
        <v>60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</row>
    <row r="373" spans="1:9" x14ac:dyDescent="0.35">
      <c r="A373">
        <v>601.5</v>
      </c>
      <c r="B373">
        <v>2.03125</v>
      </c>
      <c r="C373">
        <v>60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</row>
    <row r="374" spans="1:9" x14ac:dyDescent="0.35">
      <c r="A374">
        <v>599.75</v>
      </c>
      <c r="B374">
        <v>2.03125</v>
      </c>
      <c r="C374">
        <v>60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</row>
    <row r="375" spans="1:9" x14ac:dyDescent="0.35">
      <c r="A375">
        <v>599.5</v>
      </c>
      <c r="B375">
        <v>2.03125</v>
      </c>
      <c r="C375">
        <v>60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</row>
    <row r="376" spans="1:9" x14ac:dyDescent="0.35">
      <c r="A376">
        <v>601.25</v>
      </c>
      <c r="B376">
        <v>2.03125</v>
      </c>
      <c r="C376">
        <v>60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</row>
    <row r="377" spans="1:9" x14ac:dyDescent="0.35">
      <c r="A377">
        <v>599.5</v>
      </c>
      <c r="B377">
        <v>2.03125</v>
      </c>
      <c r="C377">
        <v>60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</row>
    <row r="378" spans="1:9" x14ac:dyDescent="0.35">
      <c r="A378">
        <v>599</v>
      </c>
      <c r="B378">
        <v>2.03125</v>
      </c>
      <c r="C378">
        <v>60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</row>
    <row r="379" spans="1:9" x14ac:dyDescent="0.35">
      <c r="A379">
        <v>601.25</v>
      </c>
      <c r="B379">
        <v>2.03125</v>
      </c>
      <c r="C379">
        <v>60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</row>
    <row r="380" spans="1:9" x14ac:dyDescent="0.35">
      <c r="A380">
        <v>599</v>
      </c>
      <c r="B380">
        <v>2.03125</v>
      </c>
      <c r="C380">
        <v>60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</row>
    <row r="381" spans="1:9" x14ac:dyDescent="0.35">
      <c r="A381">
        <v>598.75</v>
      </c>
      <c r="B381">
        <v>2.03125</v>
      </c>
      <c r="C381">
        <v>60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</row>
    <row r="382" spans="1:9" x14ac:dyDescent="0.35">
      <c r="A382">
        <v>601.25</v>
      </c>
      <c r="B382">
        <v>2.03125</v>
      </c>
      <c r="C382">
        <v>60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</row>
    <row r="383" spans="1:9" x14ac:dyDescent="0.35">
      <c r="A383">
        <v>600.75</v>
      </c>
      <c r="B383">
        <v>2.03125</v>
      </c>
      <c r="C383">
        <v>60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</row>
    <row r="384" spans="1:9" x14ac:dyDescent="0.35">
      <c r="A384">
        <v>599.75</v>
      </c>
      <c r="B384">
        <v>2.03125</v>
      </c>
      <c r="C384">
        <v>60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</row>
    <row r="385" spans="1:9" x14ac:dyDescent="0.35">
      <c r="A385">
        <v>599.75</v>
      </c>
      <c r="B385">
        <v>2.03125</v>
      </c>
      <c r="C385">
        <v>60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</row>
    <row r="386" spans="1:9" x14ac:dyDescent="0.35">
      <c r="A386">
        <v>600.5</v>
      </c>
      <c r="B386">
        <v>2.03125</v>
      </c>
      <c r="C386">
        <v>60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</row>
    <row r="387" spans="1:9" x14ac:dyDescent="0.35">
      <c r="A387">
        <v>598.75</v>
      </c>
      <c r="B387">
        <v>2.03125</v>
      </c>
      <c r="C387">
        <v>60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</row>
    <row r="388" spans="1:9" x14ac:dyDescent="0.35">
      <c r="A388">
        <v>599.75</v>
      </c>
      <c r="B388">
        <v>2.03125</v>
      </c>
      <c r="C388">
        <v>60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</row>
    <row r="389" spans="1:9" x14ac:dyDescent="0.35">
      <c r="A389">
        <v>599.75</v>
      </c>
      <c r="B389">
        <v>2.03125</v>
      </c>
      <c r="C389">
        <v>60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</row>
    <row r="390" spans="1:9" x14ac:dyDescent="0.35">
      <c r="A390">
        <v>599.75</v>
      </c>
      <c r="B390">
        <v>2.03125</v>
      </c>
      <c r="C390">
        <v>60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</row>
    <row r="391" spans="1:9" x14ac:dyDescent="0.35">
      <c r="A391">
        <v>601</v>
      </c>
      <c r="B391">
        <v>2.03125</v>
      </c>
      <c r="C391">
        <v>60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</row>
    <row r="392" spans="1:9" x14ac:dyDescent="0.35">
      <c r="A392">
        <v>599</v>
      </c>
      <c r="B392">
        <v>2.03125</v>
      </c>
      <c r="C392">
        <v>60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</row>
    <row r="393" spans="1:9" x14ac:dyDescent="0.35">
      <c r="A393">
        <v>599.75</v>
      </c>
      <c r="B393">
        <v>2.03125</v>
      </c>
      <c r="C393">
        <v>60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</row>
    <row r="394" spans="1:9" x14ac:dyDescent="0.35">
      <c r="A394">
        <v>599.25</v>
      </c>
      <c r="B394">
        <v>2.03125</v>
      </c>
      <c r="C394">
        <v>60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</row>
    <row r="395" spans="1:9" x14ac:dyDescent="0.35">
      <c r="A395">
        <v>600.5</v>
      </c>
      <c r="B395">
        <v>2.03125</v>
      </c>
      <c r="C395">
        <v>60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</row>
    <row r="396" spans="1:9" x14ac:dyDescent="0.35">
      <c r="A396">
        <v>600.75</v>
      </c>
      <c r="B396">
        <v>2.03125</v>
      </c>
      <c r="C396">
        <v>60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</row>
    <row r="397" spans="1:9" x14ac:dyDescent="0.35">
      <c r="A397">
        <v>599</v>
      </c>
      <c r="B397">
        <v>2.03125</v>
      </c>
      <c r="C397">
        <v>60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</row>
    <row r="398" spans="1:9" x14ac:dyDescent="0.35">
      <c r="A398">
        <v>601.25</v>
      </c>
      <c r="B398">
        <v>2.03125</v>
      </c>
      <c r="C398">
        <v>60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</row>
    <row r="399" spans="1:9" x14ac:dyDescent="0.35">
      <c r="A399">
        <v>600</v>
      </c>
      <c r="B399">
        <v>2.03125</v>
      </c>
      <c r="C399">
        <v>60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</row>
    <row r="400" spans="1:9" x14ac:dyDescent="0.35">
      <c r="A400">
        <v>601.25</v>
      </c>
      <c r="B400">
        <v>2.03125</v>
      </c>
      <c r="C400">
        <v>60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</row>
    <row r="401" spans="1:9" x14ac:dyDescent="0.35">
      <c r="A401">
        <v>598.75</v>
      </c>
      <c r="B401">
        <v>2.03125</v>
      </c>
      <c r="C401">
        <v>60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</row>
    <row r="402" spans="1:9" x14ac:dyDescent="0.35">
      <c r="A402">
        <v>600.75</v>
      </c>
      <c r="B402">
        <v>2.03125</v>
      </c>
      <c r="C402">
        <v>60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</row>
    <row r="403" spans="1:9" x14ac:dyDescent="0.35">
      <c r="A403">
        <v>601.5</v>
      </c>
      <c r="B403">
        <v>2.03125</v>
      </c>
      <c r="C403">
        <v>60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</row>
    <row r="404" spans="1:9" x14ac:dyDescent="0.35">
      <c r="A404">
        <v>599.75</v>
      </c>
      <c r="B404">
        <v>2.03125</v>
      </c>
      <c r="C404">
        <v>60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</row>
    <row r="405" spans="1:9" x14ac:dyDescent="0.35">
      <c r="A405">
        <v>600.25</v>
      </c>
      <c r="B405">
        <v>2.03125</v>
      </c>
      <c r="C405">
        <v>60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</row>
    <row r="406" spans="1:9" x14ac:dyDescent="0.35">
      <c r="A406">
        <v>599.5</v>
      </c>
      <c r="B406">
        <v>2.03125</v>
      </c>
      <c r="C406">
        <v>60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</row>
    <row r="407" spans="1:9" x14ac:dyDescent="0.35">
      <c r="A407">
        <v>598.75</v>
      </c>
      <c r="B407">
        <v>2.03125</v>
      </c>
      <c r="C407">
        <v>60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</row>
    <row r="408" spans="1:9" x14ac:dyDescent="0.35">
      <c r="A408">
        <v>600.5</v>
      </c>
      <c r="B408">
        <v>2.03125</v>
      </c>
      <c r="C408">
        <v>60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</row>
    <row r="409" spans="1:9" x14ac:dyDescent="0.35">
      <c r="A409">
        <v>599</v>
      </c>
      <c r="B409">
        <v>2.03125</v>
      </c>
      <c r="C409">
        <v>60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</row>
    <row r="410" spans="1:9" x14ac:dyDescent="0.35">
      <c r="A410">
        <v>600.5</v>
      </c>
      <c r="B410">
        <v>2.03125</v>
      </c>
      <c r="C410">
        <v>60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</row>
    <row r="411" spans="1:9" x14ac:dyDescent="0.35">
      <c r="A411">
        <v>599.75</v>
      </c>
      <c r="B411">
        <v>2.03125</v>
      </c>
      <c r="C411">
        <v>60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</row>
    <row r="412" spans="1:9" x14ac:dyDescent="0.35">
      <c r="A412">
        <v>598.75</v>
      </c>
      <c r="B412">
        <v>2.03125</v>
      </c>
      <c r="C412">
        <v>60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</row>
    <row r="413" spans="1:9" x14ac:dyDescent="0.35">
      <c r="A413">
        <v>599.5</v>
      </c>
      <c r="B413">
        <v>2.03125</v>
      </c>
      <c r="C413">
        <v>60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</row>
    <row r="414" spans="1:9" x14ac:dyDescent="0.35">
      <c r="A414">
        <v>601.25</v>
      </c>
      <c r="B414">
        <v>2.03125</v>
      </c>
      <c r="C414">
        <v>60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</row>
    <row r="415" spans="1:9" x14ac:dyDescent="0.35">
      <c r="A415">
        <v>599</v>
      </c>
      <c r="B415">
        <v>2.03125</v>
      </c>
      <c r="C415">
        <v>60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</row>
    <row r="416" spans="1:9" x14ac:dyDescent="0.35">
      <c r="A416">
        <v>599</v>
      </c>
      <c r="B416">
        <v>2.03125</v>
      </c>
      <c r="C416">
        <v>60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</row>
    <row r="417" spans="1:9" x14ac:dyDescent="0.35">
      <c r="A417">
        <v>599.75</v>
      </c>
      <c r="B417">
        <v>2.03125</v>
      </c>
      <c r="C417">
        <v>60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</row>
    <row r="418" spans="1:9" x14ac:dyDescent="0.35">
      <c r="A418">
        <v>600</v>
      </c>
      <c r="B418">
        <v>2.0374999999999996</v>
      </c>
      <c r="C418">
        <v>60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</row>
    <row r="419" spans="1:9" x14ac:dyDescent="0.35">
      <c r="A419">
        <v>600.25</v>
      </c>
      <c r="B419">
        <v>2.0374999999999996</v>
      </c>
      <c r="C419">
        <v>60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</row>
    <row r="420" spans="1:9" x14ac:dyDescent="0.35">
      <c r="A420">
        <v>600.75</v>
      </c>
      <c r="B420">
        <v>2.0374999999999996</v>
      </c>
      <c r="C420">
        <v>60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</row>
    <row r="421" spans="1:9" x14ac:dyDescent="0.35">
      <c r="A421">
        <v>600</v>
      </c>
      <c r="B421">
        <v>2.03125</v>
      </c>
      <c r="C421">
        <v>60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</row>
    <row r="422" spans="1:9" x14ac:dyDescent="0.35">
      <c r="A422">
        <v>599.5</v>
      </c>
      <c r="B422">
        <v>2.03125</v>
      </c>
      <c r="C422">
        <v>60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</row>
    <row r="423" spans="1:9" x14ac:dyDescent="0.35">
      <c r="A423">
        <v>601.5</v>
      </c>
      <c r="B423">
        <v>2.03125</v>
      </c>
      <c r="C423">
        <v>60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</row>
    <row r="424" spans="1:9" x14ac:dyDescent="0.35">
      <c r="A424">
        <v>601</v>
      </c>
      <c r="B424">
        <v>2.03125</v>
      </c>
      <c r="C424">
        <v>60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</row>
    <row r="425" spans="1:9" x14ac:dyDescent="0.35">
      <c r="A425">
        <v>598.75</v>
      </c>
      <c r="B425">
        <v>2.03125</v>
      </c>
      <c r="C425">
        <v>60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</row>
    <row r="426" spans="1:9" x14ac:dyDescent="0.35">
      <c r="A426">
        <v>601.5</v>
      </c>
      <c r="B426">
        <v>2.03125</v>
      </c>
      <c r="C426">
        <v>60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</row>
    <row r="427" spans="1:9" x14ac:dyDescent="0.35">
      <c r="A427">
        <v>599.75</v>
      </c>
      <c r="B427">
        <v>2.03125</v>
      </c>
      <c r="C427">
        <v>60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</row>
    <row r="428" spans="1:9" x14ac:dyDescent="0.35">
      <c r="A428">
        <v>601.25</v>
      </c>
      <c r="B428">
        <v>2.03125</v>
      </c>
      <c r="C428">
        <v>60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</row>
    <row r="429" spans="1:9" x14ac:dyDescent="0.35">
      <c r="A429">
        <v>601.5</v>
      </c>
      <c r="B429">
        <v>2.03125</v>
      </c>
      <c r="C429">
        <v>60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</row>
    <row r="430" spans="1:9" x14ac:dyDescent="0.35">
      <c r="A430">
        <v>600.5</v>
      </c>
      <c r="B430">
        <v>2.0374999999999996</v>
      </c>
      <c r="C430">
        <v>60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</row>
    <row r="431" spans="1:9" x14ac:dyDescent="0.35">
      <c r="A431">
        <v>599.25</v>
      </c>
      <c r="B431">
        <v>2.0374999999999996</v>
      </c>
      <c r="C431">
        <v>60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</row>
    <row r="432" spans="1:9" x14ac:dyDescent="0.35">
      <c r="A432">
        <v>599.25</v>
      </c>
      <c r="B432">
        <v>2.0374999999999996</v>
      </c>
      <c r="C432">
        <v>60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</row>
    <row r="433" spans="1:9" x14ac:dyDescent="0.35">
      <c r="A433">
        <v>600.25</v>
      </c>
      <c r="B433">
        <v>2.03125</v>
      </c>
      <c r="C433">
        <v>60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</row>
    <row r="434" spans="1:9" x14ac:dyDescent="0.35">
      <c r="A434">
        <v>600.25</v>
      </c>
      <c r="B434">
        <v>2.03125</v>
      </c>
      <c r="C434">
        <v>60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</row>
    <row r="435" spans="1:9" x14ac:dyDescent="0.35">
      <c r="A435">
        <v>598.75</v>
      </c>
      <c r="B435">
        <v>2.03125</v>
      </c>
      <c r="C435">
        <v>60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</row>
    <row r="436" spans="1:9" x14ac:dyDescent="0.35">
      <c r="A436">
        <v>601.5</v>
      </c>
      <c r="B436">
        <v>2.03125</v>
      </c>
      <c r="C436">
        <v>60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</row>
    <row r="437" spans="1:9" x14ac:dyDescent="0.35">
      <c r="A437">
        <v>601.75</v>
      </c>
      <c r="B437">
        <v>2.03125</v>
      </c>
      <c r="C437">
        <v>60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</row>
    <row r="438" spans="1:9" x14ac:dyDescent="0.35">
      <c r="A438">
        <v>599.5</v>
      </c>
      <c r="B438">
        <v>2.03125</v>
      </c>
      <c r="C438">
        <v>60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</row>
    <row r="439" spans="1:9" x14ac:dyDescent="0.35">
      <c r="A439">
        <v>601.25</v>
      </c>
      <c r="B439">
        <v>2.03125</v>
      </c>
      <c r="C439">
        <v>60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</row>
    <row r="440" spans="1:9" x14ac:dyDescent="0.35">
      <c r="A440">
        <v>599</v>
      </c>
      <c r="B440">
        <v>2.03125</v>
      </c>
      <c r="C440">
        <v>60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</row>
    <row r="441" spans="1:9" x14ac:dyDescent="0.35">
      <c r="A441">
        <v>601.5</v>
      </c>
      <c r="B441">
        <v>2.03125</v>
      </c>
      <c r="C441">
        <v>60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</row>
    <row r="442" spans="1:9" x14ac:dyDescent="0.35">
      <c r="A442">
        <v>599.5</v>
      </c>
      <c r="B442">
        <v>2.03125</v>
      </c>
      <c r="C442">
        <v>60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</row>
    <row r="443" spans="1:9" x14ac:dyDescent="0.35">
      <c r="A443">
        <v>601.5</v>
      </c>
      <c r="B443">
        <v>2.03125</v>
      </c>
      <c r="C443">
        <v>60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</row>
    <row r="444" spans="1:9" x14ac:dyDescent="0.35">
      <c r="A444">
        <v>600.25</v>
      </c>
      <c r="B444">
        <v>2.03125</v>
      </c>
      <c r="C444">
        <v>60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</row>
    <row r="445" spans="1:9" x14ac:dyDescent="0.35">
      <c r="A445">
        <v>599.25</v>
      </c>
      <c r="B445">
        <v>2.03125</v>
      </c>
      <c r="C445">
        <v>60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</row>
    <row r="446" spans="1:9" x14ac:dyDescent="0.35">
      <c r="A446">
        <v>599.5</v>
      </c>
      <c r="B446">
        <v>2.03125</v>
      </c>
      <c r="C446">
        <v>60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</row>
    <row r="447" spans="1:9" x14ac:dyDescent="0.35">
      <c r="A447">
        <v>601.5</v>
      </c>
      <c r="B447">
        <v>2.03125</v>
      </c>
      <c r="C447">
        <v>60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</row>
    <row r="448" spans="1:9" x14ac:dyDescent="0.35">
      <c r="A448">
        <v>599.5</v>
      </c>
      <c r="B448">
        <v>2.03125</v>
      </c>
      <c r="C448">
        <v>60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</row>
    <row r="449" spans="1:9" x14ac:dyDescent="0.35">
      <c r="A449">
        <v>600.25</v>
      </c>
      <c r="B449">
        <v>2.03125</v>
      </c>
      <c r="C449">
        <v>60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</row>
    <row r="450" spans="1:9" x14ac:dyDescent="0.35">
      <c r="A450">
        <v>601.5</v>
      </c>
      <c r="B450">
        <v>2.03125</v>
      </c>
      <c r="C450">
        <v>60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</row>
    <row r="451" spans="1:9" x14ac:dyDescent="0.35">
      <c r="A451">
        <v>599.75</v>
      </c>
      <c r="B451">
        <v>2.03125</v>
      </c>
      <c r="C451">
        <v>60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</row>
    <row r="452" spans="1:9" x14ac:dyDescent="0.35">
      <c r="A452">
        <v>599</v>
      </c>
      <c r="B452">
        <v>2.03125</v>
      </c>
      <c r="C452">
        <v>60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</row>
    <row r="453" spans="1:9" x14ac:dyDescent="0.35">
      <c r="A453">
        <v>600</v>
      </c>
      <c r="B453">
        <v>2.03125</v>
      </c>
      <c r="C453">
        <v>60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</row>
    <row r="454" spans="1:9" x14ac:dyDescent="0.35">
      <c r="A454">
        <v>600</v>
      </c>
      <c r="B454">
        <v>2.03125</v>
      </c>
      <c r="C454">
        <v>60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</row>
    <row r="455" spans="1:9" x14ac:dyDescent="0.35">
      <c r="A455">
        <v>601.25</v>
      </c>
      <c r="B455">
        <v>2.03125</v>
      </c>
      <c r="C455">
        <v>60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</row>
    <row r="456" spans="1:9" x14ac:dyDescent="0.35">
      <c r="A456">
        <v>600.5</v>
      </c>
      <c r="B456">
        <v>2.03125</v>
      </c>
      <c r="C456">
        <v>60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</row>
    <row r="457" spans="1:9" x14ac:dyDescent="0.35">
      <c r="A457">
        <v>600.5</v>
      </c>
      <c r="B457">
        <v>2.03125</v>
      </c>
      <c r="C457">
        <v>60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</row>
    <row r="458" spans="1:9" x14ac:dyDescent="0.35">
      <c r="A458">
        <v>600.25</v>
      </c>
      <c r="B458">
        <v>2.03125</v>
      </c>
      <c r="C458">
        <v>60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</row>
    <row r="459" spans="1:9" x14ac:dyDescent="0.35">
      <c r="A459">
        <v>599.25</v>
      </c>
      <c r="B459">
        <v>2.03125</v>
      </c>
      <c r="C459">
        <v>60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</row>
    <row r="460" spans="1:9" x14ac:dyDescent="0.35">
      <c r="A460">
        <v>599.25</v>
      </c>
      <c r="B460">
        <v>2.03125</v>
      </c>
      <c r="C460">
        <v>60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</row>
    <row r="461" spans="1:9" x14ac:dyDescent="0.35">
      <c r="A461">
        <v>600</v>
      </c>
      <c r="B461">
        <v>2.03125</v>
      </c>
      <c r="C461">
        <v>60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</row>
    <row r="462" spans="1:9" x14ac:dyDescent="0.35">
      <c r="A462">
        <v>598.75</v>
      </c>
      <c r="B462">
        <v>2.03125</v>
      </c>
      <c r="C462">
        <v>60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</row>
    <row r="463" spans="1:9" x14ac:dyDescent="0.35">
      <c r="A463">
        <v>600</v>
      </c>
      <c r="B463">
        <v>2.03125</v>
      </c>
      <c r="C463">
        <v>60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</row>
    <row r="464" spans="1:9" x14ac:dyDescent="0.35">
      <c r="A464">
        <v>600.25</v>
      </c>
      <c r="B464">
        <v>2.03125</v>
      </c>
      <c r="C464">
        <v>60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</row>
    <row r="465" spans="1:9" x14ac:dyDescent="0.35">
      <c r="A465">
        <v>599.5</v>
      </c>
      <c r="B465">
        <v>2.03125</v>
      </c>
      <c r="C465">
        <v>60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</row>
    <row r="466" spans="1:9" x14ac:dyDescent="0.35">
      <c r="A466">
        <v>600.5</v>
      </c>
      <c r="B466">
        <v>2.03125</v>
      </c>
      <c r="C466">
        <v>60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</row>
    <row r="467" spans="1:9" x14ac:dyDescent="0.35">
      <c r="A467">
        <v>601.5</v>
      </c>
      <c r="B467">
        <v>2.03125</v>
      </c>
      <c r="C467">
        <v>60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</row>
    <row r="468" spans="1:9" x14ac:dyDescent="0.35">
      <c r="A468">
        <v>600</v>
      </c>
      <c r="B468">
        <v>2.03125</v>
      </c>
      <c r="C468">
        <v>60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</row>
    <row r="469" spans="1:9" x14ac:dyDescent="0.35">
      <c r="A469">
        <v>599</v>
      </c>
      <c r="B469">
        <v>2.03125</v>
      </c>
      <c r="C469">
        <v>60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</row>
    <row r="470" spans="1:9" x14ac:dyDescent="0.35">
      <c r="A470">
        <v>599</v>
      </c>
      <c r="B470">
        <v>2.03125</v>
      </c>
      <c r="C470">
        <v>60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</row>
    <row r="471" spans="1:9" x14ac:dyDescent="0.35">
      <c r="A471">
        <v>598.75</v>
      </c>
      <c r="B471">
        <v>2.03125</v>
      </c>
      <c r="C471">
        <v>60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</row>
    <row r="472" spans="1:9" x14ac:dyDescent="0.35">
      <c r="A472">
        <v>599.5</v>
      </c>
      <c r="B472">
        <v>2.03125</v>
      </c>
      <c r="C472">
        <v>60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</row>
    <row r="473" spans="1:9" x14ac:dyDescent="0.35">
      <c r="A473">
        <v>601.5</v>
      </c>
      <c r="B473">
        <v>2.03125</v>
      </c>
      <c r="C473">
        <v>60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</row>
    <row r="474" spans="1:9" x14ac:dyDescent="0.35">
      <c r="A474">
        <v>600.5</v>
      </c>
      <c r="B474">
        <v>2.03125</v>
      </c>
      <c r="C474">
        <v>60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</row>
    <row r="475" spans="1:9" x14ac:dyDescent="0.35">
      <c r="A475">
        <v>601.5</v>
      </c>
      <c r="B475">
        <v>2.03125</v>
      </c>
      <c r="C475">
        <v>60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</row>
    <row r="476" spans="1:9" x14ac:dyDescent="0.35">
      <c r="A476">
        <v>601</v>
      </c>
      <c r="B476">
        <v>2.03125</v>
      </c>
      <c r="C476">
        <v>60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</row>
    <row r="477" spans="1:9" x14ac:dyDescent="0.35">
      <c r="A477">
        <v>599</v>
      </c>
      <c r="B477">
        <v>2.03125</v>
      </c>
      <c r="C477">
        <v>60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</row>
    <row r="478" spans="1:9" x14ac:dyDescent="0.35">
      <c r="A478">
        <v>600.25</v>
      </c>
      <c r="B478">
        <v>2.03125</v>
      </c>
      <c r="C478">
        <v>60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</row>
    <row r="479" spans="1:9" x14ac:dyDescent="0.35">
      <c r="A479">
        <v>600.75</v>
      </c>
      <c r="B479">
        <v>2.03125</v>
      </c>
      <c r="C479">
        <v>60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</row>
    <row r="480" spans="1:9" x14ac:dyDescent="0.35">
      <c r="A480">
        <v>600.5</v>
      </c>
      <c r="B480">
        <v>2.03125</v>
      </c>
      <c r="C480">
        <v>60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</row>
    <row r="481" spans="1:9" x14ac:dyDescent="0.35">
      <c r="A481">
        <v>599.25</v>
      </c>
      <c r="B481">
        <v>2.03125</v>
      </c>
      <c r="C481">
        <v>60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</row>
    <row r="482" spans="1:9" x14ac:dyDescent="0.35">
      <c r="A482">
        <v>601.5</v>
      </c>
      <c r="B482">
        <v>2.03125</v>
      </c>
      <c r="C482">
        <v>60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</row>
    <row r="483" spans="1:9" x14ac:dyDescent="0.35">
      <c r="A483">
        <v>601.5</v>
      </c>
      <c r="B483">
        <v>2.03125</v>
      </c>
      <c r="C483">
        <v>60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</row>
    <row r="484" spans="1:9" x14ac:dyDescent="0.35">
      <c r="A484">
        <v>599.75</v>
      </c>
      <c r="B484">
        <v>2.03125</v>
      </c>
      <c r="C484">
        <v>60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</row>
    <row r="485" spans="1:9" x14ac:dyDescent="0.35">
      <c r="A485">
        <v>600.5</v>
      </c>
      <c r="B485">
        <v>2.03125</v>
      </c>
      <c r="C485">
        <v>60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</row>
    <row r="486" spans="1:9" x14ac:dyDescent="0.35">
      <c r="A486">
        <v>600.75</v>
      </c>
      <c r="B486">
        <v>2.03125</v>
      </c>
      <c r="C486">
        <v>60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</row>
    <row r="487" spans="1:9" x14ac:dyDescent="0.35">
      <c r="A487">
        <v>599.75</v>
      </c>
      <c r="B487">
        <v>2.03125</v>
      </c>
      <c r="C487">
        <v>60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</row>
    <row r="488" spans="1:9" x14ac:dyDescent="0.35">
      <c r="A488">
        <v>600.25</v>
      </c>
      <c r="B488">
        <v>2.03125</v>
      </c>
      <c r="C488">
        <v>60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</row>
    <row r="489" spans="1:9" x14ac:dyDescent="0.35">
      <c r="A489">
        <v>599.5</v>
      </c>
      <c r="B489">
        <v>2.03125</v>
      </c>
      <c r="C489">
        <v>60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</row>
    <row r="490" spans="1:9" x14ac:dyDescent="0.35">
      <c r="A490">
        <v>599.25</v>
      </c>
      <c r="B490">
        <v>2.03125</v>
      </c>
      <c r="C490">
        <v>60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</row>
    <row r="491" spans="1:9" x14ac:dyDescent="0.35">
      <c r="A491">
        <v>599</v>
      </c>
      <c r="B491">
        <v>2.03125</v>
      </c>
      <c r="C491">
        <v>60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</row>
    <row r="492" spans="1:9" x14ac:dyDescent="0.35">
      <c r="A492">
        <v>599.5</v>
      </c>
      <c r="B492">
        <v>2.03125</v>
      </c>
      <c r="C492">
        <v>60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</row>
    <row r="493" spans="1:9" x14ac:dyDescent="0.35">
      <c r="A493">
        <v>598.75</v>
      </c>
      <c r="B493">
        <v>2.03125</v>
      </c>
      <c r="C493">
        <v>60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</row>
    <row r="494" spans="1:9" x14ac:dyDescent="0.35">
      <c r="A494">
        <v>599.25</v>
      </c>
      <c r="B494">
        <v>2.03125</v>
      </c>
      <c r="C494">
        <v>60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</row>
    <row r="495" spans="1:9" x14ac:dyDescent="0.35">
      <c r="A495">
        <v>600.75</v>
      </c>
      <c r="B495">
        <v>2.03125</v>
      </c>
      <c r="C495">
        <v>60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</row>
    <row r="496" spans="1:9" x14ac:dyDescent="0.35">
      <c r="A496">
        <v>601.25</v>
      </c>
      <c r="B496">
        <v>2.03125</v>
      </c>
      <c r="C496">
        <v>60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</row>
    <row r="497" spans="1:9" x14ac:dyDescent="0.35">
      <c r="A497">
        <v>601.5</v>
      </c>
      <c r="B497">
        <v>2.03125</v>
      </c>
      <c r="C497">
        <v>60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</row>
    <row r="498" spans="1:9" x14ac:dyDescent="0.35">
      <c r="A498">
        <v>600.5</v>
      </c>
      <c r="B498">
        <v>2.03125</v>
      </c>
      <c r="C498">
        <v>60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</row>
    <row r="499" spans="1:9" x14ac:dyDescent="0.35">
      <c r="A499">
        <v>599.25</v>
      </c>
      <c r="B499">
        <v>2.03125</v>
      </c>
      <c r="C499">
        <v>60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</row>
    <row r="500" spans="1:9" x14ac:dyDescent="0.35">
      <c r="A500">
        <v>599</v>
      </c>
      <c r="B500">
        <v>2.03125</v>
      </c>
      <c r="C500">
        <v>60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</row>
    <row r="501" spans="1:9" x14ac:dyDescent="0.35">
      <c r="A501">
        <v>600.5</v>
      </c>
      <c r="B501">
        <v>2.03125</v>
      </c>
      <c r="C501">
        <v>60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</row>
    <row r="502" spans="1:9" x14ac:dyDescent="0.35">
      <c r="A502">
        <v>601.5</v>
      </c>
      <c r="B502">
        <v>2.03125</v>
      </c>
      <c r="C502">
        <v>60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</row>
    <row r="503" spans="1:9" x14ac:dyDescent="0.35">
      <c r="A503">
        <v>601.5</v>
      </c>
      <c r="B503">
        <v>2.03125</v>
      </c>
      <c r="C503">
        <v>60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</row>
    <row r="504" spans="1:9" x14ac:dyDescent="0.35">
      <c r="A504">
        <v>601.25</v>
      </c>
      <c r="B504">
        <v>2.03125</v>
      </c>
      <c r="C504">
        <v>60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</row>
    <row r="505" spans="1:9" x14ac:dyDescent="0.35">
      <c r="A505">
        <v>599.75</v>
      </c>
      <c r="B505">
        <v>2.03125</v>
      </c>
      <c r="C505">
        <v>60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</row>
    <row r="506" spans="1:9" x14ac:dyDescent="0.35">
      <c r="A506">
        <v>599.25</v>
      </c>
      <c r="B506">
        <v>2.03125</v>
      </c>
      <c r="C506">
        <v>60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</row>
    <row r="507" spans="1:9" x14ac:dyDescent="0.35">
      <c r="A507">
        <v>599.25</v>
      </c>
      <c r="B507">
        <v>2.03125</v>
      </c>
      <c r="C507">
        <v>60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</row>
    <row r="508" spans="1:9" x14ac:dyDescent="0.35">
      <c r="A508">
        <v>600</v>
      </c>
      <c r="B508">
        <v>2.03125</v>
      </c>
      <c r="C508">
        <v>60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</row>
    <row r="509" spans="1:9" x14ac:dyDescent="0.35">
      <c r="A509">
        <v>599</v>
      </c>
      <c r="B509">
        <v>2.03125</v>
      </c>
      <c r="C509">
        <v>60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</row>
    <row r="510" spans="1:9" x14ac:dyDescent="0.35">
      <c r="A510">
        <v>601.5</v>
      </c>
      <c r="B510">
        <v>2.03125</v>
      </c>
      <c r="C510">
        <v>60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</row>
    <row r="511" spans="1:9" x14ac:dyDescent="0.35">
      <c r="A511">
        <v>600.25</v>
      </c>
      <c r="B511">
        <v>2.03125</v>
      </c>
      <c r="C511">
        <v>60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</row>
    <row r="512" spans="1:9" x14ac:dyDescent="0.35">
      <c r="A512">
        <v>600</v>
      </c>
      <c r="B512">
        <v>2.03125</v>
      </c>
      <c r="C512">
        <v>60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</row>
    <row r="513" spans="1:9" x14ac:dyDescent="0.35">
      <c r="A513">
        <v>601</v>
      </c>
      <c r="B513">
        <v>2.03125</v>
      </c>
      <c r="C513">
        <v>60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</row>
    <row r="514" spans="1:9" x14ac:dyDescent="0.35">
      <c r="A514">
        <v>601.25</v>
      </c>
      <c r="B514">
        <v>2.03125</v>
      </c>
      <c r="C514">
        <v>60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</row>
    <row r="515" spans="1:9" x14ac:dyDescent="0.35">
      <c r="A515">
        <v>600.5</v>
      </c>
      <c r="B515">
        <v>2.03125</v>
      </c>
      <c r="C515">
        <v>60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</row>
    <row r="516" spans="1:9" x14ac:dyDescent="0.35">
      <c r="A516">
        <v>601.25</v>
      </c>
      <c r="B516">
        <v>2.03125</v>
      </c>
      <c r="C516">
        <v>60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</row>
    <row r="517" spans="1:9" x14ac:dyDescent="0.35">
      <c r="A517">
        <v>601.5</v>
      </c>
      <c r="B517">
        <v>2.03125</v>
      </c>
      <c r="C517">
        <v>60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</row>
    <row r="518" spans="1:9" x14ac:dyDescent="0.35">
      <c r="A518">
        <v>600.75</v>
      </c>
      <c r="B518">
        <v>2.03125</v>
      </c>
      <c r="C518">
        <v>60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</row>
    <row r="519" spans="1:9" x14ac:dyDescent="0.35">
      <c r="A519">
        <v>601</v>
      </c>
      <c r="B519">
        <v>2.03125</v>
      </c>
      <c r="C519">
        <v>60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</row>
    <row r="520" spans="1:9" x14ac:dyDescent="0.35">
      <c r="A520">
        <v>600</v>
      </c>
      <c r="B520">
        <v>2.03125</v>
      </c>
      <c r="C520">
        <v>60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</row>
    <row r="521" spans="1:9" x14ac:dyDescent="0.35">
      <c r="A521">
        <v>601.25</v>
      </c>
      <c r="B521">
        <v>2.03125</v>
      </c>
      <c r="C521">
        <v>60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</row>
    <row r="522" spans="1:9" x14ac:dyDescent="0.35">
      <c r="A522">
        <v>599.5</v>
      </c>
      <c r="B522">
        <v>2.03125</v>
      </c>
      <c r="C522">
        <v>60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</row>
    <row r="523" spans="1:9" x14ac:dyDescent="0.35">
      <c r="A523">
        <v>601.5</v>
      </c>
      <c r="B523">
        <v>2.03125</v>
      </c>
      <c r="C523">
        <v>60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</row>
    <row r="524" spans="1:9" x14ac:dyDescent="0.35">
      <c r="A524">
        <v>599</v>
      </c>
      <c r="B524">
        <v>2.03125</v>
      </c>
      <c r="C524">
        <v>60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</row>
    <row r="525" spans="1:9" x14ac:dyDescent="0.35">
      <c r="A525">
        <v>598.75</v>
      </c>
      <c r="B525">
        <v>2.03125</v>
      </c>
      <c r="C525">
        <v>60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</row>
    <row r="526" spans="1:9" x14ac:dyDescent="0.35">
      <c r="A526">
        <v>599.25</v>
      </c>
      <c r="B526">
        <v>2.03125</v>
      </c>
      <c r="C526">
        <v>60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</row>
    <row r="527" spans="1:9" x14ac:dyDescent="0.35">
      <c r="A527">
        <v>599.5</v>
      </c>
      <c r="B527">
        <v>2.03125</v>
      </c>
      <c r="C527">
        <v>60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</row>
    <row r="528" spans="1:9" x14ac:dyDescent="0.35">
      <c r="A528">
        <v>599.75</v>
      </c>
      <c r="B528">
        <v>2.03125</v>
      </c>
      <c r="C528">
        <v>60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</row>
    <row r="529" spans="1:9" x14ac:dyDescent="0.35">
      <c r="A529">
        <v>601</v>
      </c>
      <c r="B529">
        <v>2.0374999999999996</v>
      </c>
      <c r="C529">
        <v>60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</row>
    <row r="530" spans="1:9" x14ac:dyDescent="0.35">
      <c r="A530">
        <v>599.75</v>
      </c>
      <c r="B530">
        <v>2.0374999999999996</v>
      </c>
      <c r="C530">
        <v>60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</row>
    <row r="531" spans="1:9" x14ac:dyDescent="0.35">
      <c r="A531">
        <v>601.5</v>
      </c>
      <c r="B531">
        <v>2.03125</v>
      </c>
      <c r="C531">
        <v>60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</row>
    <row r="532" spans="1:9" x14ac:dyDescent="0.35">
      <c r="A532">
        <v>601.25</v>
      </c>
      <c r="B532">
        <v>2.03125</v>
      </c>
      <c r="C532">
        <v>60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</row>
    <row r="533" spans="1:9" x14ac:dyDescent="0.35">
      <c r="A533">
        <v>598.75</v>
      </c>
      <c r="B533">
        <v>2.03125</v>
      </c>
      <c r="C533">
        <v>60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</row>
    <row r="534" spans="1:9" x14ac:dyDescent="0.35">
      <c r="A534">
        <v>601.25</v>
      </c>
      <c r="B534">
        <v>2.03125</v>
      </c>
      <c r="C534">
        <v>60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</row>
    <row r="535" spans="1:9" x14ac:dyDescent="0.35">
      <c r="A535">
        <v>600</v>
      </c>
      <c r="B535">
        <v>2.03125</v>
      </c>
      <c r="C535">
        <v>60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</row>
    <row r="536" spans="1:9" x14ac:dyDescent="0.35">
      <c r="A536">
        <v>600</v>
      </c>
      <c r="B536">
        <v>2.03125</v>
      </c>
      <c r="C536">
        <v>60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</row>
    <row r="537" spans="1:9" x14ac:dyDescent="0.35">
      <c r="A537">
        <v>598.75</v>
      </c>
      <c r="B537">
        <v>2.03125</v>
      </c>
      <c r="C537">
        <v>60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</row>
    <row r="538" spans="1:9" x14ac:dyDescent="0.35">
      <c r="A538">
        <v>601.25</v>
      </c>
      <c r="B538">
        <v>2.03125</v>
      </c>
      <c r="C538">
        <v>60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</row>
    <row r="539" spans="1:9" x14ac:dyDescent="0.35">
      <c r="A539">
        <v>601.25</v>
      </c>
      <c r="B539">
        <v>2.03125</v>
      </c>
      <c r="C539">
        <v>60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</row>
    <row r="540" spans="1:9" x14ac:dyDescent="0.35">
      <c r="A540">
        <v>600.25</v>
      </c>
      <c r="B540">
        <v>2.03125</v>
      </c>
      <c r="C540">
        <v>60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</row>
    <row r="541" spans="1:9" x14ac:dyDescent="0.35">
      <c r="A541">
        <v>599.25</v>
      </c>
      <c r="B541">
        <v>2.03125</v>
      </c>
      <c r="C541">
        <v>60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</row>
    <row r="542" spans="1:9" x14ac:dyDescent="0.35">
      <c r="A542">
        <v>600</v>
      </c>
      <c r="B542">
        <v>2.03125</v>
      </c>
      <c r="C542">
        <v>60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</row>
    <row r="543" spans="1:9" x14ac:dyDescent="0.35">
      <c r="A543">
        <v>600.5</v>
      </c>
      <c r="B543">
        <v>2.03125</v>
      </c>
      <c r="C543">
        <v>60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</row>
    <row r="544" spans="1:9" x14ac:dyDescent="0.35">
      <c r="A544">
        <v>601.25</v>
      </c>
      <c r="B544">
        <v>2.03125</v>
      </c>
      <c r="C544">
        <v>60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</row>
    <row r="545" spans="1:9" x14ac:dyDescent="0.35">
      <c r="A545">
        <v>598.75</v>
      </c>
      <c r="B545">
        <v>2.03125</v>
      </c>
      <c r="C545">
        <v>60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</row>
    <row r="546" spans="1:9" x14ac:dyDescent="0.35">
      <c r="A546">
        <v>599.25</v>
      </c>
      <c r="B546">
        <v>2.03125</v>
      </c>
      <c r="C546">
        <v>60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</row>
    <row r="547" spans="1:9" x14ac:dyDescent="0.35">
      <c r="A547">
        <v>600</v>
      </c>
      <c r="B547">
        <v>2.03125</v>
      </c>
      <c r="C547">
        <v>60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</row>
    <row r="548" spans="1:9" x14ac:dyDescent="0.35">
      <c r="A548">
        <v>601.25</v>
      </c>
      <c r="B548">
        <v>2.03125</v>
      </c>
      <c r="C548">
        <v>60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</row>
    <row r="549" spans="1:9" x14ac:dyDescent="0.35">
      <c r="A549">
        <v>599.5</v>
      </c>
      <c r="B549">
        <v>2.03125</v>
      </c>
      <c r="C549">
        <v>60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</row>
    <row r="550" spans="1:9" x14ac:dyDescent="0.35">
      <c r="A550">
        <v>599.25</v>
      </c>
      <c r="B550">
        <v>2.03125</v>
      </c>
      <c r="C550">
        <v>60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</row>
    <row r="551" spans="1:9" x14ac:dyDescent="0.35">
      <c r="A551">
        <v>600.75</v>
      </c>
      <c r="B551">
        <v>2.03125</v>
      </c>
      <c r="C551">
        <v>60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</row>
    <row r="552" spans="1:9" x14ac:dyDescent="0.35">
      <c r="A552">
        <v>598.75</v>
      </c>
      <c r="B552">
        <v>2.03125</v>
      </c>
      <c r="C552">
        <v>60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</row>
    <row r="553" spans="1:9" x14ac:dyDescent="0.35">
      <c r="A553">
        <v>600.5</v>
      </c>
      <c r="B553">
        <v>2.03125</v>
      </c>
      <c r="C553">
        <v>60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</row>
    <row r="554" spans="1:9" x14ac:dyDescent="0.35">
      <c r="A554">
        <v>598.75</v>
      </c>
      <c r="B554">
        <v>2.03125</v>
      </c>
      <c r="C554">
        <v>60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</row>
    <row r="555" spans="1:9" x14ac:dyDescent="0.35">
      <c r="A555">
        <v>600</v>
      </c>
      <c r="B555">
        <v>2.03125</v>
      </c>
      <c r="C555">
        <v>60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</row>
    <row r="556" spans="1:9" x14ac:dyDescent="0.35">
      <c r="A556">
        <v>601.5</v>
      </c>
      <c r="B556">
        <v>2.03125</v>
      </c>
      <c r="C556">
        <v>60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</row>
    <row r="557" spans="1:9" x14ac:dyDescent="0.35">
      <c r="A557">
        <v>601</v>
      </c>
      <c r="B557">
        <v>2.03125</v>
      </c>
      <c r="C557">
        <v>60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</row>
    <row r="558" spans="1:9" x14ac:dyDescent="0.35">
      <c r="A558">
        <v>601</v>
      </c>
      <c r="B558">
        <v>2.03125</v>
      </c>
      <c r="C558">
        <v>60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</row>
    <row r="559" spans="1:9" x14ac:dyDescent="0.35">
      <c r="A559">
        <v>601</v>
      </c>
      <c r="B559">
        <v>2.03125</v>
      </c>
      <c r="C559">
        <v>60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</row>
    <row r="560" spans="1:9" x14ac:dyDescent="0.35">
      <c r="A560">
        <v>599</v>
      </c>
      <c r="B560">
        <v>2.03125</v>
      </c>
      <c r="C560">
        <v>60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</row>
    <row r="561" spans="1:9" x14ac:dyDescent="0.35">
      <c r="A561">
        <v>601.25</v>
      </c>
      <c r="B561">
        <v>2.03125</v>
      </c>
      <c r="C561">
        <v>60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</row>
    <row r="562" spans="1:9" x14ac:dyDescent="0.35">
      <c r="A562">
        <v>600</v>
      </c>
      <c r="B562">
        <v>2.03125</v>
      </c>
      <c r="C562">
        <v>60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</row>
    <row r="563" spans="1:9" x14ac:dyDescent="0.35">
      <c r="A563">
        <v>600.25</v>
      </c>
      <c r="B563">
        <v>2.03125</v>
      </c>
      <c r="C563">
        <v>60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</row>
    <row r="564" spans="1:9" x14ac:dyDescent="0.35">
      <c r="A564">
        <v>600</v>
      </c>
      <c r="B564">
        <v>2.03125</v>
      </c>
      <c r="C564">
        <v>60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</row>
    <row r="565" spans="1:9" x14ac:dyDescent="0.35">
      <c r="A565">
        <v>600.5</v>
      </c>
      <c r="B565">
        <v>2.03125</v>
      </c>
      <c r="C565">
        <v>60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</row>
    <row r="566" spans="1:9" x14ac:dyDescent="0.35">
      <c r="A566">
        <v>599.25</v>
      </c>
      <c r="B566">
        <v>2.03125</v>
      </c>
      <c r="C566">
        <v>60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</row>
    <row r="567" spans="1:9" x14ac:dyDescent="0.35">
      <c r="A567">
        <v>600.25</v>
      </c>
      <c r="B567">
        <v>2.03125</v>
      </c>
      <c r="C567">
        <v>60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</row>
    <row r="568" spans="1:9" x14ac:dyDescent="0.35">
      <c r="A568">
        <v>598.75</v>
      </c>
      <c r="B568">
        <v>2.03125</v>
      </c>
      <c r="C568">
        <v>60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</row>
    <row r="569" spans="1:9" x14ac:dyDescent="0.35">
      <c r="A569">
        <v>599.5</v>
      </c>
      <c r="B569">
        <v>2.03125</v>
      </c>
      <c r="C569">
        <v>60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</row>
    <row r="570" spans="1:9" x14ac:dyDescent="0.35">
      <c r="A570">
        <v>599.25</v>
      </c>
      <c r="B570">
        <v>2.03125</v>
      </c>
      <c r="C570">
        <v>60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</row>
    <row r="571" spans="1:9" x14ac:dyDescent="0.35">
      <c r="A571">
        <v>601.5</v>
      </c>
      <c r="B571">
        <v>2.03125</v>
      </c>
      <c r="C571">
        <v>60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</row>
    <row r="572" spans="1:9" x14ac:dyDescent="0.35">
      <c r="A572">
        <v>598.75</v>
      </c>
      <c r="B572">
        <v>2.03125</v>
      </c>
      <c r="C572">
        <v>60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</row>
    <row r="573" spans="1:9" x14ac:dyDescent="0.35">
      <c r="A573">
        <v>601.5</v>
      </c>
      <c r="B573">
        <v>2.03125</v>
      </c>
      <c r="C573">
        <v>60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</row>
    <row r="574" spans="1:9" x14ac:dyDescent="0.35">
      <c r="A574">
        <v>599.5</v>
      </c>
      <c r="B574">
        <v>2.03125</v>
      </c>
      <c r="C574">
        <v>60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</row>
    <row r="575" spans="1:9" x14ac:dyDescent="0.35">
      <c r="A575">
        <v>600</v>
      </c>
      <c r="B575">
        <v>2.03125</v>
      </c>
      <c r="C575">
        <v>60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</row>
    <row r="576" spans="1:9" x14ac:dyDescent="0.35">
      <c r="A576">
        <v>598.75</v>
      </c>
      <c r="B576">
        <v>2.03125</v>
      </c>
      <c r="C576">
        <v>60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</row>
    <row r="577" spans="1:9" x14ac:dyDescent="0.35">
      <c r="A577">
        <v>601.5</v>
      </c>
      <c r="B577">
        <v>2.03125</v>
      </c>
      <c r="C577">
        <v>60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</row>
    <row r="578" spans="1:9" x14ac:dyDescent="0.35">
      <c r="A578">
        <v>598.75</v>
      </c>
      <c r="B578">
        <v>2.03125</v>
      </c>
      <c r="C578">
        <v>60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</row>
    <row r="579" spans="1:9" x14ac:dyDescent="0.35">
      <c r="A579">
        <v>598.75</v>
      </c>
      <c r="B579">
        <v>2.03125</v>
      </c>
      <c r="C579">
        <v>60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</row>
    <row r="580" spans="1:9" x14ac:dyDescent="0.35">
      <c r="A580">
        <v>598.75</v>
      </c>
      <c r="B580">
        <v>2.03125</v>
      </c>
      <c r="C580">
        <v>60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</row>
    <row r="581" spans="1:9" x14ac:dyDescent="0.35">
      <c r="A581">
        <v>601.5</v>
      </c>
      <c r="B581">
        <v>2.03125</v>
      </c>
      <c r="C581">
        <v>60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</row>
    <row r="582" spans="1:9" x14ac:dyDescent="0.35">
      <c r="A582">
        <v>600</v>
      </c>
      <c r="B582">
        <v>2.03125</v>
      </c>
      <c r="C582">
        <v>60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</row>
    <row r="583" spans="1:9" x14ac:dyDescent="0.35">
      <c r="A583">
        <v>600</v>
      </c>
      <c r="B583">
        <v>2.03125</v>
      </c>
      <c r="C583">
        <v>60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</row>
    <row r="584" spans="1:9" x14ac:dyDescent="0.35">
      <c r="A584">
        <v>600</v>
      </c>
      <c r="B584">
        <v>2.03125</v>
      </c>
      <c r="C584">
        <v>60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</row>
    <row r="585" spans="1:9" x14ac:dyDescent="0.35">
      <c r="A585">
        <v>601.75</v>
      </c>
      <c r="B585">
        <v>2.03125</v>
      </c>
      <c r="C585">
        <v>60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</row>
    <row r="586" spans="1:9" x14ac:dyDescent="0.35">
      <c r="A586">
        <v>598.75</v>
      </c>
      <c r="B586">
        <v>2.03125</v>
      </c>
      <c r="C586">
        <v>60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</row>
    <row r="587" spans="1:9" x14ac:dyDescent="0.35">
      <c r="A587">
        <v>599.5</v>
      </c>
      <c r="B587">
        <v>2.03125</v>
      </c>
      <c r="C587">
        <v>60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</row>
    <row r="588" spans="1:9" x14ac:dyDescent="0.35">
      <c r="A588">
        <v>599</v>
      </c>
      <c r="B588">
        <v>2.03125</v>
      </c>
      <c r="C588">
        <v>60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</row>
    <row r="589" spans="1:9" x14ac:dyDescent="0.35">
      <c r="A589">
        <v>600</v>
      </c>
      <c r="B589">
        <v>2.03125</v>
      </c>
      <c r="C589">
        <v>60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</row>
    <row r="590" spans="1:9" x14ac:dyDescent="0.35">
      <c r="A590">
        <v>598.75</v>
      </c>
      <c r="B590">
        <v>2.03125</v>
      </c>
      <c r="C590">
        <v>60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</row>
    <row r="591" spans="1:9" x14ac:dyDescent="0.35">
      <c r="A591">
        <v>601.5</v>
      </c>
      <c r="B591">
        <v>2.03125</v>
      </c>
      <c r="C591">
        <v>60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</row>
    <row r="592" spans="1:9" x14ac:dyDescent="0.35">
      <c r="A592">
        <v>600</v>
      </c>
      <c r="B592">
        <v>2.03125</v>
      </c>
      <c r="C592">
        <v>60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</row>
    <row r="593" spans="1:9" x14ac:dyDescent="0.35">
      <c r="A593">
        <v>599.75</v>
      </c>
      <c r="B593">
        <v>2.03125</v>
      </c>
      <c r="C593">
        <v>60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</row>
    <row r="594" spans="1:9" x14ac:dyDescent="0.35">
      <c r="A594">
        <v>599.5</v>
      </c>
      <c r="B594">
        <v>2.03125</v>
      </c>
      <c r="C594">
        <v>60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</row>
    <row r="595" spans="1:9" x14ac:dyDescent="0.35">
      <c r="A595">
        <v>601.5</v>
      </c>
      <c r="B595">
        <v>2.03125</v>
      </c>
      <c r="C595">
        <v>60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</row>
    <row r="596" spans="1:9" x14ac:dyDescent="0.35">
      <c r="A596">
        <v>600</v>
      </c>
      <c r="B596">
        <v>2.03125</v>
      </c>
      <c r="C596">
        <v>60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</row>
    <row r="597" spans="1:9" x14ac:dyDescent="0.35">
      <c r="A597">
        <v>600.75</v>
      </c>
      <c r="B597">
        <v>2.03125</v>
      </c>
      <c r="C597">
        <v>60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</row>
    <row r="598" spans="1:9" x14ac:dyDescent="0.35">
      <c r="A598">
        <v>599.25</v>
      </c>
      <c r="B598">
        <v>2.03125</v>
      </c>
      <c r="C598">
        <v>60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</row>
    <row r="599" spans="1:9" x14ac:dyDescent="0.35">
      <c r="A599">
        <v>599</v>
      </c>
      <c r="B599">
        <v>2.03125</v>
      </c>
      <c r="C599">
        <v>60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</row>
    <row r="600" spans="1:9" x14ac:dyDescent="0.35">
      <c r="A600">
        <v>599.5</v>
      </c>
      <c r="B600">
        <v>2.03125</v>
      </c>
      <c r="C600">
        <v>60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</row>
    <row r="601" spans="1:9" x14ac:dyDescent="0.35">
      <c r="A601">
        <v>600</v>
      </c>
      <c r="B601">
        <v>2.03125</v>
      </c>
      <c r="C601">
        <v>60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</row>
    <row r="602" spans="1:9" x14ac:dyDescent="0.35">
      <c r="A602">
        <v>600.75</v>
      </c>
      <c r="B602">
        <v>2.03125</v>
      </c>
      <c r="C602">
        <v>60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</row>
    <row r="603" spans="1:9" x14ac:dyDescent="0.35">
      <c r="A603">
        <v>600.75</v>
      </c>
      <c r="B603">
        <v>2.03125</v>
      </c>
      <c r="C603">
        <v>60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</row>
    <row r="604" spans="1:9" x14ac:dyDescent="0.35">
      <c r="A604">
        <v>599.75</v>
      </c>
      <c r="B604">
        <v>2.03125</v>
      </c>
      <c r="C604">
        <v>60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</row>
    <row r="605" spans="1:9" x14ac:dyDescent="0.35">
      <c r="A605">
        <v>600.5</v>
      </c>
      <c r="B605">
        <v>2.03125</v>
      </c>
      <c r="C605">
        <v>60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</row>
    <row r="606" spans="1:9" x14ac:dyDescent="0.35">
      <c r="A606">
        <v>599.5</v>
      </c>
      <c r="B606">
        <v>2.03125</v>
      </c>
      <c r="C606">
        <v>60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</row>
    <row r="607" spans="1:9" x14ac:dyDescent="0.35">
      <c r="A607">
        <v>600</v>
      </c>
      <c r="B607">
        <v>2.03125</v>
      </c>
      <c r="C607">
        <v>60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</row>
    <row r="608" spans="1:9" x14ac:dyDescent="0.35">
      <c r="A608">
        <v>598.75</v>
      </c>
      <c r="B608">
        <v>2.03125</v>
      </c>
      <c r="C608">
        <v>60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</row>
    <row r="609" spans="1:9" x14ac:dyDescent="0.35">
      <c r="A609">
        <v>601.25</v>
      </c>
      <c r="B609">
        <v>2.03125</v>
      </c>
      <c r="C609">
        <v>60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</row>
    <row r="610" spans="1:9" x14ac:dyDescent="0.35">
      <c r="A610">
        <v>600</v>
      </c>
      <c r="B610">
        <v>2.03125</v>
      </c>
      <c r="C610">
        <v>60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</row>
    <row r="611" spans="1:9" x14ac:dyDescent="0.35">
      <c r="A611">
        <v>600.25</v>
      </c>
      <c r="B611">
        <v>2.03125</v>
      </c>
      <c r="C611">
        <v>60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</row>
    <row r="612" spans="1:9" x14ac:dyDescent="0.35">
      <c r="A612">
        <v>599.25</v>
      </c>
      <c r="B612">
        <v>2.03125</v>
      </c>
      <c r="C612">
        <v>60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</row>
    <row r="613" spans="1:9" x14ac:dyDescent="0.35">
      <c r="A613">
        <v>601.5</v>
      </c>
      <c r="B613">
        <v>2.03125</v>
      </c>
      <c r="C613">
        <v>60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</row>
    <row r="614" spans="1:9" x14ac:dyDescent="0.35">
      <c r="A614">
        <v>599.25</v>
      </c>
      <c r="B614">
        <v>2.03125</v>
      </c>
      <c r="C614">
        <v>60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</row>
    <row r="615" spans="1:9" x14ac:dyDescent="0.35">
      <c r="A615">
        <v>599</v>
      </c>
      <c r="B615">
        <v>2.03125</v>
      </c>
      <c r="C615">
        <v>60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</row>
    <row r="616" spans="1:9" x14ac:dyDescent="0.35">
      <c r="A616">
        <v>601</v>
      </c>
      <c r="B616">
        <v>2.03125</v>
      </c>
      <c r="C616">
        <v>60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</row>
    <row r="617" spans="1:9" x14ac:dyDescent="0.35">
      <c r="A617">
        <v>599</v>
      </c>
      <c r="B617">
        <v>2.03125</v>
      </c>
      <c r="C617">
        <v>60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</row>
    <row r="618" spans="1:9" x14ac:dyDescent="0.35">
      <c r="A618">
        <v>599.75</v>
      </c>
      <c r="B618">
        <v>2.03125</v>
      </c>
      <c r="C618">
        <v>60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</row>
    <row r="619" spans="1:9" x14ac:dyDescent="0.35">
      <c r="A619">
        <v>601</v>
      </c>
      <c r="B619">
        <v>2.03125</v>
      </c>
      <c r="C619">
        <v>60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</row>
    <row r="620" spans="1:9" x14ac:dyDescent="0.35">
      <c r="A620">
        <v>599.5</v>
      </c>
      <c r="B620">
        <v>2.03125</v>
      </c>
      <c r="C620">
        <v>60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</row>
    <row r="621" spans="1:9" x14ac:dyDescent="0.35">
      <c r="A621">
        <v>601.25</v>
      </c>
      <c r="B621">
        <v>2.03125</v>
      </c>
      <c r="C621">
        <v>60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</row>
    <row r="622" spans="1:9" x14ac:dyDescent="0.35">
      <c r="A622">
        <v>600.5</v>
      </c>
      <c r="B622">
        <v>2.03125</v>
      </c>
      <c r="C622">
        <v>60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</row>
    <row r="623" spans="1:9" x14ac:dyDescent="0.35">
      <c r="A623">
        <v>599.25</v>
      </c>
      <c r="B623">
        <v>2.03125</v>
      </c>
      <c r="C623">
        <v>60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</row>
    <row r="624" spans="1:9" x14ac:dyDescent="0.35">
      <c r="A624">
        <v>601</v>
      </c>
      <c r="B624">
        <v>2.03125</v>
      </c>
      <c r="C624">
        <v>60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</row>
    <row r="625" spans="1:9" x14ac:dyDescent="0.35">
      <c r="A625">
        <v>599.5</v>
      </c>
      <c r="B625">
        <v>2.03125</v>
      </c>
      <c r="C625">
        <v>60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</row>
    <row r="626" spans="1:9" x14ac:dyDescent="0.35">
      <c r="A626">
        <v>599.5</v>
      </c>
      <c r="B626">
        <v>2.03125</v>
      </c>
      <c r="C626">
        <v>60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</row>
    <row r="627" spans="1:9" x14ac:dyDescent="0.35">
      <c r="A627">
        <v>599</v>
      </c>
      <c r="B627">
        <v>2.03125</v>
      </c>
      <c r="C627">
        <v>60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</row>
    <row r="628" spans="1:9" x14ac:dyDescent="0.35">
      <c r="A628">
        <v>601.25</v>
      </c>
      <c r="B628">
        <v>2.03125</v>
      </c>
      <c r="C628">
        <v>60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</row>
    <row r="629" spans="1:9" x14ac:dyDescent="0.35">
      <c r="A629">
        <v>599.25</v>
      </c>
      <c r="B629">
        <v>2.03125</v>
      </c>
      <c r="C629">
        <v>60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</row>
    <row r="630" spans="1:9" x14ac:dyDescent="0.35">
      <c r="A630">
        <v>599</v>
      </c>
      <c r="B630">
        <v>2.03125</v>
      </c>
      <c r="C630">
        <v>60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</row>
    <row r="631" spans="1:9" x14ac:dyDescent="0.35">
      <c r="A631">
        <v>600.5</v>
      </c>
      <c r="B631">
        <v>2.03125</v>
      </c>
      <c r="C631">
        <v>60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</row>
    <row r="632" spans="1:9" x14ac:dyDescent="0.35">
      <c r="A632">
        <v>601.25</v>
      </c>
      <c r="B632">
        <v>2.03125</v>
      </c>
      <c r="C632">
        <v>60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</row>
    <row r="633" spans="1:9" x14ac:dyDescent="0.35">
      <c r="A633">
        <v>600.5</v>
      </c>
      <c r="B633">
        <v>2.03125</v>
      </c>
      <c r="C633">
        <v>60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</row>
    <row r="634" spans="1:9" x14ac:dyDescent="0.35">
      <c r="A634">
        <v>601</v>
      </c>
      <c r="B634">
        <v>2.03125</v>
      </c>
      <c r="C634">
        <v>60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</row>
    <row r="635" spans="1:9" x14ac:dyDescent="0.35">
      <c r="A635">
        <v>600.25</v>
      </c>
      <c r="B635">
        <v>2.03125</v>
      </c>
      <c r="C635">
        <v>60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</row>
    <row r="636" spans="1:9" x14ac:dyDescent="0.35">
      <c r="A636">
        <v>600.5</v>
      </c>
      <c r="B636">
        <v>2.03125</v>
      </c>
      <c r="C636">
        <v>60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</row>
    <row r="637" spans="1:9" x14ac:dyDescent="0.35">
      <c r="A637">
        <v>601.25</v>
      </c>
      <c r="B637">
        <v>2.03125</v>
      </c>
      <c r="C637">
        <v>60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</row>
    <row r="638" spans="1:9" x14ac:dyDescent="0.35">
      <c r="A638">
        <v>600.75</v>
      </c>
      <c r="B638">
        <v>2.03125</v>
      </c>
      <c r="C638">
        <v>60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</row>
    <row r="639" spans="1:9" x14ac:dyDescent="0.35">
      <c r="A639">
        <v>599</v>
      </c>
      <c r="B639">
        <v>2.03125</v>
      </c>
      <c r="C639">
        <v>60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</row>
    <row r="640" spans="1:9" x14ac:dyDescent="0.35">
      <c r="A640">
        <v>601.25</v>
      </c>
      <c r="B640">
        <v>2.03125</v>
      </c>
      <c r="C640">
        <v>60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</row>
    <row r="641" spans="1:9" x14ac:dyDescent="0.35">
      <c r="A641">
        <v>600.25</v>
      </c>
      <c r="B641">
        <v>2.03125</v>
      </c>
      <c r="C641">
        <v>60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</row>
    <row r="642" spans="1:9" x14ac:dyDescent="0.35">
      <c r="A642">
        <v>601.25</v>
      </c>
      <c r="B642">
        <v>2.03125</v>
      </c>
      <c r="C642">
        <v>60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</row>
    <row r="643" spans="1:9" x14ac:dyDescent="0.35">
      <c r="A643">
        <v>601.25</v>
      </c>
      <c r="B643">
        <v>2.03125</v>
      </c>
      <c r="C643">
        <v>60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</row>
    <row r="644" spans="1:9" x14ac:dyDescent="0.35">
      <c r="A644">
        <v>599.5</v>
      </c>
      <c r="B644">
        <v>2.03125</v>
      </c>
      <c r="C644">
        <v>60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</row>
    <row r="645" spans="1:9" x14ac:dyDescent="0.35">
      <c r="A645">
        <v>598.75</v>
      </c>
      <c r="B645">
        <v>2.03125</v>
      </c>
      <c r="C645">
        <v>60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</row>
    <row r="646" spans="1:9" x14ac:dyDescent="0.35">
      <c r="A646">
        <v>600.75</v>
      </c>
      <c r="B646">
        <v>2.03125</v>
      </c>
      <c r="C646">
        <v>60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</row>
    <row r="647" spans="1:9" x14ac:dyDescent="0.35">
      <c r="A647">
        <v>601.25</v>
      </c>
      <c r="B647">
        <v>2.03125</v>
      </c>
      <c r="C647">
        <v>60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</row>
    <row r="648" spans="1:9" x14ac:dyDescent="0.35">
      <c r="A648">
        <v>601</v>
      </c>
      <c r="B648">
        <v>2.03125</v>
      </c>
      <c r="C648">
        <v>60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</row>
    <row r="649" spans="1:9" x14ac:dyDescent="0.35">
      <c r="A649">
        <v>599.75</v>
      </c>
      <c r="B649">
        <v>2.03125</v>
      </c>
      <c r="C649">
        <v>60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</row>
    <row r="650" spans="1:9" x14ac:dyDescent="0.35">
      <c r="A650">
        <v>601.25</v>
      </c>
      <c r="B650">
        <v>2.03125</v>
      </c>
      <c r="C650">
        <v>60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</row>
    <row r="651" spans="1:9" x14ac:dyDescent="0.35">
      <c r="A651">
        <v>601</v>
      </c>
      <c r="B651">
        <v>2.03125</v>
      </c>
      <c r="C651">
        <v>60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</row>
    <row r="652" spans="1:9" x14ac:dyDescent="0.35">
      <c r="A652">
        <v>600.25</v>
      </c>
      <c r="B652">
        <v>2.03125</v>
      </c>
      <c r="C652">
        <v>60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</row>
    <row r="653" spans="1:9" x14ac:dyDescent="0.35">
      <c r="A653">
        <v>599</v>
      </c>
      <c r="B653">
        <v>2.03125</v>
      </c>
      <c r="C653">
        <v>60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</row>
    <row r="654" spans="1:9" x14ac:dyDescent="0.35">
      <c r="A654">
        <v>601.25</v>
      </c>
      <c r="B654">
        <v>2.03125</v>
      </c>
      <c r="C654">
        <v>60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</row>
    <row r="655" spans="1:9" x14ac:dyDescent="0.35">
      <c r="A655">
        <v>600.75</v>
      </c>
      <c r="B655">
        <v>2.03125</v>
      </c>
      <c r="C655">
        <v>60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</row>
    <row r="656" spans="1:9" x14ac:dyDescent="0.35">
      <c r="A656">
        <v>600.25</v>
      </c>
      <c r="B656">
        <v>2.03125</v>
      </c>
      <c r="C656">
        <v>60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</row>
    <row r="657" spans="1:9" x14ac:dyDescent="0.35">
      <c r="A657">
        <v>599.75</v>
      </c>
      <c r="B657">
        <v>2.03125</v>
      </c>
      <c r="C657">
        <v>60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</row>
    <row r="658" spans="1:9" x14ac:dyDescent="0.35">
      <c r="A658">
        <v>599</v>
      </c>
      <c r="B658">
        <v>2.03125</v>
      </c>
      <c r="C658">
        <v>60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</row>
    <row r="659" spans="1:9" x14ac:dyDescent="0.35">
      <c r="A659">
        <v>600.25</v>
      </c>
      <c r="B659">
        <v>2.03125</v>
      </c>
      <c r="C659">
        <v>60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</row>
    <row r="660" spans="1:9" x14ac:dyDescent="0.35">
      <c r="A660">
        <v>601.25</v>
      </c>
      <c r="B660">
        <v>2.03125</v>
      </c>
      <c r="C660">
        <v>60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</row>
    <row r="661" spans="1:9" x14ac:dyDescent="0.35">
      <c r="A661">
        <v>599.5</v>
      </c>
      <c r="B661">
        <v>2.03125</v>
      </c>
      <c r="C661">
        <v>60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</row>
    <row r="662" spans="1:9" x14ac:dyDescent="0.35">
      <c r="A662">
        <v>601.5</v>
      </c>
      <c r="B662">
        <v>2.03125</v>
      </c>
      <c r="C662">
        <v>60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</row>
    <row r="663" spans="1:9" x14ac:dyDescent="0.35">
      <c r="A663">
        <v>599</v>
      </c>
      <c r="B663">
        <v>2.03125</v>
      </c>
      <c r="C663">
        <v>60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</row>
    <row r="664" spans="1:9" x14ac:dyDescent="0.35">
      <c r="A664">
        <v>600</v>
      </c>
      <c r="B664">
        <v>2.03125</v>
      </c>
      <c r="C664">
        <v>60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</row>
    <row r="665" spans="1:9" x14ac:dyDescent="0.35">
      <c r="A665">
        <v>599</v>
      </c>
      <c r="B665">
        <v>2.03125</v>
      </c>
      <c r="C665">
        <v>60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</row>
    <row r="666" spans="1:9" x14ac:dyDescent="0.35">
      <c r="A666">
        <v>600.5</v>
      </c>
      <c r="B666">
        <v>2.0374999999999996</v>
      </c>
      <c r="C666">
        <v>60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</row>
    <row r="667" spans="1:9" x14ac:dyDescent="0.35">
      <c r="A667">
        <v>599.5</v>
      </c>
      <c r="B667">
        <v>2.0374999999999996</v>
      </c>
      <c r="C667">
        <v>60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</row>
    <row r="668" spans="1:9" x14ac:dyDescent="0.35">
      <c r="A668">
        <v>599</v>
      </c>
      <c r="B668">
        <v>2.0374999999999996</v>
      </c>
      <c r="C668">
        <v>60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</row>
    <row r="669" spans="1:9" x14ac:dyDescent="0.35">
      <c r="A669">
        <v>599.75</v>
      </c>
      <c r="B669">
        <v>2.03125</v>
      </c>
      <c r="C669">
        <v>60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</row>
    <row r="670" spans="1:9" x14ac:dyDescent="0.35">
      <c r="A670">
        <v>601.5</v>
      </c>
      <c r="B670">
        <v>2.03125</v>
      </c>
      <c r="C670">
        <v>60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</row>
    <row r="671" spans="1:9" x14ac:dyDescent="0.35">
      <c r="A671">
        <v>599.5</v>
      </c>
      <c r="B671">
        <v>2.03125</v>
      </c>
      <c r="C671">
        <v>60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</row>
    <row r="672" spans="1:9" x14ac:dyDescent="0.35">
      <c r="A672">
        <v>601</v>
      </c>
      <c r="B672">
        <v>2.03125</v>
      </c>
      <c r="C672">
        <v>60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</row>
    <row r="673" spans="1:9" x14ac:dyDescent="0.35">
      <c r="A673">
        <v>600.75</v>
      </c>
      <c r="B673">
        <v>2.03125</v>
      </c>
      <c r="C673">
        <v>60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</row>
    <row r="674" spans="1:9" x14ac:dyDescent="0.35">
      <c r="A674">
        <v>599</v>
      </c>
      <c r="B674">
        <v>2.03125</v>
      </c>
      <c r="C674">
        <v>60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</row>
    <row r="675" spans="1:9" x14ac:dyDescent="0.35">
      <c r="A675">
        <v>600.5</v>
      </c>
      <c r="B675">
        <v>2.03125</v>
      </c>
      <c r="C675">
        <v>60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</row>
    <row r="676" spans="1:9" x14ac:dyDescent="0.35">
      <c r="A676">
        <v>599.75</v>
      </c>
      <c r="B676">
        <v>2.03125</v>
      </c>
      <c r="C676">
        <v>60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</row>
    <row r="677" spans="1:9" x14ac:dyDescent="0.35">
      <c r="A677">
        <v>601.25</v>
      </c>
      <c r="B677">
        <v>2.03125</v>
      </c>
      <c r="C677">
        <v>60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</row>
    <row r="678" spans="1:9" x14ac:dyDescent="0.35">
      <c r="A678">
        <v>600.5</v>
      </c>
      <c r="B678">
        <v>2.03125</v>
      </c>
      <c r="C678">
        <v>60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</row>
    <row r="679" spans="1:9" x14ac:dyDescent="0.35">
      <c r="A679">
        <v>599.25</v>
      </c>
      <c r="B679">
        <v>2.03125</v>
      </c>
      <c r="C679">
        <v>60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</row>
    <row r="680" spans="1:9" x14ac:dyDescent="0.35">
      <c r="A680">
        <v>601</v>
      </c>
      <c r="B680">
        <v>2.03125</v>
      </c>
      <c r="C680">
        <v>60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</row>
    <row r="681" spans="1:9" x14ac:dyDescent="0.35">
      <c r="A681">
        <v>600.75</v>
      </c>
      <c r="B681">
        <v>2.03125</v>
      </c>
      <c r="C681">
        <v>60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</row>
    <row r="682" spans="1:9" x14ac:dyDescent="0.35">
      <c r="A682">
        <v>599.5</v>
      </c>
      <c r="B682">
        <v>2.03125</v>
      </c>
      <c r="C682">
        <v>60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</row>
    <row r="683" spans="1:9" x14ac:dyDescent="0.35">
      <c r="A683">
        <v>599</v>
      </c>
      <c r="B683">
        <v>2.03125</v>
      </c>
      <c r="C683">
        <v>60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</row>
    <row r="684" spans="1:9" x14ac:dyDescent="0.35">
      <c r="A684">
        <v>600</v>
      </c>
      <c r="B684">
        <v>2.03125</v>
      </c>
      <c r="C684">
        <v>60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</row>
    <row r="685" spans="1:9" x14ac:dyDescent="0.35">
      <c r="A685">
        <v>601.5</v>
      </c>
      <c r="B685">
        <v>2.03125</v>
      </c>
      <c r="C685">
        <v>60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</row>
    <row r="686" spans="1:9" x14ac:dyDescent="0.35">
      <c r="A686">
        <v>601.5</v>
      </c>
      <c r="B686">
        <v>2.03125</v>
      </c>
      <c r="C686">
        <v>60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</row>
    <row r="687" spans="1:9" x14ac:dyDescent="0.35">
      <c r="A687">
        <v>599.5</v>
      </c>
      <c r="B687">
        <v>2.03125</v>
      </c>
      <c r="C687">
        <v>60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</row>
    <row r="688" spans="1:9" x14ac:dyDescent="0.35">
      <c r="A688">
        <v>599.25</v>
      </c>
      <c r="B688">
        <v>2.03125</v>
      </c>
      <c r="C688">
        <v>60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</row>
    <row r="689" spans="1:9" x14ac:dyDescent="0.35">
      <c r="A689">
        <v>600.5</v>
      </c>
      <c r="B689">
        <v>2.03125</v>
      </c>
      <c r="C689">
        <v>60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</row>
    <row r="690" spans="1:9" x14ac:dyDescent="0.35">
      <c r="A690">
        <v>598.75</v>
      </c>
      <c r="B690">
        <v>2.03125</v>
      </c>
      <c r="C690">
        <v>60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</row>
    <row r="691" spans="1:9" x14ac:dyDescent="0.35">
      <c r="A691">
        <v>600.75</v>
      </c>
      <c r="B691">
        <v>2.03125</v>
      </c>
      <c r="C691">
        <v>60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</row>
    <row r="692" spans="1:9" x14ac:dyDescent="0.35">
      <c r="A692">
        <v>599.75</v>
      </c>
      <c r="B692">
        <v>2.03125</v>
      </c>
      <c r="C692">
        <v>60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</row>
    <row r="693" spans="1:9" x14ac:dyDescent="0.35">
      <c r="A693">
        <v>601</v>
      </c>
      <c r="B693">
        <v>2.03125</v>
      </c>
      <c r="C693">
        <v>60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</row>
    <row r="694" spans="1:9" x14ac:dyDescent="0.35">
      <c r="A694">
        <v>600.75</v>
      </c>
      <c r="B694">
        <v>2.03125</v>
      </c>
      <c r="C694">
        <v>60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</row>
    <row r="695" spans="1:9" x14ac:dyDescent="0.35">
      <c r="A695">
        <v>600.5</v>
      </c>
      <c r="B695">
        <v>2.03125</v>
      </c>
      <c r="C695">
        <v>60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</row>
    <row r="696" spans="1:9" x14ac:dyDescent="0.35">
      <c r="A696">
        <v>601</v>
      </c>
      <c r="B696">
        <v>2.03125</v>
      </c>
      <c r="C696">
        <v>60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</row>
    <row r="697" spans="1:9" x14ac:dyDescent="0.35">
      <c r="A697">
        <v>600.5</v>
      </c>
      <c r="B697">
        <v>2.03125</v>
      </c>
      <c r="C697">
        <v>60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</row>
    <row r="698" spans="1:9" x14ac:dyDescent="0.35">
      <c r="A698">
        <v>601.75</v>
      </c>
      <c r="B698">
        <v>2.03125</v>
      </c>
      <c r="C698">
        <v>60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</row>
    <row r="699" spans="1:9" x14ac:dyDescent="0.35">
      <c r="A699">
        <v>601.25</v>
      </c>
      <c r="B699">
        <v>2.03125</v>
      </c>
      <c r="C699">
        <v>60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</row>
    <row r="700" spans="1:9" x14ac:dyDescent="0.35">
      <c r="A700">
        <v>601.25</v>
      </c>
      <c r="B700">
        <v>2.03125</v>
      </c>
      <c r="C700">
        <v>60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</row>
    <row r="701" spans="1:9" x14ac:dyDescent="0.35">
      <c r="A701">
        <v>599</v>
      </c>
      <c r="B701">
        <v>2.03125</v>
      </c>
      <c r="C701">
        <v>60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</row>
    <row r="702" spans="1:9" x14ac:dyDescent="0.35">
      <c r="A702">
        <v>599.25</v>
      </c>
      <c r="B702">
        <v>2.03125</v>
      </c>
      <c r="C702">
        <v>60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</row>
    <row r="703" spans="1:9" x14ac:dyDescent="0.35">
      <c r="A703">
        <v>599.5</v>
      </c>
      <c r="B703">
        <v>2.03125</v>
      </c>
      <c r="C703">
        <v>60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</row>
    <row r="704" spans="1:9" x14ac:dyDescent="0.35">
      <c r="A704">
        <v>601.5</v>
      </c>
      <c r="B704">
        <v>2.03125</v>
      </c>
      <c r="C704">
        <v>60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</row>
    <row r="705" spans="1:9" x14ac:dyDescent="0.35">
      <c r="A705">
        <v>599.5</v>
      </c>
      <c r="B705">
        <v>2.03125</v>
      </c>
      <c r="C705">
        <v>60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</row>
    <row r="706" spans="1:9" x14ac:dyDescent="0.35">
      <c r="A706">
        <v>601.5</v>
      </c>
      <c r="B706">
        <v>2.03125</v>
      </c>
      <c r="C706">
        <v>60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</row>
    <row r="707" spans="1:9" x14ac:dyDescent="0.35">
      <c r="A707">
        <v>600.25</v>
      </c>
      <c r="B707">
        <v>2.03125</v>
      </c>
      <c r="C707">
        <v>60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</row>
    <row r="708" spans="1:9" x14ac:dyDescent="0.35">
      <c r="A708">
        <v>600.25</v>
      </c>
      <c r="B708">
        <v>2.03125</v>
      </c>
      <c r="C708">
        <v>60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</row>
    <row r="709" spans="1:9" x14ac:dyDescent="0.35">
      <c r="A709">
        <v>600</v>
      </c>
      <c r="B709">
        <v>2.03125</v>
      </c>
      <c r="C709">
        <v>60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</row>
    <row r="710" spans="1:9" x14ac:dyDescent="0.35">
      <c r="A710">
        <v>600.25</v>
      </c>
      <c r="B710">
        <v>2.03125</v>
      </c>
      <c r="C710">
        <v>60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</row>
    <row r="711" spans="1:9" x14ac:dyDescent="0.35">
      <c r="A711">
        <v>600</v>
      </c>
      <c r="B711">
        <v>2.03125</v>
      </c>
      <c r="C711">
        <v>60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</row>
    <row r="712" spans="1:9" x14ac:dyDescent="0.35">
      <c r="A712">
        <v>599.25</v>
      </c>
      <c r="B712">
        <v>2.03125</v>
      </c>
      <c r="C712">
        <v>60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</row>
    <row r="713" spans="1:9" x14ac:dyDescent="0.35">
      <c r="A713">
        <v>600.5</v>
      </c>
      <c r="B713">
        <v>2.03125</v>
      </c>
      <c r="C713">
        <v>60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</row>
    <row r="714" spans="1:9" x14ac:dyDescent="0.35">
      <c r="A714">
        <v>600</v>
      </c>
      <c r="B714">
        <v>2.03125</v>
      </c>
      <c r="C714">
        <v>60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</row>
    <row r="715" spans="1:9" x14ac:dyDescent="0.35">
      <c r="A715">
        <v>599.25</v>
      </c>
      <c r="B715">
        <v>2.03125</v>
      </c>
      <c r="C715">
        <v>60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</row>
    <row r="716" spans="1:9" x14ac:dyDescent="0.35">
      <c r="A716">
        <v>600</v>
      </c>
      <c r="B716">
        <v>2.03125</v>
      </c>
      <c r="C716">
        <v>60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</row>
    <row r="717" spans="1:9" x14ac:dyDescent="0.35">
      <c r="A717">
        <v>601.5</v>
      </c>
      <c r="B717">
        <v>2.03125</v>
      </c>
      <c r="C717">
        <v>60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</row>
    <row r="718" spans="1:9" x14ac:dyDescent="0.35">
      <c r="A718">
        <v>601.5</v>
      </c>
      <c r="B718">
        <v>2.03125</v>
      </c>
      <c r="C718">
        <v>60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</row>
    <row r="719" spans="1:9" x14ac:dyDescent="0.35">
      <c r="A719">
        <v>601.25</v>
      </c>
      <c r="B719">
        <v>2.03125</v>
      </c>
      <c r="C719">
        <v>60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</row>
    <row r="720" spans="1:9" x14ac:dyDescent="0.35">
      <c r="A720">
        <v>600</v>
      </c>
      <c r="B720">
        <v>2.03125</v>
      </c>
      <c r="C720">
        <v>60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</row>
    <row r="721" spans="1:9" x14ac:dyDescent="0.35">
      <c r="A721">
        <v>601</v>
      </c>
      <c r="B721">
        <v>2.03125</v>
      </c>
      <c r="C721">
        <v>60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</row>
    <row r="722" spans="1:9" x14ac:dyDescent="0.35">
      <c r="A722">
        <v>598.75</v>
      </c>
      <c r="B722">
        <v>2.03125</v>
      </c>
      <c r="C722">
        <v>60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</row>
    <row r="723" spans="1:9" x14ac:dyDescent="0.35">
      <c r="A723">
        <v>601.5</v>
      </c>
      <c r="B723">
        <v>2.03125</v>
      </c>
      <c r="C723">
        <v>60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</row>
    <row r="724" spans="1:9" x14ac:dyDescent="0.35">
      <c r="A724">
        <v>600</v>
      </c>
      <c r="B724">
        <v>2.03125</v>
      </c>
      <c r="C724">
        <v>60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</row>
    <row r="725" spans="1:9" x14ac:dyDescent="0.35">
      <c r="A725">
        <v>598.75</v>
      </c>
      <c r="B725">
        <v>2.0374999999999996</v>
      </c>
      <c r="C725">
        <v>60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</row>
    <row r="726" spans="1:9" x14ac:dyDescent="0.35">
      <c r="A726">
        <v>600.5</v>
      </c>
      <c r="B726">
        <v>2.0374999999999996</v>
      </c>
      <c r="C726">
        <v>60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</row>
    <row r="727" spans="1:9" x14ac:dyDescent="0.35">
      <c r="A727">
        <v>599</v>
      </c>
      <c r="B727">
        <v>2.0374999999999996</v>
      </c>
      <c r="C727">
        <v>60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</row>
    <row r="728" spans="1:9" x14ac:dyDescent="0.35">
      <c r="A728">
        <v>601.25</v>
      </c>
      <c r="B728">
        <v>2.03125</v>
      </c>
      <c r="C728">
        <v>60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</row>
    <row r="729" spans="1:9" x14ac:dyDescent="0.35">
      <c r="A729">
        <v>600</v>
      </c>
      <c r="B729">
        <v>2.03125</v>
      </c>
      <c r="C729">
        <v>60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</row>
    <row r="730" spans="1:9" x14ac:dyDescent="0.35">
      <c r="A730">
        <v>601.5</v>
      </c>
      <c r="B730">
        <v>2.03125</v>
      </c>
      <c r="C730">
        <v>60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</row>
    <row r="731" spans="1:9" x14ac:dyDescent="0.35">
      <c r="A731">
        <v>601</v>
      </c>
      <c r="B731">
        <v>2.03125</v>
      </c>
      <c r="C731">
        <v>60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</row>
    <row r="732" spans="1:9" x14ac:dyDescent="0.35">
      <c r="A732">
        <v>601.5</v>
      </c>
      <c r="B732">
        <v>2.03125</v>
      </c>
      <c r="C732">
        <v>60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</row>
    <row r="733" spans="1:9" x14ac:dyDescent="0.35">
      <c r="A733">
        <v>600</v>
      </c>
      <c r="B733">
        <v>2.03125</v>
      </c>
      <c r="C733">
        <v>60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</row>
    <row r="734" spans="1:9" x14ac:dyDescent="0.35">
      <c r="A734">
        <v>600.25</v>
      </c>
      <c r="B734">
        <v>2.03125</v>
      </c>
      <c r="C734">
        <v>60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</row>
    <row r="735" spans="1:9" x14ac:dyDescent="0.35">
      <c r="A735">
        <v>601.5</v>
      </c>
      <c r="B735">
        <v>2.03125</v>
      </c>
      <c r="C735">
        <v>60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</row>
    <row r="736" spans="1:9" x14ac:dyDescent="0.35">
      <c r="A736">
        <v>600.75</v>
      </c>
      <c r="B736">
        <v>2.03125</v>
      </c>
      <c r="C736">
        <v>60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</row>
    <row r="737" spans="1:9" x14ac:dyDescent="0.35">
      <c r="A737">
        <v>601.5</v>
      </c>
      <c r="B737">
        <v>2.03125</v>
      </c>
      <c r="C737">
        <v>60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</row>
    <row r="738" spans="1:9" x14ac:dyDescent="0.35">
      <c r="A738">
        <v>600</v>
      </c>
      <c r="B738">
        <v>2.03125</v>
      </c>
      <c r="C738">
        <v>60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</row>
    <row r="739" spans="1:9" x14ac:dyDescent="0.35">
      <c r="A739">
        <v>601.5</v>
      </c>
      <c r="B739">
        <v>2.03125</v>
      </c>
      <c r="C739">
        <v>60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</row>
    <row r="740" spans="1:9" x14ac:dyDescent="0.35">
      <c r="A740">
        <v>600.5</v>
      </c>
      <c r="B740">
        <v>2.03125</v>
      </c>
      <c r="C740">
        <v>60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</row>
    <row r="741" spans="1:9" x14ac:dyDescent="0.35">
      <c r="A741">
        <v>598.75</v>
      </c>
      <c r="B741">
        <v>2.03125</v>
      </c>
      <c r="C741">
        <v>60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</row>
    <row r="742" spans="1:9" x14ac:dyDescent="0.35">
      <c r="A742">
        <v>599</v>
      </c>
      <c r="B742">
        <v>2.03125</v>
      </c>
      <c r="C742">
        <v>60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</row>
    <row r="743" spans="1:9" x14ac:dyDescent="0.35">
      <c r="A743">
        <v>601.25</v>
      </c>
      <c r="B743">
        <v>2.03125</v>
      </c>
      <c r="C743">
        <v>60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</row>
    <row r="744" spans="1:9" x14ac:dyDescent="0.35">
      <c r="A744">
        <v>599.75</v>
      </c>
      <c r="B744">
        <v>2.03125</v>
      </c>
      <c r="C744">
        <v>60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</row>
    <row r="745" spans="1:9" x14ac:dyDescent="0.35">
      <c r="A745">
        <v>599.75</v>
      </c>
      <c r="B745">
        <v>2.03125</v>
      </c>
      <c r="C745">
        <v>60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</row>
    <row r="746" spans="1:9" x14ac:dyDescent="0.35">
      <c r="A746">
        <v>599.25</v>
      </c>
      <c r="B746">
        <v>2.03125</v>
      </c>
      <c r="C746">
        <v>60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</row>
    <row r="747" spans="1:9" x14ac:dyDescent="0.35">
      <c r="A747">
        <v>601.5</v>
      </c>
      <c r="B747">
        <v>2.03125</v>
      </c>
      <c r="C747">
        <v>60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</row>
    <row r="748" spans="1:9" x14ac:dyDescent="0.35">
      <c r="A748">
        <v>601.5</v>
      </c>
      <c r="B748">
        <v>2.03125</v>
      </c>
      <c r="C748">
        <v>60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</row>
    <row r="749" spans="1:9" x14ac:dyDescent="0.35">
      <c r="A749">
        <v>600.75</v>
      </c>
      <c r="B749">
        <v>2.03125</v>
      </c>
      <c r="C749">
        <v>60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</row>
    <row r="750" spans="1:9" x14ac:dyDescent="0.35">
      <c r="A750">
        <v>598.75</v>
      </c>
      <c r="B750">
        <v>2.03125</v>
      </c>
      <c r="C750">
        <v>60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</row>
    <row r="751" spans="1:9" x14ac:dyDescent="0.35">
      <c r="A751">
        <v>600.25</v>
      </c>
      <c r="B751">
        <v>2.03125</v>
      </c>
      <c r="C751">
        <v>60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</row>
    <row r="752" spans="1:9" x14ac:dyDescent="0.35">
      <c r="A752">
        <v>599.25</v>
      </c>
      <c r="B752">
        <v>2.03125</v>
      </c>
      <c r="C752">
        <v>60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</row>
    <row r="753" spans="1:9" x14ac:dyDescent="0.35">
      <c r="A753">
        <v>601.5</v>
      </c>
      <c r="B753">
        <v>2.03125</v>
      </c>
      <c r="C753">
        <v>60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</row>
    <row r="754" spans="1:9" x14ac:dyDescent="0.35">
      <c r="A754">
        <v>601.5</v>
      </c>
      <c r="B754">
        <v>2.03125</v>
      </c>
      <c r="C754">
        <v>60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</row>
    <row r="755" spans="1:9" x14ac:dyDescent="0.35">
      <c r="A755">
        <v>601.5</v>
      </c>
      <c r="B755">
        <v>2.03125</v>
      </c>
      <c r="C755">
        <v>60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</row>
    <row r="756" spans="1:9" x14ac:dyDescent="0.35">
      <c r="A756">
        <v>601.5</v>
      </c>
      <c r="B756">
        <v>2.03125</v>
      </c>
      <c r="C756">
        <v>60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</row>
    <row r="757" spans="1:9" x14ac:dyDescent="0.35">
      <c r="A757">
        <v>598.75</v>
      </c>
      <c r="B757">
        <v>2.03125</v>
      </c>
      <c r="C757">
        <v>60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</row>
    <row r="758" spans="1:9" x14ac:dyDescent="0.35">
      <c r="A758">
        <v>601.5</v>
      </c>
      <c r="B758">
        <v>2.03125</v>
      </c>
      <c r="C758">
        <v>60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</row>
    <row r="759" spans="1:9" x14ac:dyDescent="0.35">
      <c r="A759">
        <v>600.25</v>
      </c>
      <c r="B759">
        <v>2.03125</v>
      </c>
      <c r="C759">
        <v>60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</row>
    <row r="760" spans="1:9" x14ac:dyDescent="0.35">
      <c r="A760">
        <v>600.25</v>
      </c>
      <c r="B760">
        <v>2.03125</v>
      </c>
      <c r="C760">
        <v>60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</row>
    <row r="761" spans="1:9" x14ac:dyDescent="0.35">
      <c r="A761">
        <v>598.75</v>
      </c>
      <c r="B761">
        <v>2.03125</v>
      </c>
      <c r="C761">
        <v>60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</row>
    <row r="762" spans="1:9" x14ac:dyDescent="0.35">
      <c r="A762">
        <v>600.25</v>
      </c>
      <c r="B762">
        <v>2.03125</v>
      </c>
      <c r="C762">
        <v>60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</row>
    <row r="763" spans="1:9" x14ac:dyDescent="0.35">
      <c r="A763">
        <v>600.25</v>
      </c>
      <c r="B763">
        <v>2.03125</v>
      </c>
      <c r="C763">
        <v>60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</row>
    <row r="764" spans="1:9" x14ac:dyDescent="0.35">
      <c r="A764">
        <v>600.5</v>
      </c>
      <c r="B764">
        <v>2.03125</v>
      </c>
      <c r="C764">
        <v>60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</row>
    <row r="765" spans="1:9" x14ac:dyDescent="0.35">
      <c r="A765">
        <v>600.75</v>
      </c>
      <c r="B765">
        <v>2.03125</v>
      </c>
      <c r="C765">
        <v>60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</row>
    <row r="766" spans="1:9" x14ac:dyDescent="0.35">
      <c r="A766">
        <v>599.5</v>
      </c>
      <c r="B766">
        <v>2.03125</v>
      </c>
      <c r="C766">
        <v>60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</row>
    <row r="767" spans="1:9" x14ac:dyDescent="0.35">
      <c r="A767">
        <v>599.75</v>
      </c>
      <c r="B767">
        <v>2.03125</v>
      </c>
      <c r="C767">
        <v>60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</row>
    <row r="768" spans="1:9" x14ac:dyDescent="0.35">
      <c r="A768">
        <v>601</v>
      </c>
      <c r="B768">
        <v>2.03125</v>
      </c>
      <c r="C768">
        <v>60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</row>
    <row r="769" spans="1:9" x14ac:dyDescent="0.35">
      <c r="A769">
        <v>601.25</v>
      </c>
      <c r="B769">
        <v>2.03125</v>
      </c>
      <c r="C769">
        <v>60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</row>
    <row r="770" spans="1:9" x14ac:dyDescent="0.35">
      <c r="A770">
        <v>601.5</v>
      </c>
      <c r="B770">
        <v>2.03125</v>
      </c>
      <c r="C770">
        <v>60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</row>
    <row r="771" spans="1:9" x14ac:dyDescent="0.35">
      <c r="A771">
        <v>600</v>
      </c>
      <c r="B771">
        <v>2.03125</v>
      </c>
      <c r="C771">
        <v>60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</row>
    <row r="772" spans="1:9" x14ac:dyDescent="0.35">
      <c r="A772">
        <v>601.5</v>
      </c>
      <c r="B772">
        <v>2.03125</v>
      </c>
      <c r="C772">
        <v>60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</row>
    <row r="773" spans="1:9" x14ac:dyDescent="0.35">
      <c r="A773">
        <v>601.5</v>
      </c>
      <c r="B773">
        <v>2.03125</v>
      </c>
      <c r="C773">
        <v>60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</row>
    <row r="774" spans="1:9" x14ac:dyDescent="0.35">
      <c r="A774">
        <v>600</v>
      </c>
      <c r="B774">
        <v>2.03125</v>
      </c>
      <c r="C774">
        <v>60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</row>
    <row r="775" spans="1:9" x14ac:dyDescent="0.35">
      <c r="A775">
        <v>600</v>
      </c>
      <c r="B775">
        <v>2.03125</v>
      </c>
      <c r="C775">
        <v>60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</row>
    <row r="776" spans="1:9" x14ac:dyDescent="0.35">
      <c r="A776">
        <v>600</v>
      </c>
      <c r="B776">
        <v>2.03125</v>
      </c>
      <c r="C776">
        <v>60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</row>
    <row r="777" spans="1:9" x14ac:dyDescent="0.35">
      <c r="A777">
        <v>599.75</v>
      </c>
      <c r="B777">
        <v>2.03125</v>
      </c>
      <c r="C777">
        <v>60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</row>
    <row r="778" spans="1:9" x14ac:dyDescent="0.35">
      <c r="A778">
        <v>599.25</v>
      </c>
      <c r="B778">
        <v>2.03125</v>
      </c>
      <c r="C778">
        <v>60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</row>
    <row r="779" spans="1:9" x14ac:dyDescent="0.35">
      <c r="A779">
        <v>599.5</v>
      </c>
      <c r="B779">
        <v>2.03125</v>
      </c>
      <c r="C779">
        <v>60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</row>
    <row r="780" spans="1:9" x14ac:dyDescent="0.35">
      <c r="A780">
        <v>599</v>
      </c>
      <c r="B780">
        <v>2.03125</v>
      </c>
      <c r="C780">
        <v>60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</row>
    <row r="781" spans="1:9" x14ac:dyDescent="0.35">
      <c r="A781">
        <v>601.25</v>
      </c>
      <c r="B781">
        <v>2.03125</v>
      </c>
      <c r="C781">
        <v>60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</row>
    <row r="782" spans="1:9" x14ac:dyDescent="0.35">
      <c r="A782">
        <v>600.5</v>
      </c>
      <c r="B782">
        <v>2.03125</v>
      </c>
      <c r="C782">
        <v>60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</row>
    <row r="783" spans="1:9" x14ac:dyDescent="0.35">
      <c r="A783">
        <v>600</v>
      </c>
      <c r="B783">
        <v>2.03125</v>
      </c>
      <c r="C783">
        <v>60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</row>
    <row r="784" spans="1:9" x14ac:dyDescent="0.35">
      <c r="A784">
        <v>600.75</v>
      </c>
      <c r="B784">
        <v>2.03125</v>
      </c>
      <c r="C784">
        <v>60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</row>
    <row r="785" spans="1:9" x14ac:dyDescent="0.35">
      <c r="A785">
        <v>601.5</v>
      </c>
      <c r="B785">
        <v>2.03125</v>
      </c>
      <c r="C785">
        <v>60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</row>
    <row r="786" spans="1:9" x14ac:dyDescent="0.35">
      <c r="A786">
        <v>599.25</v>
      </c>
      <c r="B786">
        <v>2.03125</v>
      </c>
      <c r="C786">
        <v>60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</row>
    <row r="787" spans="1:9" x14ac:dyDescent="0.35">
      <c r="A787">
        <v>600.25</v>
      </c>
      <c r="B787">
        <v>2.03125</v>
      </c>
      <c r="C787">
        <v>60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</row>
    <row r="788" spans="1:9" x14ac:dyDescent="0.35">
      <c r="A788">
        <v>601.5</v>
      </c>
      <c r="B788">
        <v>2.03125</v>
      </c>
      <c r="C788">
        <v>60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</row>
    <row r="789" spans="1:9" x14ac:dyDescent="0.35">
      <c r="A789">
        <v>601.5</v>
      </c>
      <c r="B789">
        <v>2.03125</v>
      </c>
      <c r="C789">
        <v>60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</row>
    <row r="790" spans="1:9" x14ac:dyDescent="0.35">
      <c r="A790">
        <v>600.5</v>
      </c>
      <c r="B790">
        <v>2.03125</v>
      </c>
      <c r="C790">
        <v>60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</row>
    <row r="791" spans="1:9" x14ac:dyDescent="0.35">
      <c r="A791">
        <v>598.75</v>
      </c>
      <c r="B791">
        <v>2.03125</v>
      </c>
      <c r="C791">
        <v>60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</row>
    <row r="792" spans="1:9" x14ac:dyDescent="0.35">
      <c r="A792">
        <v>600.25</v>
      </c>
      <c r="B792">
        <v>2.03125</v>
      </c>
      <c r="C792">
        <v>60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</row>
    <row r="793" spans="1:9" x14ac:dyDescent="0.35">
      <c r="A793">
        <v>601.5</v>
      </c>
      <c r="B793">
        <v>2.03125</v>
      </c>
      <c r="C793">
        <v>60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</row>
    <row r="794" spans="1:9" x14ac:dyDescent="0.35">
      <c r="A794">
        <v>601.5</v>
      </c>
      <c r="B794">
        <v>2.03125</v>
      </c>
      <c r="C794">
        <v>60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</row>
    <row r="795" spans="1:9" x14ac:dyDescent="0.35">
      <c r="A795">
        <v>600.5</v>
      </c>
      <c r="B795">
        <v>2.03125</v>
      </c>
      <c r="C795">
        <v>60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</row>
    <row r="796" spans="1:9" x14ac:dyDescent="0.35">
      <c r="A796">
        <v>600.5</v>
      </c>
      <c r="B796">
        <v>2.03125</v>
      </c>
      <c r="C796">
        <v>60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</row>
    <row r="797" spans="1:9" x14ac:dyDescent="0.35">
      <c r="A797">
        <v>600.75</v>
      </c>
      <c r="B797">
        <v>2.03125</v>
      </c>
      <c r="C797">
        <v>60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</row>
    <row r="798" spans="1:9" x14ac:dyDescent="0.35">
      <c r="A798">
        <v>600.25</v>
      </c>
      <c r="B798">
        <v>2.03125</v>
      </c>
      <c r="C798">
        <v>60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</row>
    <row r="799" spans="1:9" x14ac:dyDescent="0.35">
      <c r="A799">
        <v>600.5</v>
      </c>
      <c r="B799">
        <v>2.03125</v>
      </c>
      <c r="C799">
        <v>60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</row>
    <row r="800" spans="1:9" x14ac:dyDescent="0.35">
      <c r="A800">
        <v>601.25</v>
      </c>
      <c r="B800">
        <v>2.03125</v>
      </c>
      <c r="C800">
        <v>60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</row>
    <row r="801" spans="1:9" x14ac:dyDescent="0.35">
      <c r="A801">
        <v>599.25</v>
      </c>
      <c r="B801">
        <v>2.03125</v>
      </c>
      <c r="C801">
        <v>60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</row>
    <row r="802" spans="1:9" x14ac:dyDescent="0.35">
      <c r="A802">
        <v>601</v>
      </c>
      <c r="B802">
        <v>2.03125</v>
      </c>
      <c r="C802">
        <v>60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</row>
    <row r="803" spans="1:9" x14ac:dyDescent="0.35">
      <c r="A803">
        <v>601</v>
      </c>
      <c r="B803">
        <v>2.03125</v>
      </c>
      <c r="C803">
        <v>60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</row>
    <row r="804" spans="1:9" x14ac:dyDescent="0.35">
      <c r="A804">
        <v>600.5</v>
      </c>
      <c r="B804">
        <v>2.03125</v>
      </c>
      <c r="C804">
        <v>60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</row>
    <row r="805" spans="1:9" x14ac:dyDescent="0.35">
      <c r="A805">
        <v>601.5</v>
      </c>
      <c r="B805">
        <v>2.03125</v>
      </c>
      <c r="C805">
        <v>60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</row>
    <row r="806" spans="1:9" x14ac:dyDescent="0.35">
      <c r="A806">
        <v>599.75</v>
      </c>
      <c r="B806">
        <v>2.03125</v>
      </c>
      <c r="C806">
        <v>60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</row>
    <row r="807" spans="1:9" x14ac:dyDescent="0.35">
      <c r="A807">
        <v>601.5</v>
      </c>
      <c r="B807">
        <v>2.03125</v>
      </c>
      <c r="C807">
        <v>60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</row>
    <row r="808" spans="1:9" x14ac:dyDescent="0.35">
      <c r="A808">
        <v>601.25</v>
      </c>
      <c r="B808">
        <v>2.03125</v>
      </c>
      <c r="C808">
        <v>60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</row>
    <row r="809" spans="1:9" x14ac:dyDescent="0.35">
      <c r="A809">
        <v>601</v>
      </c>
      <c r="B809">
        <v>2.03125</v>
      </c>
      <c r="C809">
        <v>60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</row>
    <row r="810" spans="1:9" x14ac:dyDescent="0.35">
      <c r="A810">
        <v>600</v>
      </c>
      <c r="B810">
        <v>2.03125</v>
      </c>
      <c r="C810">
        <v>60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</row>
    <row r="811" spans="1:9" x14ac:dyDescent="0.35">
      <c r="A811">
        <v>600</v>
      </c>
      <c r="B811">
        <v>2.03125</v>
      </c>
      <c r="C811">
        <v>60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</row>
    <row r="812" spans="1:9" x14ac:dyDescent="0.35">
      <c r="A812">
        <v>600</v>
      </c>
      <c r="B812">
        <v>2.03125</v>
      </c>
      <c r="C812">
        <v>60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</row>
    <row r="813" spans="1:9" x14ac:dyDescent="0.35">
      <c r="A813">
        <v>601.75</v>
      </c>
      <c r="B813">
        <v>2.03125</v>
      </c>
      <c r="C813">
        <v>60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</row>
    <row r="814" spans="1:9" x14ac:dyDescent="0.35">
      <c r="A814">
        <v>600.75</v>
      </c>
      <c r="B814">
        <v>2.03125</v>
      </c>
      <c r="C814">
        <v>60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</row>
    <row r="815" spans="1:9" x14ac:dyDescent="0.35">
      <c r="A815">
        <v>598.75</v>
      </c>
      <c r="B815">
        <v>2.03125</v>
      </c>
      <c r="C815">
        <v>60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</row>
    <row r="816" spans="1:9" x14ac:dyDescent="0.35">
      <c r="A816">
        <v>600.75</v>
      </c>
      <c r="B816">
        <v>2.03125</v>
      </c>
      <c r="C816">
        <v>60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</row>
    <row r="817" spans="1:9" x14ac:dyDescent="0.35">
      <c r="A817">
        <v>600.25</v>
      </c>
      <c r="B817">
        <v>2.03125</v>
      </c>
      <c r="C817">
        <v>60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</row>
    <row r="818" spans="1:9" x14ac:dyDescent="0.35">
      <c r="A818">
        <v>600.5</v>
      </c>
      <c r="B818">
        <v>2.03125</v>
      </c>
      <c r="C818">
        <v>60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</row>
    <row r="819" spans="1:9" x14ac:dyDescent="0.35">
      <c r="A819">
        <v>599.25</v>
      </c>
      <c r="B819">
        <v>2.03125</v>
      </c>
      <c r="C819">
        <v>60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</row>
    <row r="820" spans="1:9" x14ac:dyDescent="0.35">
      <c r="A820">
        <v>599.75</v>
      </c>
      <c r="B820">
        <v>2.03125</v>
      </c>
      <c r="C820">
        <v>60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</row>
    <row r="821" spans="1:9" x14ac:dyDescent="0.35">
      <c r="A821">
        <v>601.25</v>
      </c>
      <c r="B821">
        <v>2.03125</v>
      </c>
      <c r="C821">
        <v>60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</row>
    <row r="822" spans="1:9" x14ac:dyDescent="0.35">
      <c r="A822">
        <v>601</v>
      </c>
      <c r="B822">
        <v>2.03125</v>
      </c>
      <c r="C822">
        <v>60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</row>
    <row r="823" spans="1:9" x14ac:dyDescent="0.35">
      <c r="A823">
        <v>599.5</v>
      </c>
      <c r="B823">
        <v>2.03125</v>
      </c>
      <c r="C823">
        <v>60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</row>
    <row r="824" spans="1:9" x14ac:dyDescent="0.35">
      <c r="A824">
        <v>599.5</v>
      </c>
      <c r="B824">
        <v>2.03125</v>
      </c>
      <c r="C824">
        <v>60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</row>
    <row r="825" spans="1:9" x14ac:dyDescent="0.35">
      <c r="A825">
        <v>600.25</v>
      </c>
      <c r="B825">
        <v>2.03125</v>
      </c>
      <c r="C825">
        <v>60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</row>
    <row r="826" spans="1:9" x14ac:dyDescent="0.35">
      <c r="A826">
        <v>600.25</v>
      </c>
      <c r="B826">
        <v>2.03125</v>
      </c>
      <c r="C826">
        <v>60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</row>
    <row r="827" spans="1:9" x14ac:dyDescent="0.35">
      <c r="A827">
        <v>598.75</v>
      </c>
      <c r="B827">
        <v>2.03125</v>
      </c>
      <c r="C827">
        <v>60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</row>
    <row r="828" spans="1:9" x14ac:dyDescent="0.35">
      <c r="A828">
        <v>600</v>
      </c>
      <c r="B828">
        <v>2.03125</v>
      </c>
      <c r="C828">
        <v>60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</row>
    <row r="829" spans="1:9" x14ac:dyDescent="0.35">
      <c r="A829">
        <v>599.75</v>
      </c>
      <c r="B829">
        <v>2.03125</v>
      </c>
      <c r="C829">
        <v>60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</row>
    <row r="830" spans="1:9" x14ac:dyDescent="0.35">
      <c r="A830">
        <v>600</v>
      </c>
      <c r="B830">
        <v>2.03125</v>
      </c>
      <c r="C830">
        <v>60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</row>
    <row r="831" spans="1:9" x14ac:dyDescent="0.35">
      <c r="A831">
        <v>598.75</v>
      </c>
      <c r="B831">
        <v>2.03125</v>
      </c>
      <c r="C831">
        <v>60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</row>
    <row r="832" spans="1:9" x14ac:dyDescent="0.35">
      <c r="A832">
        <v>599.5</v>
      </c>
      <c r="B832">
        <v>2.03125</v>
      </c>
      <c r="C832">
        <v>60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</row>
    <row r="833" spans="1:9" x14ac:dyDescent="0.35">
      <c r="A833">
        <v>601.5</v>
      </c>
      <c r="B833">
        <v>2.03125</v>
      </c>
      <c r="C833">
        <v>60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</row>
    <row r="834" spans="1:9" x14ac:dyDescent="0.35">
      <c r="A834">
        <v>599</v>
      </c>
      <c r="B834">
        <v>2.03125</v>
      </c>
      <c r="C834">
        <v>60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</row>
    <row r="835" spans="1:9" x14ac:dyDescent="0.35">
      <c r="A835">
        <v>601</v>
      </c>
      <c r="B835">
        <v>2.03125</v>
      </c>
      <c r="C835">
        <v>60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</row>
    <row r="836" spans="1:9" x14ac:dyDescent="0.35">
      <c r="A836">
        <v>599.5</v>
      </c>
      <c r="B836">
        <v>2.03125</v>
      </c>
      <c r="C836">
        <v>60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</row>
    <row r="837" spans="1:9" x14ac:dyDescent="0.35">
      <c r="A837">
        <v>601.5</v>
      </c>
      <c r="B837">
        <v>2.03125</v>
      </c>
      <c r="C837">
        <v>60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</row>
    <row r="838" spans="1:9" x14ac:dyDescent="0.35">
      <c r="A838">
        <v>601.5</v>
      </c>
      <c r="B838">
        <v>2.03125</v>
      </c>
      <c r="C838">
        <v>60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</row>
    <row r="839" spans="1:9" x14ac:dyDescent="0.35">
      <c r="A839">
        <v>599</v>
      </c>
      <c r="B839">
        <v>2.03125</v>
      </c>
      <c r="C839">
        <v>60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</row>
    <row r="840" spans="1:9" x14ac:dyDescent="0.35">
      <c r="A840">
        <v>600.75</v>
      </c>
      <c r="B840">
        <v>2.03125</v>
      </c>
      <c r="C840">
        <v>60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</row>
    <row r="841" spans="1:9" x14ac:dyDescent="0.35">
      <c r="A841">
        <v>598.75</v>
      </c>
      <c r="B841">
        <v>2.03125</v>
      </c>
      <c r="C841">
        <v>60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</row>
    <row r="842" spans="1:9" x14ac:dyDescent="0.35">
      <c r="A842">
        <v>599.5</v>
      </c>
      <c r="B842">
        <v>2.03125</v>
      </c>
      <c r="C842">
        <v>60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</row>
    <row r="843" spans="1:9" x14ac:dyDescent="0.35">
      <c r="A843">
        <v>601.5</v>
      </c>
      <c r="B843">
        <v>2.03125</v>
      </c>
      <c r="C843">
        <v>60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</row>
    <row r="844" spans="1:9" x14ac:dyDescent="0.35">
      <c r="A844">
        <v>601.5</v>
      </c>
      <c r="B844">
        <v>2.03125</v>
      </c>
      <c r="C844">
        <v>60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</row>
    <row r="845" spans="1:9" x14ac:dyDescent="0.35">
      <c r="A845">
        <v>599</v>
      </c>
      <c r="B845">
        <v>2.03125</v>
      </c>
      <c r="C845">
        <v>60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</row>
    <row r="846" spans="1:9" x14ac:dyDescent="0.35">
      <c r="A846">
        <v>601</v>
      </c>
      <c r="B846">
        <v>2.03125</v>
      </c>
      <c r="C846">
        <v>60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</row>
    <row r="847" spans="1:9" x14ac:dyDescent="0.35">
      <c r="A847">
        <v>598.75</v>
      </c>
      <c r="B847">
        <v>2.03125</v>
      </c>
      <c r="C847">
        <v>60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</row>
    <row r="848" spans="1:9" x14ac:dyDescent="0.35">
      <c r="A848">
        <v>599.75</v>
      </c>
      <c r="B848">
        <v>2.03125</v>
      </c>
      <c r="C848">
        <v>60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</row>
    <row r="849" spans="1:9" x14ac:dyDescent="0.35">
      <c r="A849">
        <v>601.25</v>
      </c>
      <c r="B849">
        <v>2.03125</v>
      </c>
      <c r="C849">
        <v>60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</row>
    <row r="850" spans="1:9" x14ac:dyDescent="0.35">
      <c r="A850">
        <v>599.25</v>
      </c>
      <c r="B850">
        <v>2.03125</v>
      </c>
      <c r="C850">
        <v>60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</row>
    <row r="851" spans="1:9" x14ac:dyDescent="0.35">
      <c r="A851">
        <v>600.5</v>
      </c>
      <c r="B851">
        <v>2.03125</v>
      </c>
      <c r="C851">
        <v>60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</row>
    <row r="852" spans="1:9" x14ac:dyDescent="0.35">
      <c r="A852">
        <v>599.5</v>
      </c>
      <c r="B852">
        <v>2.03125</v>
      </c>
      <c r="C852">
        <v>60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</row>
    <row r="853" spans="1:9" x14ac:dyDescent="0.35">
      <c r="A853">
        <v>600.5</v>
      </c>
      <c r="B853">
        <v>2.03125</v>
      </c>
      <c r="C853">
        <v>60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</row>
    <row r="854" spans="1:9" x14ac:dyDescent="0.35">
      <c r="A854">
        <v>601.5</v>
      </c>
      <c r="B854">
        <v>2.03125</v>
      </c>
      <c r="C854">
        <v>60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</row>
    <row r="855" spans="1:9" x14ac:dyDescent="0.35">
      <c r="A855">
        <v>601</v>
      </c>
      <c r="B855">
        <v>2.03125</v>
      </c>
      <c r="C855">
        <v>60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</row>
    <row r="856" spans="1:9" x14ac:dyDescent="0.35">
      <c r="A856">
        <v>601.25</v>
      </c>
      <c r="B856">
        <v>2.03125</v>
      </c>
      <c r="C856">
        <v>60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</row>
    <row r="857" spans="1:9" x14ac:dyDescent="0.35">
      <c r="A857">
        <v>601.5</v>
      </c>
      <c r="B857">
        <v>2.03125</v>
      </c>
      <c r="C857">
        <v>60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</row>
    <row r="858" spans="1:9" x14ac:dyDescent="0.35">
      <c r="A858">
        <v>599.5</v>
      </c>
      <c r="B858">
        <v>2.03125</v>
      </c>
      <c r="C858">
        <v>60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</row>
    <row r="859" spans="1:9" x14ac:dyDescent="0.35">
      <c r="A859">
        <v>600.5</v>
      </c>
      <c r="B859">
        <v>2.03125</v>
      </c>
      <c r="C859">
        <v>60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</row>
    <row r="860" spans="1:9" x14ac:dyDescent="0.35">
      <c r="A860">
        <v>601.25</v>
      </c>
      <c r="B860">
        <v>2.03125</v>
      </c>
      <c r="C860">
        <v>60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</row>
    <row r="861" spans="1:9" x14ac:dyDescent="0.35">
      <c r="A861">
        <v>601.25</v>
      </c>
      <c r="B861">
        <v>2.03125</v>
      </c>
      <c r="C861">
        <v>60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</row>
    <row r="862" spans="1:9" x14ac:dyDescent="0.35">
      <c r="A862">
        <v>599.5</v>
      </c>
      <c r="B862">
        <v>2.03125</v>
      </c>
      <c r="C862">
        <v>60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</row>
    <row r="863" spans="1:9" x14ac:dyDescent="0.35">
      <c r="A863">
        <v>598.75</v>
      </c>
      <c r="B863">
        <v>2.03125</v>
      </c>
      <c r="C863">
        <v>60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</row>
    <row r="864" spans="1:9" x14ac:dyDescent="0.35">
      <c r="A864">
        <v>601.5</v>
      </c>
      <c r="B864">
        <v>2.03125</v>
      </c>
      <c r="C864">
        <v>60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</row>
    <row r="865" spans="1:9" x14ac:dyDescent="0.35">
      <c r="A865">
        <v>601.5</v>
      </c>
      <c r="B865">
        <v>2.03125</v>
      </c>
      <c r="C865">
        <v>60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</row>
    <row r="866" spans="1:9" x14ac:dyDescent="0.35">
      <c r="A866">
        <v>599.75</v>
      </c>
      <c r="B866">
        <v>2.03125</v>
      </c>
      <c r="C866">
        <v>60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</row>
    <row r="867" spans="1:9" x14ac:dyDescent="0.35">
      <c r="A867">
        <v>600.75</v>
      </c>
      <c r="B867">
        <v>2.03125</v>
      </c>
      <c r="C867">
        <v>60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</row>
    <row r="868" spans="1:9" x14ac:dyDescent="0.35">
      <c r="A868">
        <v>600.75</v>
      </c>
      <c r="B868">
        <v>2.03125</v>
      </c>
      <c r="C868">
        <v>60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</row>
    <row r="869" spans="1:9" x14ac:dyDescent="0.35">
      <c r="A869">
        <v>599.75</v>
      </c>
      <c r="B869">
        <v>2.03125</v>
      </c>
      <c r="C869">
        <v>60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</row>
    <row r="870" spans="1:9" x14ac:dyDescent="0.35">
      <c r="A870">
        <v>600</v>
      </c>
      <c r="B870">
        <v>2.03125</v>
      </c>
      <c r="C870">
        <v>60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</row>
    <row r="871" spans="1:9" x14ac:dyDescent="0.35">
      <c r="A871">
        <v>601.25</v>
      </c>
      <c r="B871">
        <v>2.03125</v>
      </c>
      <c r="C871">
        <v>60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</row>
    <row r="872" spans="1:9" x14ac:dyDescent="0.35">
      <c r="A872">
        <v>601</v>
      </c>
      <c r="B872">
        <v>2.03125</v>
      </c>
      <c r="C872">
        <v>60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</row>
    <row r="873" spans="1:9" x14ac:dyDescent="0.35">
      <c r="A873">
        <v>601.25</v>
      </c>
      <c r="B873">
        <v>2.03125</v>
      </c>
      <c r="C873">
        <v>60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</row>
    <row r="874" spans="1:9" x14ac:dyDescent="0.35">
      <c r="A874">
        <v>600</v>
      </c>
      <c r="B874">
        <v>2.03125</v>
      </c>
      <c r="C874">
        <v>60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</row>
    <row r="875" spans="1:9" x14ac:dyDescent="0.35">
      <c r="A875">
        <v>599</v>
      </c>
      <c r="B875">
        <v>2.03125</v>
      </c>
      <c r="C875">
        <v>60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</row>
    <row r="876" spans="1:9" x14ac:dyDescent="0.35">
      <c r="A876">
        <v>600.75</v>
      </c>
      <c r="B876">
        <v>2.03125</v>
      </c>
      <c r="C876">
        <v>60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</row>
    <row r="877" spans="1:9" x14ac:dyDescent="0.35">
      <c r="A877">
        <v>600.5</v>
      </c>
      <c r="B877">
        <v>2.03125</v>
      </c>
      <c r="C877">
        <v>60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</row>
    <row r="878" spans="1:9" x14ac:dyDescent="0.35">
      <c r="A878">
        <v>600.25</v>
      </c>
      <c r="B878">
        <v>2.03125</v>
      </c>
      <c r="C878">
        <v>60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</row>
    <row r="879" spans="1:9" x14ac:dyDescent="0.35">
      <c r="A879">
        <v>599.75</v>
      </c>
      <c r="B879">
        <v>2.03125</v>
      </c>
      <c r="C879">
        <v>60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</row>
    <row r="880" spans="1:9" x14ac:dyDescent="0.35">
      <c r="A880">
        <v>601.25</v>
      </c>
      <c r="B880">
        <v>2.03125</v>
      </c>
      <c r="C880">
        <v>60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</row>
    <row r="881" spans="1:9" x14ac:dyDescent="0.35">
      <c r="A881">
        <v>601</v>
      </c>
      <c r="B881">
        <v>2.03125</v>
      </c>
      <c r="C881">
        <v>60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</row>
    <row r="882" spans="1:9" x14ac:dyDescent="0.35">
      <c r="A882">
        <v>600.25</v>
      </c>
      <c r="B882">
        <v>2.03125</v>
      </c>
      <c r="C882">
        <v>60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</row>
    <row r="883" spans="1:9" x14ac:dyDescent="0.35">
      <c r="A883">
        <v>598.75</v>
      </c>
      <c r="B883">
        <v>2.03125</v>
      </c>
      <c r="C883">
        <v>60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</row>
    <row r="884" spans="1:9" x14ac:dyDescent="0.35">
      <c r="A884">
        <v>599.25</v>
      </c>
      <c r="B884">
        <v>2.03125</v>
      </c>
      <c r="C884">
        <v>60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</row>
    <row r="885" spans="1:9" x14ac:dyDescent="0.35">
      <c r="A885">
        <v>601.25</v>
      </c>
      <c r="B885">
        <v>2.03125</v>
      </c>
      <c r="C885">
        <v>60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</row>
    <row r="886" spans="1:9" x14ac:dyDescent="0.35">
      <c r="A886">
        <v>600.25</v>
      </c>
      <c r="B886">
        <v>2.03125</v>
      </c>
      <c r="C886">
        <v>60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</row>
    <row r="887" spans="1:9" x14ac:dyDescent="0.35">
      <c r="A887">
        <v>599.25</v>
      </c>
      <c r="B887">
        <v>2.03125</v>
      </c>
      <c r="C887">
        <v>60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</row>
    <row r="888" spans="1:9" x14ac:dyDescent="0.35">
      <c r="A888">
        <v>599.75</v>
      </c>
      <c r="B888">
        <v>2.03125</v>
      </c>
      <c r="C888">
        <v>60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</row>
    <row r="889" spans="1:9" x14ac:dyDescent="0.35">
      <c r="A889">
        <v>599.5</v>
      </c>
      <c r="B889">
        <v>2.03125</v>
      </c>
      <c r="C889">
        <v>60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</row>
    <row r="890" spans="1:9" x14ac:dyDescent="0.35">
      <c r="A890">
        <v>600.5</v>
      </c>
      <c r="B890">
        <v>2.03125</v>
      </c>
      <c r="C890">
        <v>60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</row>
    <row r="891" spans="1:9" x14ac:dyDescent="0.35">
      <c r="A891">
        <v>599.25</v>
      </c>
      <c r="B891">
        <v>2.03125</v>
      </c>
      <c r="C891">
        <v>60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</row>
    <row r="892" spans="1:9" x14ac:dyDescent="0.35">
      <c r="A892">
        <v>601</v>
      </c>
      <c r="B892">
        <v>2.03125</v>
      </c>
      <c r="C892">
        <v>60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</row>
    <row r="893" spans="1:9" x14ac:dyDescent="0.35">
      <c r="A893">
        <v>599.75</v>
      </c>
      <c r="B893">
        <v>2.03125</v>
      </c>
      <c r="C893">
        <v>60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</row>
    <row r="894" spans="1:9" x14ac:dyDescent="0.35">
      <c r="A894">
        <v>600</v>
      </c>
      <c r="B894">
        <v>2.03125</v>
      </c>
      <c r="C894">
        <v>60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</row>
    <row r="895" spans="1:9" x14ac:dyDescent="0.35">
      <c r="A895">
        <v>600.25</v>
      </c>
      <c r="B895">
        <v>2.03125</v>
      </c>
      <c r="C895">
        <v>60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</row>
    <row r="896" spans="1:9" x14ac:dyDescent="0.35">
      <c r="A896">
        <v>599.75</v>
      </c>
      <c r="B896">
        <v>2.03125</v>
      </c>
      <c r="C896">
        <v>60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</row>
    <row r="897" spans="1:9" x14ac:dyDescent="0.35">
      <c r="A897">
        <v>601</v>
      </c>
      <c r="B897">
        <v>2.03125</v>
      </c>
      <c r="C897">
        <v>60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</row>
    <row r="898" spans="1:9" x14ac:dyDescent="0.35">
      <c r="A898">
        <v>601.5</v>
      </c>
      <c r="B898">
        <v>2.03125</v>
      </c>
      <c r="C898">
        <v>60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</row>
    <row r="899" spans="1:9" x14ac:dyDescent="0.35">
      <c r="A899">
        <v>599.5</v>
      </c>
      <c r="B899">
        <v>2.03125</v>
      </c>
      <c r="C899">
        <v>60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</row>
    <row r="900" spans="1:9" x14ac:dyDescent="0.35">
      <c r="A900">
        <v>600.5</v>
      </c>
      <c r="B900">
        <v>2.03125</v>
      </c>
      <c r="C900">
        <v>60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</row>
    <row r="901" spans="1:9" x14ac:dyDescent="0.35">
      <c r="A901">
        <v>600.25</v>
      </c>
      <c r="B901">
        <v>2.03125</v>
      </c>
      <c r="C901">
        <v>60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</row>
    <row r="902" spans="1:9" x14ac:dyDescent="0.35">
      <c r="A902">
        <v>601.25</v>
      </c>
      <c r="B902">
        <v>2.03125</v>
      </c>
      <c r="C902">
        <v>60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</row>
    <row r="903" spans="1:9" x14ac:dyDescent="0.35">
      <c r="A903">
        <v>599.25</v>
      </c>
      <c r="B903">
        <v>2.03125</v>
      </c>
      <c r="C903">
        <v>60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</row>
    <row r="904" spans="1:9" x14ac:dyDescent="0.35">
      <c r="A904">
        <v>599</v>
      </c>
      <c r="B904">
        <v>2.03125</v>
      </c>
      <c r="C904">
        <v>60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</row>
    <row r="905" spans="1:9" x14ac:dyDescent="0.35">
      <c r="A905">
        <v>598.75</v>
      </c>
      <c r="B905">
        <v>2.03125</v>
      </c>
      <c r="C905">
        <v>60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</row>
    <row r="906" spans="1:9" x14ac:dyDescent="0.35">
      <c r="A906">
        <v>599</v>
      </c>
      <c r="B906">
        <v>2.03125</v>
      </c>
      <c r="C906">
        <v>60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</row>
    <row r="907" spans="1:9" x14ac:dyDescent="0.35">
      <c r="A907">
        <v>601.5</v>
      </c>
      <c r="B907">
        <v>2.03125</v>
      </c>
      <c r="C907">
        <v>60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</row>
    <row r="908" spans="1:9" x14ac:dyDescent="0.35">
      <c r="A908">
        <v>599</v>
      </c>
      <c r="B908">
        <v>2.03125</v>
      </c>
      <c r="C908">
        <v>60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</row>
    <row r="909" spans="1:9" x14ac:dyDescent="0.35">
      <c r="A909">
        <v>600</v>
      </c>
      <c r="B909">
        <v>2.03125</v>
      </c>
      <c r="C909">
        <v>60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</row>
    <row r="910" spans="1:9" x14ac:dyDescent="0.35">
      <c r="A910">
        <v>599.25</v>
      </c>
      <c r="B910">
        <v>2.03125</v>
      </c>
      <c r="C910">
        <v>60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</row>
    <row r="911" spans="1:9" x14ac:dyDescent="0.35">
      <c r="A911">
        <v>601.5</v>
      </c>
      <c r="B911">
        <v>2.03125</v>
      </c>
      <c r="C911">
        <v>60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</row>
    <row r="912" spans="1:9" x14ac:dyDescent="0.35">
      <c r="A912">
        <v>600.25</v>
      </c>
      <c r="B912">
        <v>2.03125</v>
      </c>
      <c r="C912">
        <v>60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</row>
    <row r="913" spans="1:9" x14ac:dyDescent="0.35">
      <c r="A913">
        <v>601.25</v>
      </c>
      <c r="B913">
        <v>2.03125</v>
      </c>
      <c r="C913">
        <v>60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</row>
    <row r="914" spans="1:9" x14ac:dyDescent="0.35">
      <c r="A914">
        <v>600.25</v>
      </c>
      <c r="B914">
        <v>2.03125</v>
      </c>
      <c r="C914">
        <v>60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</row>
    <row r="915" spans="1:9" x14ac:dyDescent="0.35">
      <c r="A915">
        <v>600</v>
      </c>
      <c r="B915">
        <v>2.03125</v>
      </c>
      <c r="C915">
        <v>60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</row>
    <row r="916" spans="1:9" x14ac:dyDescent="0.35">
      <c r="A916">
        <v>601.25</v>
      </c>
      <c r="B916">
        <v>2.03125</v>
      </c>
      <c r="C916">
        <v>60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</row>
    <row r="917" spans="1:9" x14ac:dyDescent="0.35">
      <c r="A917">
        <v>599.25</v>
      </c>
      <c r="B917">
        <v>2.03125</v>
      </c>
      <c r="C917">
        <v>60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</row>
    <row r="918" spans="1:9" x14ac:dyDescent="0.35">
      <c r="A918">
        <v>600</v>
      </c>
      <c r="B918">
        <v>2.03125</v>
      </c>
      <c r="C918">
        <v>60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</row>
    <row r="919" spans="1:9" x14ac:dyDescent="0.35">
      <c r="A919">
        <v>600.5</v>
      </c>
      <c r="B919">
        <v>2.03125</v>
      </c>
      <c r="C919">
        <v>60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</row>
    <row r="920" spans="1:9" x14ac:dyDescent="0.35">
      <c r="A920">
        <v>600.5</v>
      </c>
      <c r="B920">
        <v>2.03125</v>
      </c>
      <c r="C920">
        <v>60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</row>
    <row r="921" spans="1:9" x14ac:dyDescent="0.35">
      <c r="A921">
        <v>601.5</v>
      </c>
      <c r="B921">
        <v>2.03125</v>
      </c>
      <c r="C921">
        <v>60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</row>
    <row r="922" spans="1:9" x14ac:dyDescent="0.35">
      <c r="A922">
        <v>599.75</v>
      </c>
      <c r="B922">
        <v>2.03125</v>
      </c>
      <c r="C922">
        <v>60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</row>
    <row r="923" spans="1:9" x14ac:dyDescent="0.35">
      <c r="A923">
        <v>599.5</v>
      </c>
      <c r="B923">
        <v>2.03125</v>
      </c>
      <c r="C923">
        <v>60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</row>
    <row r="924" spans="1:9" x14ac:dyDescent="0.35">
      <c r="A924">
        <v>599.75</v>
      </c>
      <c r="B924">
        <v>2.03125</v>
      </c>
      <c r="C924">
        <v>60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</row>
    <row r="925" spans="1:9" x14ac:dyDescent="0.35">
      <c r="A925">
        <v>600.25</v>
      </c>
      <c r="B925">
        <v>2.03125</v>
      </c>
      <c r="C925">
        <v>60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</row>
    <row r="926" spans="1:9" x14ac:dyDescent="0.35">
      <c r="A926">
        <v>599.75</v>
      </c>
      <c r="B926">
        <v>2.03125</v>
      </c>
      <c r="C926">
        <v>60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</row>
    <row r="927" spans="1:9" x14ac:dyDescent="0.35">
      <c r="A927">
        <v>599</v>
      </c>
      <c r="B927">
        <v>2.03125</v>
      </c>
      <c r="C927">
        <v>60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</row>
    <row r="928" spans="1:9" x14ac:dyDescent="0.35">
      <c r="A928">
        <v>600</v>
      </c>
      <c r="B928">
        <v>2.03125</v>
      </c>
      <c r="C928">
        <v>60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</row>
    <row r="929" spans="1:9" x14ac:dyDescent="0.35">
      <c r="A929">
        <v>599.25</v>
      </c>
      <c r="B929">
        <v>2.03125</v>
      </c>
      <c r="C929">
        <v>60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</row>
    <row r="930" spans="1:9" x14ac:dyDescent="0.35">
      <c r="A930">
        <v>599.25</v>
      </c>
      <c r="B930">
        <v>2.03125</v>
      </c>
      <c r="C930">
        <v>60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</row>
    <row r="931" spans="1:9" x14ac:dyDescent="0.35">
      <c r="A931">
        <v>600</v>
      </c>
      <c r="B931">
        <v>2.03125</v>
      </c>
      <c r="C931">
        <v>60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</row>
    <row r="932" spans="1:9" x14ac:dyDescent="0.35">
      <c r="A932">
        <v>601</v>
      </c>
      <c r="B932">
        <v>2.03125</v>
      </c>
      <c r="C932">
        <v>60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</row>
    <row r="933" spans="1:9" x14ac:dyDescent="0.35">
      <c r="A933">
        <v>600</v>
      </c>
      <c r="B933">
        <v>2.03125</v>
      </c>
      <c r="C933">
        <v>60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</row>
    <row r="934" spans="1:9" x14ac:dyDescent="0.35">
      <c r="A934">
        <v>600</v>
      </c>
      <c r="B934">
        <v>2.03125</v>
      </c>
      <c r="C934">
        <v>60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</row>
    <row r="935" spans="1:9" x14ac:dyDescent="0.35">
      <c r="A935">
        <v>599</v>
      </c>
      <c r="B935">
        <v>2.03125</v>
      </c>
      <c r="C935">
        <v>60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</row>
    <row r="936" spans="1:9" x14ac:dyDescent="0.35">
      <c r="A936">
        <v>600</v>
      </c>
      <c r="B936">
        <v>2.03125</v>
      </c>
      <c r="C936">
        <v>60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</row>
    <row r="937" spans="1:9" x14ac:dyDescent="0.35">
      <c r="A937">
        <v>600.5</v>
      </c>
      <c r="B937">
        <v>2.03125</v>
      </c>
      <c r="C937">
        <v>60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</row>
    <row r="938" spans="1:9" x14ac:dyDescent="0.35">
      <c r="A938">
        <v>601.25</v>
      </c>
      <c r="B938">
        <v>2.03125</v>
      </c>
      <c r="C938">
        <v>60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</row>
    <row r="939" spans="1:9" x14ac:dyDescent="0.35">
      <c r="A939">
        <v>599.75</v>
      </c>
      <c r="B939">
        <v>2.03125</v>
      </c>
      <c r="C939">
        <v>60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</row>
    <row r="940" spans="1:9" x14ac:dyDescent="0.35">
      <c r="A940">
        <v>599.5</v>
      </c>
      <c r="B940">
        <v>2.03125</v>
      </c>
      <c r="C940">
        <v>60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</row>
    <row r="941" spans="1:9" x14ac:dyDescent="0.35">
      <c r="A941">
        <v>601.5</v>
      </c>
      <c r="B941">
        <v>2.03125</v>
      </c>
      <c r="C941">
        <v>60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</row>
    <row r="942" spans="1:9" x14ac:dyDescent="0.35">
      <c r="A942">
        <v>600.25</v>
      </c>
      <c r="B942">
        <v>2.03125</v>
      </c>
      <c r="C942">
        <v>60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</row>
    <row r="943" spans="1:9" x14ac:dyDescent="0.35">
      <c r="A943">
        <v>601.25</v>
      </c>
      <c r="B943">
        <v>2.03125</v>
      </c>
      <c r="C943">
        <v>60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</row>
    <row r="944" spans="1:9" x14ac:dyDescent="0.35">
      <c r="A944">
        <v>601</v>
      </c>
      <c r="B944">
        <v>2.03125</v>
      </c>
      <c r="C944">
        <v>60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</row>
    <row r="945" spans="1:9" x14ac:dyDescent="0.35">
      <c r="A945">
        <v>601.25</v>
      </c>
      <c r="B945">
        <v>2.03125</v>
      </c>
      <c r="C945">
        <v>60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</row>
    <row r="946" spans="1:9" x14ac:dyDescent="0.35">
      <c r="A946">
        <v>599.75</v>
      </c>
      <c r="B946">
        <v>2.03125</v>
      </c>
      <c r="C946">
        <v>60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</row>
    <row r="947" spans="1:9" x14ac:dyDescent="0.35">
      <c r="A947">
        <v>601.5</v>
      </c>
      <c r="B947">
        <v>2.03125</v>
      </c>
      <c r="C947">
        <v>60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</row>
    <row r="948" spans="1:9" x14ac:dyDescent="0.35">
      <c r="A948">
        <v>600</v>
      </c>
      <c r="B948">
        <v>2.03125</v>
      </c>
      <c r="C948">
        <v>60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</row>
    <row r="949" spans="1:9" x14ac:dyDescent="0.35">
      <c r="A949">
        <v>599</v>
      </c>
      <c r="B949">
        <v>2.03125</v>
      </c>
      <c r="C949">
        <v>60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</row>
    <row r="950" spans="1:9" x14ac:dyDescent="0.35">
      <c r="A950">
        <v>601.25</v>
      </c>
      <c r="B950">
        <v>2.03125</v>
      </c>
      <c r="C950">
        <v>60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</row>
    <row r="951" spans="1:9" x14ac:dyDescent="0.35">
      <c r="A951">
        <v>599.25</v>
      </c>
      <c r="B951">
        <v>2.03125</v>
      </c>
      <c r="C951">
        <v>60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</row>
    <row r="952" spans="1:9" x14ac:dyDescent="0.35">
      <c r="A952">
        <v>600.5</v>
      </c>
      <c r="B952">
        <v>2.03125</v>
      </c>
      <c r="C952">
        <v>60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</row>
    <row r="953" spans="1:9" x14ac:dyDescent="0.35">
      <c r="A953">
        <v>601.25</v>
      </c>
      <c r="B953">
        <v>2.03125</v>
      </c>
      <c r="C953">
        <v>60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</row>
    <row r="954" spans="1:9" x14ac:dyDescent="0.35">
      <c r="A954">
        <v>601.25</v>
      </c>
      <c r="B954">
        <v>2.03125</v>
      </c>
      <c r="C954">
        <v>60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</row>
    <row r="955" spans="1:9" x14ac:dyDescent="0.35">
      <c r="A955">
        <v>599.5</v>
      </c>
      <c r="B955">
        <v>2.03125</v>
      </c>
      <c r="C955">
        <v>60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</row>
    <row r="956" spans="1:9" x14ac:dyDescent="0.35">
      <c r="A956">
        <v>600.5</v>
      </c>
      <c r="B956">
        <v>2.03125</v>
      </c>
      <c r="C956">
        <v>60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</row>
    <row r="957" spans="1:9" x14ac:dyDescent="0.35">
      <c r="A957">
        <v>599.75</v>
      </c>
      <c r="B957">
        <v>2.03125</v>
      </c>
      <c r="C957">
        <v>60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</row>
    <row r="958" spans="1:9" x14ac:dyDescent="0.35">
      <c r="A958">
        <v>601.5</v>
      </c>
      <c r="B958">
        <v>2.03125</v>
      </c>
      <c r="C958">
        <v>60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</row>
    <row r="959" spans="1:9" x14ac:dyDescent="0.35">
      <c r="A959">
        <v>601.25</v>
      </c>
      <c r="B959">
        <v>2.03125</v>
      </c>
      <c r="C959">
        <v>60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</row>
    <row r="960" spans="1:9" x14ac:dyDescent="0.35">
      <c r="A960">
        <v>601.5</v>
      </c>
      <c r="B960">
        <v>2.03125</v>
      </c>
      <c r="C960">
        <v>60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</row>
    <row r="961" spans="1:9" x14ac:dyDescent="0.35">
      <c r="A961">
        <v>600.25</v>
      </c>
      <c r="B961">
        <v>2.03125</v>
      </c>
      <c r="C961">
        <v>60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</row>
    <row r="962" spans="1:9" x14ac:dyDescent="0.35">
      <c r="A962">
        <v>601</v>
      </c>
      <c r="B962">
        <v>2.03125</v>
      </c>
      <c r="C962">
        <v>60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</row>
    <row r="963" spans="1:9" x14ac:dyDescent="0.35">
      <c r="A963">
        <v>601.5</v>
      </c>
      <c r="B963">
        <v>2.03125</v>
      </c>
      <c r="C963">
        <v>60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</row>
    <row r="964" spans="1:9" x14ac:dyDescent="0.35">
      <c r="A964">
        <v>599.75</v>
      </c>
      <c r="B964">
        <v>2.03125</v>
      </c>
      <c r="C964">
        <v>60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</row>
    <row r="965" spans="1:9" x14ac:dyDescent="0.35">
      <c r="A965">
        <v>599</v>
      </c>
      <c r="B965">
        <v>2.03125</v>
      </c>
      <c r="C965">
        <v>60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</row>
    <row r="966" spans="1:9" x14ac:dyDescent="0.35">
      <c r="A966">
        <v>600.5</v>
      </c>
      <c r="B966">
        <v>2.03125</v>
      </c>
      <c r="C966">
        <v>60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</row>
    <row r="967" spans="1:9" x14ac:dyDescent="0.35">
      <c r="A967">
        <v>600.25</v>
      </c>
      <c r="B967">
        <v>2.03125</v>
      </c>
      <c r="C967">
        <v>60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</row>
    <row r="968" spans="1:9" x14ac:dyDescent="0.35">
      <c r="A968">
        <v>599.5</v>
      </c>
      <c r="B968">
        <v>2.03125</v>
      </c>
      <c r="C968">
        <v>60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</row>
    <row r="969" spans="1:9" x14ac:dyDescent="0.35">
      <c r="A969">
        <v>599.5</v>
      </c>
      <c r="B969">
        <v>2.03125</v>
      </c>
      <c r="C969">
        <v>60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</row>
    <row r="970" spans="1:9" x14ac:dyDescent="0.35">
      <c r="A970">
        <v>599</v>
      </c>
      <c r="B970">
        <v>2.03125</v>
      </c>
      <c r="C970">
        <v>60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</row>
    <row r="971" spans="1:9" x14ac:dyDescent="0.35">
      <c r="A971">
        <v>599.75</v>
      </c>
      <c r="B971">
        <v>2.03125</v>
      </c>
      <c r="C971">
        <v>60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</row>
    <row r="972" spans="1:9" x14ac:dyDescent="0.35">
      <c r="A972">
        <v>601.25</v>
      </c>
      <c r="B972">
        <v>2.03125</v>
      </c>
      <c r="C972">
        <v>60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</row>
    <row r="973" spans="1:9" x14ac:dyDescent="0.35">
      <c r="A973">
        <v>599.25</v>
      </c>
      <c r="B973">
        <v>2.03125</v>
      </c>
      <c r="C973">
        <v>60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</row>
    <row r="974" spans="1:9" x14ac:dyDescent="0.35">
      <c r="A974">
        <v>599.5</v>
      </c>
      <c r="B974">
        <v>2.03125</v>
      </c>
      <c r="C974">
        <v>60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</row>
    <row r="975" spans="1:9" x14ac:dyDescent="0.35">
      <c r="A975">
        <v>601</v>
      </c>
      <c r="B975">
        <v>2.03125</v>
      </c>
      <c r="C975">
        <v>60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</row>
    <row r="976" spans="1:9" x14ac:dyDescent="0.35">
      <c r="A976">
        <v>599.75</v>
      </c>
      <c r="B976">
        <v>2.03125</v>
      </c>
      <c r="C976">
        <v>60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</row>
    <row r="977" spans="1:9" x14ac:dyDescent="0.35">
      <c r="A977">
        <v>600</v>
      </c>
      <c r="B977">
        <v>2.03125</v>
      </c>
      <c r="C977">
        <v>60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</row>
    <row r="978" spans="1:9" x14ac:dyDescent="0.35">
      <c r="A978">
        <v>599.5</v>
      </c>
      <c r="B978">
        <v>2.03125</v>
      </c>
      <c r="C978">
        <v>60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</row>
    <row r="979" spans="1:9" x14ac:dyDescent="0.35">
      <c r="A979">
        <v>601.25</v>
      </c>
      <c r="B979">
        <v>2.03125</v>
      </c>
      <c r="C979">
        <v>60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</row>
    <row r="980" spans="1:9" x14ac:dyDescent="0.35">
      <c r="A980">
        <v>599</v>
      </c>
      <c r="B980">
        <v>2.03125</v>
      </c>
      <c r="C980">
        <v>60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</row>
    <row r="981" spans="1:9" x14ac:dyDescent="0.35">
      <c r="A981">
        <v>600.75</v>
      </c>
      <c r="B981">
        <v>2.0374999999999996</v>
      </c>
      <c r="C981">
        <v>60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</row>
    <row r="982" spans="1:9" x14ac:dyDescent="0.35">
      <c r="A982">
        <v>598.75</v>
      </c>
      <c r="B982">
        <v>2.0374999999999996</v>
      </c>
      <c r="C982">
        <v>60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</row>
    <row r="983" spans="1:9" x14ac:dyDescent="0.35">
      <c r="A983">
        <v>599</v>
      </c>
      <c r="B983">
        <v>2.0374999999999996</v>
      </c>
      <c r="C983">
        <v>60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</row>
    <row r="984" spans="1:9" x14ac:dyDescent="0.35">
      <c r="A984">
        <v>598.75</v>
      </c>
      <c r="B984">
        <v>2.03125</v>
      </c>
      <c r="C984">
        <v>60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</row>
    <row r="985" spans="1:9" x14ac:dyDescent="0.35">
      <c r="A985">
        <v>600</v>
      </c>
      <c r="B985">
        <v>2.03125</v>
      </c>
      <c r="C985">
        <v>60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</row>
    <row r="986" spans="1:9" x14ac:dyDescent="0.35">
      <c r="A986">
        <v>600</v>
      </c>
      <c r="B986">
        <v>2.03125</v>
      </c>
      <c r="C986">
        <v>60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</row>
    <row r="987" spans="1:9" x14ac:dyDescent="0.35">
      <c r="A987">
        <v>601.25</v>
      </c>
      <c r="B987">
        <v>2.03125</v>
      </c>
      <c r="C987">
        <v>60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</row>
    <row r="988" spans="1:9" x14ac:dyDescent="0.35">
      <c r="A988">
        <v>599.5</v>
      </c>
      <c r="B988">
        <v>2.03125</v>
      </c>
      <c r="C988">
        <v>60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</row>
    <row r="989" spans="1:9" x14ac:dyDescent="0.35">
      <c r="A989">
        <v>601.5</v>
      </c>
      <c r="B989">
        <v>2.03125</v>
      </c>
      <c r="C989">
        <v>60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</row>
    <row r="990" spans="1:9" x14ac:dyDescent="0.35">
      <c r="A990">
        <v>599.5</v>
      </c>
      <c r="B990">
        <v>2.03125</v>
      </c>
      <c r="C990">
        <v>60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</row>
    <row r="991" spans="1:9" x14ac:dyDescent="0.35">
      <c r="A991">
        <v>599</v>
      </c>
      <c r="B991">
        <v>2.03125</v>
      </c>
      <c r="C991">
        <v>60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</row>
    <row r="992" spans="1:9" x14ac:dyDescent="0.35">
      <c r="A992">
        <v>601.25</v>
      </c>
      <c r="B992">
        <v>2.03125</v>
      </c>
      <c r="C992">
        <v>60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</row>
    <row r="993" spans="1:9" x14ac:dyDescent="0.35">
      <c r="A993">
        <v>601.5</v>
      </c>
      <c r="B993">
        <v>2.03125</v>
      </c>
      <c r="C993">
        <v>60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</row>
    <row r="994" spans="1:9" x14ac:dyDescent="0.35">
      <c r="A994">
        <v>600.25</v>
      </c>
      <c r="B994">
        <v>2.03125</v>
      </c>
      <c r="C994">
        <v>60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</row>
    <row r="995" spans="1:9" x14ac:dyDescent="0.35">
      <c r="A995">
        <v>601.25</v>
      </c>
      <c r="B995">
        <v>2.03125</v>
      </c>
      <c r="C995">
        <v>60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</row>
    <row r="996" spans="1:9" x14ac:dyDescent="0.35">
      <c r="A996">
        <v>598.75</v>
      </c>
      <c r="B996">
        <v>2.03125</v>
      </c>
      <c r="C996">
        <v>60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</row>
    <row r="997" spans="1:9" x14ac:dyDescent="0.35">
      <c r="A997">
        <v>600</v>
      </c>
      <c r="B997">
        <v>2.03125</v>
      </c>
      <c r="C997">
        <v>60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</row>
    <row r="998" spans="1:9" x14ac:dyDescent="0.35">
      <c r="A998">
        <v>599</v>
      </c>
      <c r="B998">
        <v>2.03125</v>
      </c>
      <c r="C998">
        <v>60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</row>
    <row r="999" spans="1:9" x14ac:dyDescent="0.35">
      <c r="A999">
        <v>599.25</v>
      </c>
      <c r="B999">
        <v>2.03125</v>
      </c>
      <c r="C999">
        <v>60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</row>
    <row r="1000" spans="1:9" x14ac:dyDescent="0.35">
      <c r="A1000">
        <v>600.75</v>
      </c>
      <c r="B1000">
        <v>2.03125</v>
      </c>
      <c r="C1000">
        <v>60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</row>
    <row r="1001" spans="1:9" x14ac:dyDescent="0.35">
      <c r="A1001">
        <v>599.5</v>
      </c>
      <c r="B1001">
        <v>2.03125</v>
      </c>
      <c r="C1001">
        <v>60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</row>
    <row r="1002" spans="1:9" x14ac:dyDescent="0.35">
      <c r="A1002">
        <v>601</v>
      </c>
      <c r="B1002">
        <v>2.03125</v>
      </c>
      <c r="C1002">
        <v>60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</row>
    <row r="1003" spans="1:9" x14ac:dyDescent="0.35">
      <c r="A1003">
        <v>599.25</v>
      </c>
      <c r="B1003">
        <v>2.03125</v>
      </c>
      <c r="C1003">
        <v>60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</row>
    <row r="1004" spans="1:9" x14ac:dyDescent="0.35">
      <c r="A1004">
        <v>598.75</v>
      </c>
      <c r="B1004">
        <v>2.03125</v>
      </c>
      <c r="C1004">
        <v>60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</row>
    <row r="1005" spans="1:9" x14ac:dyDescent="0.35">
      <c r="A1005">
        <v>599.75</v>
      </c>
      <c r="B1005">
        <v>2.03125</v>
      </c>
      <c r="C1005">
        <v>60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</row>
    <row r="1006" spans="1:9" x14ac:dyDescent="0.35">
      <c r="A1006">
        <v>599.25</v>
      </c>
      <c r="B1006">
        <v>2.03125</v>
      </c>
      <c r="C1006">
        <v>60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</row>
    <row r="1007" spans="1:9" x14ac:dyDescent="0.35">
      <c r="A1007">
        <v>598.75</v>
      </c>
      <c r="B1007">
        <v>2.03125</v>
      </c>
      <c r="C1007">
        <v>60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</row>
    <row r="1008" spans="1:9" x14ac:dyDescent="0.35">
      <c r="A1008">
        <v>599</v>
      </c>
      <c r="B1008">
        <v>2.03125</v>
      </c>
      <c r="C1008">
        <v>60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</row>
    <row r="1009" spans="1:9" x14ac:dyDescent="0.35">
      <c r="A1009">
        <v>598.75</v>
      </c>
      <c r="B1009">
        <v>2.03125</v>
      </c>
      <c r="C1009">
        <v>60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</row>
    <row r="1010" spans="1:9" x14ac:dyDescent="0.35">
      <c r="A1010">
        <v>599.75</v>
      </c>
      <c r="B1010">
        <v>2.03125</v>
      </c>
      <c r="C1010">
        <v>60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</row>
    <row r="1011" spans="1:9" x14ac:dyDescent="0.35">
      <c r="A1011">
        <v>598.75</v>
      </c>
      <c r="B1011">
        <v>2.03125</v>
      </c>
      <c r="C1011">
        <v>60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</row>
    <row r="1012" spans="1:9" x14ac:dyDescent="0.35">
      <c r="A1012">
        <v>601.25</v>
      </c>
      <c r="B1012">
        <v>2.03125</v>
      </c>
      <c r="C1012">
        <v>60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</row>
    <row r="1013" spans="1:9" x14ac:dyDescent="0.35">
      <c r="A1013">
        <v>600.25</v>
      </c>
      <c r="B1013">
        <v>2.03125</v>
      </c>
      <c r="C1013">
        <v>60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</row>
    <row r="1014" spans="1:9" x14ac:dyDescent="0.35">
      <c r="A1014">
        <v>601.5</v>
      </c>
      <c r="B1014">
        <v>2.03125</v>
      </c>
      <c r="C1014">
        <v>60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</row>
    <row r="1015" spans="1:9" x14ac:dyDescent="0.35">
      <c r="A1015">
        <v>599</v>
      </c>
      <c r="B1015">
        <v>2.03125</v>
      </c>
      <c r="C1015">
        <v>60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</row>
    <row r="1016" spans="1:9" x14ac:dyDescent="0.35">
      <c r="A1016">
        <v>601.25</v>
      </c>
      <c r="B1016">
        <v>2.03125</v>
      </c>
      <c r="C1016">
        <v>60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</row>
    <row r="1017" spans="1:9" x14ac:dyDescent="0.35">
      <c r="A1017">
        <v>599.75</v>
      </c>
      <c r="B1017">
        <v>2.03125</v>
      </c>
      <c r="C1017">
        <v>60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</row>
    <row r="1018" spans="1:9" x14ac:dyDescent="0.35">
      <c r="A1018">
        <v>600.5</v>
      </c>
      <c r="B1018">
        <v>2.03125</v>
      </c>
      <c r="C1018">
        <v>60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</row>
    <row r="1019" spans="1:9" x14ac:dyDescent="0.35">
      <c r="A1019">
        <v>599</v>
      </c>
      <c r="B1019">
        <v>2.03125</v>
      </c>
      <c r="C1019">
        <v>60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</row>
    <row r="1020" spans="1:9" x14ac:dyDescent="0.35">
      <c r="A1020">
        <v>600</v>
      </c>
      <c r="B1020">
        <v>2.03125</v>
      </c>
      <c r="C1020">
        <v>60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</row>
    <row r="1021" spans="1:9" x14ac:dyDescent="0.35">
      <c r="A1021">
        <v>599</v>
      </c>
      <c r="B1021">
        <v>2.03125</v>
      </c>
      <c r="C1021">
        <v>60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</row>
    <row r="1022" spans="1:9" x14ac:dyDescent="0.35">
      <c r="A1022">
        <v>600</v>
      </c>
      <c r="B1022">
        <v>2.03125</v>
      </c>
      <c r="C1022">
        <v>60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</row>
    <row r="1023" spans="1:9" x14ac:dyDescent="0.35">
      <c r="A1023">
        <v>601.5</v>
      </c>
      <c r="B1023">
        <v>2.03125</v>
      </c>
      <c r="C1023">
        <v>60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</row>
    <row r="1024" spans="1:9" x14ac:dyDescent="0.35">
      <c r="A1024">
        <v>599.25</v>
      </c>
      <c r="B1024">
        <v>2.03125</v>
      </c>
      <c r="C1024">
        <v>60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</row>
    <row r="1025" spans="1:9" x14ac:dyDescent="0.35">
      <c r="A1025">
        <v>601</v>
      </c>
      <c r="B1025">
        <v>2.03125</v>
      </c>
      <c r="C1025">
        <v>60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</row>
    <row r="1026" spans="1:9" x14ac:dyDescent="0.35">
      <c r="A1026">
        <v>599</v>
      </c>
      <c r="B1026">
        <v>2.03125</v>
      </c>
      <c r="C1026">
        <v>60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</row>
    <row r="1027" spans="1:9" x14ac:dyDescent="0.35">
      <c r="A1027">
        <v>601</v>
      </c>
      <c r="B1027">
        <v>2.03125</v>
      </c>
      <c r="C1027">
        <v>60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</row>
    <row r="1028" spans="1:9" x14ac:dyDescent="0.35">
      <c r="A1028">
        <v>599.75</v>
      </c>
      <c r="B1028">
        <v>2.03125</v>
      </c>
      <c r="C1028">
        <v>60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</row>
    <row r="1029" spans="1:9" x14ac:dyDescent="0.35">
      <c r="A1029">
        <v>599</v>
      </c>
      <c r="B1029">
        <v>2.03125</v>
      </c>
      <c r="C1029">
        <v>60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</row>
    <row r="1030" spans="1:9" x14ac:dyDescent="0.35">
      <c r="A1030">
        <v>599.5</v>
      </c>
      <c r="B1030">
        <v>2.03125</v>
      </c>
      <c r="C1030">
        <v>60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</row>
    <row r="1031" spans="1:9" x14ac:dyDescent="0.35">
      <c r="A1031">
        <v>599.75</v>
      </c>
      <c r="B1031">
        <v>2.03125</v>
      </c>
      <c r="C1031">
        <v>60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</row>
    <row r="1032" spans="1:9" x14ac:dyDescent="0.35">
      <c r="A1032">
        <v>600</v>
      </c>
      <c r="B1032">
        <v>2.03125</v>
      </c>
      <c r="C1032">
        <v>60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</row>
    <row r="1033" spans="1:9" x14ac:dyDescent="0.35">
      <c r="A1033">
        <v>600.75</v>
      </c>
      <c r="B1033">
        <v>2.03125</v>
      </c>
      <c r="C1033">
        <v>60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</row>
    <row r="1034" spans="1:9" x14ac:dyDescent="0.35">
      <c r="A1034">
        <v>600.25</v>
      </c>
      <c r="B1034">
        <v>2.03125</v>
      </c>
      <c r="C1034">
        <v>60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</row>
    <row r="1035" spans="1:9" x14ac:dyDescent="0.35">
      <c r="A1035">
        <v>599</v>
      </c>
      <c r="B1035">
        <v>2.03125</v>
      </c>
      <c r="C1035">
        <v>60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</row>
    <row r="1036" spans="1:9" x14ac:dyDescent="0.35">
      <c r="A1036">
        <v>600.25</v>
      </c>
      <c r="B1036">
        <v>2.03125</v>
      </c>
      <c r="C1036">
        <v>60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</row>
    <row r="1037" spans="1:9" x14ac:dyDescent="0.35">
      <c r="A1037">
        <v>599.5</v>
      </c>
      <c r="B1037">
        <v>2.03125</v>
      </c>
      <c r="C1037">
        <v>60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</row>
    <row r="1038" spans="1:9" x14ac:dyDescent="0.35">
      <c r="A1038">
        <v>600.75</v>
      </c>
      <c r="B1038">
        <v>2.03125</v>
      </c>
      <c r="C1038">
        <v>60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</row>
    <row r="1039" spans="1:9" x14ac:dyDescent="0.35">
      <c r="A1039">
        <v>601.25</v>
      </c>
      <c r="B1039">
        <v>2.0374999999999996</v>
      </c>
      <c r="C1039">
        <v>60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</row>
    <row r="1040" spans="1:9" x14ac:dyDescent="0.35">
      <c r="A1040">
        <v>601.5</v>
      </c>
      <c r="B1040">
        <v>2.0374999999999996</v>
      </c>
      <c r="C1040">
        <v>60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</row>
    <row r="1041" spans="1:9" x14ac:dyDescent="0.35">
      <c r="A1041">
        <v>599</v>
      </c>
      <c r="B1041">
        <v>2.0374999999999996</v>
      </c>
      <c r="C1041">
        <v>60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</row>
    <row r="1042" spans="1:9" x14ac:dyDescent="0.35">
      <c r="A1042">
        <v>599</v>
      </c>
      <c r="B1042">
        <v>2.03125</v>
      </c>
      <c r="C1042">
        <v>60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</row>
    <row r="1043" spans="1:9" x14ac:dyDescent="0.35">
      <c r="A1043">
        <v>601.25</v>
      </c>
      <c r="B1043">
        <v>2.03125</v>
      </c>
      <c r="C1043">
        <v>60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</row>
    <row r="1044" spans="1:9" x14ac:dyDescent="0.35">
      <c r="A1044">
        <v>601.25</v>
      </c>
      <c r="B1044">
        <v>2.03125</v>
      </c>
      <c r="C1044">
        <v>60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</row>
    <row r="1045" spans="1:9" x14ac:dyDescent="0.35">
      <c r="A1045">
        <v>600.5</v>
      </c>
      <c r="B1045">
        <v>2.03125</v>
      </c>
      <c r="C1045">
        <v>60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</row>
    <row r="1046" spans="1:9" x14ac:dyDescent="0.35">
      <c r="A1046">
        <v>598.75</v>
      </c>
      <c r="B1046">
        <v>2.03125</v>
      </c>
      <c r="C1046">
        <v>60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</row>
    <row r="1047" spans="1:9" x14ac:dyDescent="0.35">
      <c r="A1047">
        <v>598.75</v>
      </c>
      <c r="B1047">
        <v>2.03125</v>
      </c>
      <c r="C1047">
        <v>60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</row>
    <row r="1048" spans="1:9" x14ac:dyDescent="0.35">
      <c r="A1048">
        <v>600</v>
      </c>
      <c r="B1048">
        <v>2.03125</v>
      </c>
      <c r="C1048">
        <v>60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</row>
    <row r="1049" spans="1:9" x14ac:dyDescent="0.35">
      <c r="A1049">
        <v>601</v>
      </c>
      <c r="B1049">
        <v>2.03125</v>
      </c>
      <c r="C1049">
        <v>60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</row>
    <row r="1050" spans="1:9" x14ac:dyDescent="0.35">
      <c r="A1050">
        <v>598.75</v>
      </c>
      <c r="B1050">
        <v>2.03125</v>
      </c>
      <c r="C1050">
        <v>60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</row>
    <row r="1051" spans="1:9" x14ac:dyDescent="0.35">
      <c r="A1051">
        <v>600.75</v>
      </c>
      <c r="B1051">
        <v>2.03125</v>
      </c>
      <c r="C1051">
        <v>60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</row>
    <row r="1052" spans="1:9" x14ac:dyDescent="0.35">
      <c r="A1052">
        <v>599</v>
      </c>
      <c r="B1052">
        <v>2.03125</v>
      </c>
      <c r="C1052">
        <v>60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</row>
    <row r="1053" spans="1:9" x14ac:dyDescent="0.35">
      <c r="A1053">
        <v>600.5</v>
      </c>
      <c r="B1053">
        <v>2.03125</v>
      </c>
      <c r="C1053">
        <v>60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</row>
    <row r="1054" spans="1:9" x14ac:dyDescent="0.35">
      <c r="A1054">
        <v>600.25</v>
      </c>
      <c r="B1054">
        <v>2.03125</v>
      </c>
      <c r="C1054">
        <v>60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</row>
    <row r="1055" spans="1:9" x14ac:dyDescent="0.35">
      <c r="A1055">
        <v>599.5</v>
      </c>
      <c r="B1055">
        <v>2.03125</v>
      </c>
      <c r="C1055">
        <v>60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</row>
    <row r="1056" spans="1:9" x14ac:dyDescent="0.35">
      <c r="A1056">
        <v>600.25</v>
      </c>
      <c r="B1056">
        <v>2.03125</v>
      </c>
      <c r="C1056">
        <v>60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</row>
    <row r="1057" spans="1:9" x14ac:dyDescent="0.35">
      <c r="A1057">
        <v>599.5</v>
      </c>
      <c r="B1057">
        <v>2.03125</v>
      </c>
      <c r="C1057">
        <v>60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</row>
    <row r="1058" spans="1:9" x14ac:dyDescent="0.35">
      <c r="A1058">
        <v>600.75</v>
      </c>
      <c r="B1058">
        <v>2.03125</v>
      </c>
      <c r="C1058">
        <v>60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</row>
    <row r="1059" spans="1:9" x14ac:dyDescent="0.35">
      <c r="A1059">
        <v>600.25</v>
      </c>
      <c r="B1059">
        <v>2.03125</v>
      </c>
      <c r="C1059">
        <v>60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</row>
    <row r="1060" spans="1:9" x14ac:dyDescent="0.35">
      <c r="A1060">
        <v>599.75</v>
      </c>
      <c r="B1060">
        <v>2.03125</v>
      </c>
      <c r="C1060">
        <v>60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</row>
    <row r="1061" spans="1:9" x14ac:dyDescent="0.35">
      <c r="A1061">
        <v>600</v>
      </c>
      <c r="B1061">
        <v>2.03125</v>
      </c>
      <c r="C1061">
        <v>60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</row>
    <row r="1062" spans="1:9" x14ac:dyDescent="0.35">
      <c r="A1062">
        <v>599</v>
      </c>
      <c r="B1062">
        <v>2.03125</v>
      </c>
      <c r="C1062">
        <v>60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</row>
    <row r="1063" spans="1:9" x14ac:dyDescent="0.35">
      <c r="A1063">
        <v>600</v>
      </c>
      <c r="B1063">
        <v>2.03125</v>
      </c>
      <c r="C1063">
        <v>60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</row>
    <row r="1064" spans="1:9" x14ac:dyDescent="0.35">
      <c r="A1064">
        <v>599</v>
      </c>
      <c r="B1064">
        <v>2.03125</v>
      </c>
      <c r="C1064">
        <v>60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</row>
    <row r="1065" spans="1:9" x14ac:dyDescent="0.35">
      <c r="A1065">
        <v>599.5</v>
      </c>
      <c r="B1065">
        <v>2.03125</v>
      </c>
      <c r="C1065">
        <v>60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</row>
    <row r="1066" spans="1:9" x14ac:dyDescent="0.35">
      <c r="A1066">
        <v>600.5</v>
      </c>
      <c r="B1066">
        <v>2.03125</v>
      </c>
      <c r="C1066">
        <v>60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</row>
    <row r="1067" spans="1:9" x14ac:dyDescent="0.35">
      <c r="A1067">
        <v>599.75</v>
      </c>
      <c r="B1067">
        <v>2.03125</v>
      </c>
      <c r="C1067">
        <v>60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</row>
    <row r="1068" spans="1:9" x14ac:dyDescent="0.35">
      <c r="A1068">
        <v>599.75</v>
      </c>
      <c r="B1068">
        <v>2.03125</v>
      </c>
      <c r="C1068">
        <v>60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</row>
    <row r="1069" spans="1:9" x14ac:dyDescent="0.35">
      <c r="A1069">
        <v>600.75</v>
      </c>
      <c r="B1069">
        <v>2.03125</v>
      </c>
      <c r="C1069">
        <v>60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</row>
    <row r="1070" spans="1:9" x14ac:dyDescent="0.35">
      <c r="A1070">
        <v>600.75</v>
      </c>
      <c r="B1070">
        <v>2.03125</v>
      </c>
      <c r="C1070">
        <v>60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</row>
    <row r="1071" spans="1:9" x14ac:dyDescent="0.35">
      <c r="A1071">
        <v>599</v>
      </c>
      <c r="B1071">
        <v>2.03125</v>
      </c>
      <c r="C1071">
        <v>60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</row>
    <row r="1072" spans="1:9" x14ac:dyDescent="0.35">
      <c r="A1072">
        <v>599.25</v>
      </c>
      <c r="B1072">
        <v>2.03125</v>
      </c>
      <c r="C1072">
        <v>60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</row>
    <row r="1073" spans="1:9" x14ac:dyDescent="0.35">
      <c r="A1073">
        <v>599.5</v>
      </c>
      <c r="B1073">
        <v>2.03125</v>
      </c>
      <c r="C1073">
        <v>60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</row>
    <row r="1074" spans="1:9" x14ac:dyDescent="0.35">
      <c r="A1074">
        <v>600.5</v>
      </c>
      <c r="B1074">
        <v>2.03125</v>
      </c>
      <c r="C1074">
        <v>60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</row>
    <row r="1075" spans="1:9" x14ac:dyDescent="0.35">
      <c r="A1075">
        <v>598.75</v>
      </c>
      <c r="B1075">
        <v>2.03125</v>
      </c>
      <c r="C1075">
        <v>60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</row>
    <row r="1076" spans="1:9" x14ac:dyDescent="0.35">
      <c r="A1076">
        <v>599.75</v>
      </c>
      <c r="B1076">
        <v>2.03125</v>
      </c>
      <c r="C1076">
        <v>60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</row>
    <row r="1077" spans="1:9" x14ac:dyDescent="0.35">
      <c r="A1077">
        <v>601</v>
      </c>
      <c r="B1077">
        <v>2.03125</v>
      </c>
      <c r="C1077">
        <v>60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</row>
    <row r="1078" spans="1:9" x14ac:dyDescent="0.35">
      <c r="A1078">
        <v>601.5</v>
      </c>
      <c r="B1078">
        <v>2.03125</v>
      </c>
      <c r="C1078">
        <v>60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</row>
    <row r="1079" spans="1:9" x14ac:dyDescent="0.35">
      <c r="A1079">
        <v>601.25</v>
      </c>
      <c r="B1079">
        <v>2.03125</v>
      </c>
      <c r="C1079">
        <v>60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</row>
    <row r="1080" spans="1:9" x14ac:dyDescent="0.35">
      <c r="A1080">
        <v>601.5</v>
      </c>
      <c r="B1080">
        <v>2.03125</v>
      </c>
      <c r="C1080">
        <v>60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</row>
    <row r="1081" spans="1:9" x14ac:dyDescent="0.35">
      <c r="A1081">
        <v>599.75</v>
      </c>
      <c r="B1081">
        <v>2.03125</v>
      </c>
      <c r="C1081">
        <v>60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</row>
    <row r="1082" spans="1:9" x14ac:dyDescent="0.35">
      <c r="A1082">
        <v>600</v>
      </c>
      <c r="B1082">
        <v>2.03125</v>
      </c>
      <c r="C1082">
        <v>60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</row>
    <row r="1083" spans="1:9" x14ac:dyDescent="0.35">
      <c r="A1083">
        <v>600</v>
      </c>
      <c r="B1083">
        <v>2.03125</v>
      </c>
      <c r="C1083">
        <v>60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</row>
    <row r="1084" spans="1:9" x14ac:dyDescent="0.35">
      <c r="A1084">
        <v>599.5</v>
      </c>
      <c r="B1084">
        <v>2.03125</v>
      </c>
      <c r="C1084">
        <v>60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</row>
    <row r="1085" spans="1:9" x14ac:dyDescent="0.35">
      <c r="A1085">
        <v>598.75</v>
      </c>
      <c r="B1085">
        <v>2.03125</v>
      </c>
      <c r="C1085">
        <v>60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</row>
    <row r="1086" spans="1:9" x14ac:dyDescent="0.35">
      <c r="A1086">
        <v>601.25</v>
      </c>
      <c r="B1086">
        <v>2.03125</v>
      </c>
      <c r="C1086">
        <v>60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</row>
    <row r="1087" spans="1:9" x14ac:dyDescent="0.35">
      <c r="A1087">
        <v>601</v>
      </c>
      <c r="B1087">
        <v>2.03125</v>
      </c>
      <c r="C1087">
        <v>60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</row>
    <row r="1088" spans="1:9" x14ac:dyDescent="0.35">
      <c r="A1088">
        <v>601.5</v>
      </c>
      <c r="B1088">
        <v>2.03125</v>
      </c>
      <c r="C1088">
        <v>60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</row>
    <row r="1089" spans="1:9" x14ac:dyDescent="0.35">
      <c r="A1089">
        <v>601.5</v>
      </c>
      <c r="B1089">
        <v>2.03125</v>
      </c>
      <c r="C1089">
        <v>60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</row>
    <row r="1090" spans="1:9" x14ac:dyDescent="0.35">
      <c r="A1090">
        <v>598.75</v>
      </c>
      <c r="B1090">
        <v>2.03125</v>
      </c>
      <c r="C1090">
        <v>60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</row>
    <row r="1091" spans="1:9" x14ac:dyDescent="0.35">
      <c r="A1091">
        <v>601.25</v>
      </c>
      <c r="B1091">
        <v>2.03125</v>
      </c>
      <c r="C1091">
        <v>60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</row>
    <row r="1092" spans="1:9" x14ac:dyDescent="0.35">
      <c r="A1092">
        <v>600.75</v>
      </c>
      <c r="B1092">
        <v>2.03125</v>
      </c>
      <c r="C1092">
        <v>60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</row>
    <row r="1093" spans="1:9" x14ac:dyDescent="0.35">
      <c r="A1093">
        <v>600.5</v>
      </c>
      <c r="B1093">
        <v>2.03125</v>
      </c>
      <c r="C1093">
        <v>60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</row>
    <row r="1094" spans="1:9" x14ac:dyDescent="0.35">
      <c r="A1094">
        <v>601.5</v>
      </c>
      <c r="B1094">
        <v>2.03125</v>
      </c>
      <c r="C1094">
        <v>60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</row>
    <row r="1095" spans="1:9" x14ac:dyDescent="0.35">
      <c r="A1095">
        <v>598.75</v>
      </c>
      <c r="B1095">
        <v>2.03125</v>
      </c>
      <c r="C1095">
        <v>60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</row>
    <row r="1096" spans="1:9" x14ac:dyDescent="0.35">
      <c r="A1096">
        <v>601.5</v>
      </c>
      <c r="B1096">
        <v>2.03125</v>
      </c>
      <c r="C1096">
        <v>60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</row>
    <row r="1097" spans="1:9" x14ac:dyDescent="0.35">
      <c r="A1097">
        <v>599.5</v>
      </c>
      <c r="B1097">
        <v>2.03125</v>
      </c>
      <c r="C1097">
        <v>60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</row>
    <row r="1098" spans="1:9" x14ac:dyDescent="0.35">
      <c r="A1098">
        <v>601.5</v>
      </c>
      <c r="B1098">
        <v>2.03125</v>
      </c>
      <c r="C1098">
        <v>60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</row>
    <row r="1099" spans="1:9" x14ac:dyDescent="0.35">
      <c r="A1099">
        <v>601</v>
      </c>
      <c r="B1099">
        <v>2.03125</v>
      </c>
      <c r="C1099">
        <v>60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</row>
    <row r="1100" spans="1:9" x14ac:dyDescent="0.35">
      <c r="A1100">
        <v>600.25</v>
      </c>
      <c r="B1100">
        <v>2.03125</v>
      </c>
      <c r="C1100">
        <v>60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</row>
    <row r="1101" spans="1:9" x14ac:dyDescent="0.35">
      <c r="A1101">
        <v>599.5</v>
      </c>
      <c r="B1101">
        <v>2.03125</v>
      </c>
      <c r="C1101">
        <v>60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</row>
    <row r="1102" spans="1:9" x14ac:dyDescent="0.35">
      <c r="A1102">
        <v>601.5</v>
      </c>
      <c r="B1102">
        <v>2.03125</v>
      </c>
      <c r="C1102">
        <v>60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</row>
    <row r="1103" spans="1:9" x14ac:dyDescent="0.35">
      <c r="A1103">
        <v>600.25</v>
      </c>
      <c r="B1103">
        <v>2.03125</v>
      </c>
      <c r="C1103">
        <v>60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</row>
    <row r="1104" spans="1:9" x14ac:dyDescent="0.35">
      <c r="A1104">
        <v>599.75</v>
      </c>
      <c r="B1104">
        <v>2.03125</v>
      </c>
      <c r="C1104">
        <v>60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</row>
    <row r="1105" spans="1:9" x14ac:dyDescent="0.35">
      <c r="A1105">
        <v>599.75</v>
      </c>
      <c r="B1105">
        <v>2.03125</v>
      </c>
      <c r="C1105">
        <v>60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</row>
    <row r="1106" spans="1:9" x14ac:dyDescent="0.35">
      <c r="A1106">
        <v>601.5</v>
      </c>
      <c r="B1106">
        <v>2.03125</v>
      </c>
      <c r="C1106">
        <v>60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</row>
    <row r="1107" spans="1:9" x14ac:dyDescent="0.35">
      <c r="A1107">
        <v>599</v>
      </c>
      <c r="B1107">
        <v>2.03125</v>
      </c>
      <c r="C1107">
        <v>60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</row>
    <row r="1108" spans="1:9" x14ac:dyDescent="0.35">
      <c r="A1108">
        <v>601.5</v>
      </c>
      <c r="B1108">
        <v>2.03125</v>
      </c>
      <c r="C1108">
        <v>60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</row>
    <row r="1109" spans="1:9" x14ac:dyDescent="0.35">
      <c r="A1109">
        <v>600</v>
      </c>
      <c r="B1109">
        <v>2.03125</v>
      </c>
      <c r="C1109">
        <v>60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</row>
    <row r="1110" spans="1:9" x14ac:dyDescent="0.35">
      <c r="A1110">
        <v>600</v>
      </c>
      <c r="B1110">
        <v>2.03125</v>
      </c>
      <c r="C1110">
        <v>60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</row>
    <row r="1111" spans="1:9" x14ac:dyDescent="0.35">
      <c r="A1111">
        <v>601</v>
      </c>
      <c r="B1111">
        <v>2.03125</v>
      </c>
      <c r="C1111">
        <v>60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</row>
    <row r="1112" spans="1:9" x14ac:dyDescent="0.35">
      <c r="A1112">
        <v>600</v>
      </c>
      <c r="B1112">
        <v>2.03125</v>
      </c>
      <c r="C1112">
        <v>60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</row>
    <row r="1113" spans="1:9" x14ac:dyDescent="0.35">
      <c r="A1113">
        <v>601.25</v>
      </c>
      <c r="B1113">
        <v>2.03125</v>
      </c>
      <c r="C1113">
        <v>60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</row>
    <row r="1114" spans="1:9" x14ac:dyDescent="0.35">
      <c r="A1114">
        <v>600.5</v>
      </c>
      <c r="B1114">
        <v>2.03125</v>
      </c>
      <c r="C1114">
        <v>60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</row>
    <row r="1115" spans="1:9" x14ac:dyDescent="0.35">
      <c r="A1115">
        <v>600.5</v>
      </c>
      <c r="B1115">
        <v>2.03125</v>
      </c>
      <c r="C1115">
        <v>60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</row>
    <row r="1116" spans="1:9" x14ac:dyDescent="0.35">
      <c r="A1116">
        <v>600.25</v>
      </c>
      <c r="B1116">
        <v>2.03125</v>
      </c>
      <c r="C1116">
        <v>60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</row>
    <row r="1117" spans="1:9" x14ac:dyDescent="0.35">
      <c r="A1117">
        <v>600.5</v>
      </c>
      <c r="B1117">
        <v>2.03125</v>
      </c>
      <c r="C1117">
        <v>60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</row>
    <row r="1118" spans="1:9" x14ac:dyDescent="0.35">
      <c r="A1118">
        <v>599.25</v>
      </c>
      <c r="B1118">
        <v>2.03125</v>
      </c>
      <c r="C1118">
        <v>60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</row>
    <row r="1119" spans="1:9" x14ac:dyDescent="0.35">
      <c r="A1119">
        <v>599.75</v>
      </c>
      <c r="B1119">
        <v>2.03125</v>
      </c>
      <c r="C1119">
        <v>60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</row>
    <row r="1120" spans="1:9" x14ac:dyDescent="0.35">
      <c r="A1120">
        <v>601</v>
      </c>
      <c r="B1120">
        <v>2.03125</v>
      </c>
      <c r="C1120">
        <v>60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</row>
    <row r="1121" spans="1:9" x14ac:dyDescent="0.35">
      <c r="A1121">
        <v>601.5</v>
      </c>
      <c r="B1121">
        <v>2.03125</v>
      </c>
      <c r="C1121">
        <v>60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</row>
    <row r="1122" spans="1:9" x14ac:dyDescent="0.35">
      <c r="A1122">
        <v>600.25</v>
      </c>
      <c r="B1122">
        <v>2.03125</v>
      </c>
      <c r="C1122">
        <v>60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</row>
    <row r="1123" spans="1:9" x14ac:dyDescent="0.35">
      <c r="A1123">
        <v>601</v>
      </c>
      <c r="B1123">
        <v>2.03125</v>
      </c>
      <c r="C1123">
        <v>60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</row>
    <row r="1124" spans="1:9" x14ac:dyDescent="0.35">
      <c r="A1124">
        <v>599</v>
      </c>
      <c r="B1124">
        <v>2.03125</v>
      </c>
      <c r="C1124">
        <v>60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</row>
    <row r="1125" spans="1:9" x14ac:dyDescent="0.35">
      <c r="A1125">
        <v>601</v>
      </c>
      <c r="B1125">
        <v>2.03125</v>
      </c>
      <c r="C1125">
        <v>60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</row>
    <row r="1126" spans="1:9" x14ac:dyDescent="0.35">
      <c r="A1126">
        <v>599</v>
      </c>
      <c r="B1126">
        <v>2.03125</v>
      </c>
      <c r="C1126">
        <v>60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</row>
    <row r="1127" spans="1:9" x14ac:dyDescent="0.35">
      <c r="A1127">
        <v>601.5</v>
      </c>
      <c r="B1127">
        <v>2.03125</v>
      </c>
      <c r="C1127">
        <v>60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</row>
    <row r="1128" spans="1:9" x14ac:dyDescent="0.35">
      <c r="A1128">
        <v>599.75</v>
      </c>
      <c r="B1128">
        <v>2.03125</v>
      </c>
      <c r="C1128">
        <v>60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</row>
    <row r="1129" spans="1:9" x14ac:dyDescent="0.35">
      <c r="A1129">
        <v>599.25</v>
      </c>
      <c r="B1129">
        <v>2.03125</v>
      </c>
      <c r="C1129">
        <v>60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</row>
    <row r="1130" spans="1:9" x14ac:dyDescent="0.35">
      <c r="A1130">
        <v>601</v>
      </c>
      <c r="B1130">
        <v>2.03125</v>
      </c>
      <c r="C1130">
        <v>60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</row>
    <row r="1131" spans="1:9" x14ac:dyDescent="0.35">
      <c r="A1131">
        <v>601.5</v>
      </c>
      <c r="B1131">
        <v>2.03125</v>
      </c>
      <c r="C1131">
        <v>60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</row>
    <row r="1132" spans="1:9" x14ac:dyDescent="0.35">
      <c r="A1132">
        <v>599</v>
      </c>
      <c r="B1132">
        <v>2.03125</v>
      </c>
      <c r="C1132">
        <v>60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</row>
    <row r="1133" spans="1:9" x14ac:dyDescent="0.35">
      <c r="A1133">
        <v>600.75</v>
      </c>
      <c r="B1133">
        <v>2.03125</v>
      </c>
      <c r="C1133">
        <v>60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</row>
    <row r="1134" spans="1:9" x14ac:dyDescent="0.35">
      <c r="A1134">
        <v>599.25</v>
      </c>
      <c r="B1134">
        <v>2.03125</v>
      </c>
      <c r="C1134">
        <v>60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</row>
    <row r="1135" spans="1:9" x14ac:dyDescent="0.35">
      <c r="A1135">
        <v>601.5</v>
      </c>
      <c r="B1135">
        <v>2.03125</v>
      </c>
      <c r="C1135">
        <v>60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</row>
    <row r="1136" spans="1:9" x14ac:dyDescent="0.35">
      <c r="A1136">
        <v>601.25</v>
      </c>
      <c r="B1136">
        <v>2.03125</v>
      </c>
      <c r="C1136">
        <v>60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</row>
    <row r="1137" spans="1:9" x14ac:dyDescent="0.35">
      <c r="A1137">
        <v>599.75</v>
      </c>
      <c r="B1137">
        <v>2.03125</v>
      </c>
      <c r="C1137">
        <v>60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</row>
    <row r="1138" spans="1:9" x14ac:dyDescent="0.35">
      <c r="A1138">
        <v>601</v>
      </c>
      <c r="B1138">
        <v>2.03125</v>
      </c>
      <c r="C1138">
        <v>60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</row>
    <row r="1139" spans="1:9" x14ac:dyDescent="0.35">
      <c r="A1139">
        <v>600</v>
      </c>
      <c r="B1139">
        <v>2.03125</v>
      </c>
      <c r="C1139">
        <v>60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</row>
    <row r="1140" spans="1:9" x14ac:dyDescent="0.35">
      <c r="A1140">
        <v>601</v>
      </c>
      <c r="B1140">
        <v>2.03125</v>
      </c>
      <c r="C1140">
        <v>60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</row>
    <row r="1141" spans="1:9" x14ac:dyDescent="0.35">
      <c r="A1141">
        <v>600.5</v>
      </c>
      <c r="B1141">
        <v>2.03125</v>
      </c>
      <c r="C1141">
        <v>60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</row>
    <row r="1142" spans="1:9" x14ac:dyDescent="0.35">
      <c r="A1142">
        <v>601.25</v>
      </c>
      <c r="B1142">
        <v>2.03125</v>
      </c>
      <c r="C1142">
        <v>60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</row>
    <row r="1143" spans="1:9" x14ac:dyDescent="0.35">
      <c r="A1143">
        <v>600</v>
      </c>
      <c r="B1143">
        <v>2.03125</v>
      </c>
      <c r="C1143">
        <v>60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</row>
    <row r="1144" spans="1:9" x14ac:dyDescent="0.35">
      <c r="A1144">
        <v>598.75</v>
      </c>
      <c r="B1144">
        <v>2.03125</v>
      </c>
      <c r="C1144">
        <v>60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</row>
    <row r="1145" spans="1:9" x14ac:dyDescent="0.35">
      <c r="A1145">
        <v>599.5</v>
      </c>
      <c r="B1145">
        <v>2.03125</v>
      </c>
      <c r="C1145">
        <v>60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</row>
    <row r="1146" spans="1:9" x14ac:dyDescent="0.35">
      <c r="A1146">
        <v>600.25</v>
      </c>
      <c r="B1146">
        <v>2.03125</v>
      </c>
      <c r="C1146">
        <v>60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</row>
    <row r="1147" spans="1:9" x14ac:dyDescent="0.35">
      <c r="A1147">
        <v>600.5</v>
      </c>
      <c r="B1147">
        <v>2.03125</v>
      </c>
      <c r="C1147">
        <v>60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</row>
    <row r="1148" spans="1:9" x14ac:dyDescent="0.35">
      <c r="A1148">
        <v>600</v>
      </c>
      <c r="B1148">
        <v>2.03125</v>
      </c>
      <c r="C1148">
        <v>60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</row>
    <row r="1149" spans="1:9" x14ac:dyDescent="0.35">
      <c r="A1149">
        <v>601</v>
      </c>
      <c r="B1149">
        <v>2.03125</v>
      </c>
      <c r="C1149">
        <v>60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</row>
    <row r="1150" spans="1:9" x14ac:dyDescent="0.35">
      <c r="A1150">
        <v>599</v>
      </c>
      <c r="B1150">
        <v>2.03125</v>
      </c>
      <c r="C1150">
        <v>60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</row>
    <row r="1151" spans="1:9" x14ac:dyDescent="0.35">
      <c r="A1151">
        <v>599</v>
      </c>
      <c r="B1151">
        <v>2.03125</v>
      </c>
      <c r="C1151">
        <v>60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</row>
    <row r="1152" spans="1:9" x14ac:dyDescent="0.35">
      <c r="A1152">
        <v>600.5</v>
      </c>
      <c r="B1152">
        <v>2.03125</v>
      </c>
      <c r="C1152">
        <v>60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</row>
    <row r="1153" spans="1:9" x14ac:dyDescent="0.35">
      <c r="A1153">
        <v>599.25</v>
      </c>
      <c r="B1153">
        <v>2.03125</v>
      </c>
      <c r="C1153">
        <v>60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</row>
    <row r="1154" spans="1:9" x14ac:dyDescent="0.35">
      <c r="A1154">
        <v>600</v>
      </c>
      <c r="B1154">
        <v>2.03125</v>
      </c>
      <c r="C1154">
        <v>60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</row>
    <row r="1155" spans="1:9" x14ac:dyDescent="0.35">
      <c r="A1155">
        <v>601.5</v>
      </c>
      <c r="B1155">
        <v>2.03125</v>
      </c>
      <c r="C1155">
        <v>60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</row>
    <row r="1156" spans="1:9" x14ac:dyDescent="0.35">
      <c r="A1156">
        <v>601</v>
      </c>
      <c r="B1156">
        <v>2.03125</v>
      </c>
      <c r="C1156">
        <v>60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</row>
    <row r="1157" spans="1:9" x14ac:dyDescent="0.35">
      <c r="A1157">
        <v>600.75</v>
      </c>
      <c r="B1157">
        <v>2.03125</v>
      </c>
      <c r="C1157">
        <v>60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</row>
    <row r="1158" spans="1:9" x14ac:dyDescent="0.35">
      <c r="A1158">
        <v>601.5</v>
      </c>
      <c r="B1158">
        <v>2.03125</v>
      </c>
      <c r="C1158">
        <v>60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</row>
    <row r="1159" spans="1:9" x14ac:dyDescent="0.35">
      <c r="A1159">
        <v>600</v>
      </c>
      <c r="B1159">
        <v>2.03125</v>
      </c>
      <c r="C1159">
        <v>60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</row>
    <row r="1160" spans="1:9" x14ac:dyDescent="0.35">
      <c r="A1160">
        <v>601</v>
      </c>
      <c r="B1160">
        <v>2.03125</v>
      </c>
      <c r="C1160">
        <v>60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</row>
    <row r="1161" spans="1:9" x14ac:dyDescent="0.35">
      <c r="A1161">
        <v>600.75</v>
      </c>
      <c r="B1161">
        <v>2.0374999999999996</v>
      </c>
      <c r="C1161">
        <v>60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</row>
    <row r="1162" spans="1:9" x14ac:dyDescent="0.35">
      <c r="A1162">
        <v>600.25</v>
      </c>
      <c r="B1162">
        <v>2.0374999999999996</v>
      </c>
      <c r="C1162">
        <v>60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</row>
    <row r="1163" spans="1:9" x14ac:dyDescent="0.35">
      <c r="A1163">
        <v>599.75</v>
      </c>
      <c r="B1163">
        <v>2.0374999999999996</v>
      </c>
      <c r="C1163">
        <v>60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</row>
    <row r="1164" spans="1:9" x14ac:dyDescent="0.35">
      <c r="A1164">
        <v>601</v>
      </c>
      <c r="B1164">
        <v>2.0374999999999996</v>
      </c>
      <c r="C1164">
        <v>60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</row>
    <row r="1165" spans="1:9" x14ac:dyDescent="0.35">
      <c r="A1165">
        <v>600.5</v>
      </c>
      <c r="B1165">
        <v>2.03125</v>
      </c>
      <c r="C1165">
        <v>60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</row>
    <row r="1166" spans="1:9" x14ac:dyDescent="0.35">
      <c r="A1166">
        <v>601.25</v>
      </c>
      <c r="B1166">
        <v>2.03125</v>
      </c>
      <c r="C1166">
        <v>60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</row>
    <row r="1167" spans="1:9" x14ac:dyDescent="0.35">
      <c r="A1167">
        <v>600</v>
      </c>
      <c r="B1167">
        <v>2.03125</v>
      </c>
      <c r="C1167">
        <v>60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</row>
    <row r="1168" spans="1:9" x14ac:dyDescent="0.35">
      <c r="A1168">
        <v>600.75</v>
      </c>
      <c r="B1168">
        <v>2.03125</v>
      </c>
      <c r="C1168">
        <v>60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</row>
    <row r="1169" spans="1:9" x14ac:dyDescent="0.35">
      <c r="A1169">
        <v>599.75</v>
      </c>
      <c r="B1169">
        <v>2.03125</v>
      </c>
      <c r="C1169">
        <v>60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</row>
    <row r="1170" spans="1:9" x14ac:dyDescent="0.35">
      <c r="A1170">
        <v>601</v>
      </c>
      <c r="B1170">
        <v>2.03125</v>
      </c>
      <c r="C1170">
        <v>60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</row>
    <row r="1171" spans="1:9" x14ac:dyDescent="0.35">
      <c r="A1171">
        <v>601.5</v>
      </c>
      <c r="B1171">
        <v>2.03125</v>
      </c>
      <c r="C1171">
        <v>60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</row>
    <row r="1172" spans="1:9" x14ac:dyDescent="0.35">
      <c r="A1172">
        <v>601.5</v>
      </c>
      <c r="B1172">
        <v>2.03125</v>
      </c>
      <c r="C1172">
        <v>60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</row>
    <row r="1173" spans="1:9" x14ac:dyDescent="0.35">
      <c r="A1173">
        <v>601.5</v>
      </c>
      <c r="B1173">
        <v>2.03125</v>
      </c>
      <c r="C1173">
        <v>60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</row>
    <row r="1174" spans="1:9" x14ac:dyDescent="0.35">
      <c r="A1174">
        <v>600</v>
      </c>
      <c r="B1174">
        <v>2.03125</v>
      </c>
      <c r="C1174">
        <v>60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</row>
    <row r="1175" spans="1:9" x14ac:dyDescent="0.35">
      <c r="A1175">
        <v>601.25</v>
      </c>
      <c r="B1175">
        <v>2.03125</v>
      </c>
      <c r="C1175">
        <v>60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</row>
    <row r="1176" spans="1:9" x14ac:dyDescent="0.35">
      <c r="A1176">
        <v>601.5</v>
      </c>
      <c r="B1176">
        <v>2.03125</v>
      </c>
      <c r="C1176">
        <v>60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</row>
    <row r="1177" spans="1:9" x14ac:dyDescent="0.35">
      <c r="A1177">
        <v>600.75</v>
      </c>
      <c r="B1177">
        <v>2.03125</v>
      </c>
      <c r="C1177">
        <v>60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</row>
    <row r="1178" spans="1:9" x14ac:dyDescent="0.35">
      <c r="A1178">
        <v>600.25</v>
      </c>
      <c r="B1178">
        <v>2.03125</v>
      </c>
      <c r="C1178">
        <v>60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</row>
    <row r="1179" spans="1:9" x14ac:dyDescent="0.35">
      <c r="A1179">
        <v>599.75</v>
      </c>
      <c r="B1179">
        <v>2.03125</v>
      </c>
      <c r="C1179">
        <v>60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</row>
    <row r="1180" spans="1:9" x14ac:dyDescent="0.35">
      <c r="A1180">
        <v>601.25</v>
      </c>
      <c r="B1180">
        <v>2.03125</v>
      </c>
      <c r="C1180">
        <v>60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</row>
    <row r="1181" spans="1:9" x14ac:dyDescent="0.35">
      <c r="A1181">
        <v>600</v>
      </c>
      <c r="B1181">
        <v>2.03125</v>
      </c>
      <c r="C1181">
        <v>60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</row>
    <row r="1182" spans="1:9" x14ac:dyDescent="0.35">
      <c r="A1182">
        <v>600.5</v>
      </c>
      <c r="B1182">
        <v>2.03125</v>
      </c>
      <c r="C1182">
        <v>60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</row>
    <row r="1183" spans="1:9" x14ac:dyDescent="0.35">
      <c r="A1183">
        <v>599.75</v>
      </c>
      <c r="B1183">
        <v>2.03125</v>
      </c>
      <c r="C1183">
        <v>60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</row>
    <row r="1184" spans="1:9" x14ac:dyDescent="0.35">
      <c r="A1184">
        <v>601</v>
      </c>
      <c r="B1184">
        <v>2.03125</v>
      </c>
      <c r="C1184">
        <v>60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</row>
    <row r="1185" spans="1:9" x14ac:dyDescent="0.35">
      <c r="A1185">
        <v>601</v>
      </c>
      <c r="B1185">
        <v>2.03125</v>
      </c>
      <c r="C1185">
        <v>60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</row>
    <row r="1186" spans="1:9" x14ac:dyDescent="0.35">
      <c r="A1186">
        <v>600.5</v>
      </c>
      <c r="B1186">
        <v>2.03125</v>
      </c>
      <c r="C1186">
        <v>60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</row>
    <row r="1187" spans="1:9" x14ac:dyDescent="0.35">
      <c r="A1187">
        <v>601</v>
      </c>
      <c r="B1187">
        <v>2.03125</v>
      </c>
      <c r="C1187">
        <v>60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</row>
    <row r="1188" spans="1:9" x14ac:dyDescent="0.35">
      <c r="A1188">
        <v>598.75</v>
      </c>
      <c r="B1188">
        <v>2.03125</v>
      </c>
      <c r="C1188">
        <v>60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</row>
    <row r="1189" spans="1:9" x14ac:dyDescent="0.35">
      <c r="A1189">
        <v>601.5</v>
      </c>
      <c r="B1189">
        <v>2.03125</v>
      </c>
      <c r="C1189">
        <v>60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</row>
    <row r="1190" spans="1:9" x14ac:dyDescent="0.35">
      <c r="A1190">
        <v>599.5</v>
      </c>
      <c r="B1190">
        <v>2.03125</v>
      </c>
      <c r="C1190">
        <v>60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</row>
    <row r="1191" spans="1:9" x14ac:dyDescent="0.35">
      <c r="A1191">
        <v>600.75</v>
      </c>
      <c r="B1191">
        <v>2.03125</v>
      </c>
      <c r="C1191">
        <v>60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</row>
    <row r="1192" spans="1:9" x14ac:dyDescent="0.35">
      <c r="A1192">
        <v>600.5</v>
      </c>
      <c r="B1192">
        <v>2.03125</v>
      </c>
      <c r="C1192">
        <v>60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</row>
    <row r="1193" spans="1:9" x14ac:dyDescent="0.35">
      <c r="A1193">
        <v>599</v>
      </c>
      <c r="B1193">
        <v>2.03125</v>
      </c>
      <c r="C1193">
        <v>60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</row>
    <row r="1194" spans="1:9" x14ac:dyDescent="0.35">
      <c r="A1194">
        <v>598.75</v>
      </c>
      <c r="B1194">
        <v>2.03125</v>
      </c>
      <c r="C1194">
        <v>60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</row>
    <row r="1195" spans="1:9" x14ac:dyDescent="0.35">
      <c r="A1195">
        <v>599.75</v>
      </c>
      <c r="B1195">
        <v>2.03125</v>
      </c>
      <c r="C1195">
        <v>60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</row>
    <row r="1196" spans="1:9" x14ac:dyDescent="0.35">
      <c r="A1196">
        <v>600</v>
      </c>
      <c r="B1196">
        <v>2.03125</v>
      </c>
      <c r="C1196">
        <v>60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</row>
    <row r="1197" spans="1:9" x14ac:dyDescent="0.35">
      <c r="A1197">
        <v>600</v>
      </c>
      <c r="B1197">
        <v>2.03125</v>
      </c>
      <c r="C1197">
        <v>60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</row>
    <row r="1198" spans="1:9" x14ac:dyDescent="0.35">
      <c r="A1198">
        <v>600.25</v>
      </c>
      <c r="B1198">
        <v>2.03125</v>
      </c>
      <c r="C1198">
        <v>60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</row>
    <row r="1199" spans="1:9" x14ac:dyDescent="0.35">
      <c r="A1199">
        <v>600.5</v>
      </c>
      <c r="B1199">
        <v>2.03125</v>
      </c>
      <c r="C1199">
        <v>60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</row>
    <row r="1200" spans="1:9" x14ac:dyDescent="0.35">
      <c r="A1200">
        <v>601.5</v>
      </c>
      <c r="B1200">
        <v>2.03125</v>
      </c>
      <c r="C1200">
        <v>60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</row>
    <row r="1201" spans="1:9" x14ac:dyDescent="0.35">
      <c r="A1201">
        <v>601.25</v>
      </c>
      <c r="B1201">
        <v>2.03125</v>
      </c>
      <c r="C1201">
        <v>60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</row>
    <row r="1202" spans="1:9" x14ac:dyDescent="0.35">
      <c r="A1202">
        <v>599</v>
      </c>
      <c r="B1202">
        <v>2.03125</v>
      </c>
      <c r="C1202">
        <v>60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</row>
    <row r="1203" spans="1:9" x14ac:dyDescent="0.35">
      <c r="A1203">
        <v>601.25</v>
      </c>
      <c r="B1203">
        <v>2.03125</v>
      </c>
      <c r="C1203">
        <v>60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</row>
    <row r="1204" spans="1:9" x14ac:dyDescent="0.35">
      <c r="A1204">
        <v>599</v>
      </c>
      <c r="B1204">
        <v>2.03125</v>
      </c>
      <c r="C1204">
        <v>60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</row>
    <row r="1205" spans="1:9" x14ac:dyDescent="0.35">
      <c r="A1205">
        <v>601.25</v>
      </c>
      <c r="B1205">
        <v>2.03125</v>
      </c>
      <c r="C1205">
        <v>60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</row>
    <row r="1206" spans="1:9" x14ac:dyDescent="0.35">
      <c r="A1206">
        <v>600.25</v>
      </c>
      <c r="B1206">
        <v>2.03125</v>
      </c>
      <c r="C1206">
        <v>60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</row>
    <row r="1207" spans="1:9" x14ac:dyDescent="0.35">
      <c r="A1207">
        <v>601</v>
      </c>
      <c r="B1207">
        <v>2.03125</v>
      </c>
      <c r="C1207">
        <v>60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</row>
    <row r="1208" spans="1:9" x14ac:dyDescent="0.35">
      <c r="A1208">
        <v>600</v>
      </c>
      <c r="B1208">
        <v>2.03125</v>
      </c>
      <c r="C1208">
        <v>60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</row>
    <row r="1209" spans="1:9" x14ac:dyDescent="0.35">
      <c r="A1209">
        <v>601.5</v>
      </c>
      <c r="B1209">
        <v>2.03125</v>
      </c>
      <c r="C1209">
        <v>60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</row>
    <row r="1210" spans="1:9" x14ac:dyDescent="0.35">
      <c r="A1210">
        <v>599</v>
      </c>
      <c r="B1210">
        <v>2.03125</v>
      </c>
      <c r="C1210">
        <v>60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</row>
    <row r="1211" spans="1:9" x14ac:dyDescent="0.35">
      <c r="A1211">
        <v>600.75</v>
      </c>
      <c r="B1211">
        <v>2.03125</v>
      </c>
      <c r="C1211">
        <v>60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</row>
    <row r="1212" spans="1:9" x14ac:dyDescent="0.35">
      <c r="A1212">
        <v>598.75</v>
      </c>
      <c r="B1212">
        <v>2.03125</v>
      </c>
      <c r="C1212">
        <v>60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</row>
    <row r="1213" spans="1:9" x14ac:dyDescent="0.35">
      <c r="A1213">
        <v>600.25</v>
      </c>
      <c r="B1213">
        <v>2.03125</v>
      </c>
      <c r="C1213">
        <v>60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</row>
    <row r="1214" spans="1:9" x14ac:dyDescent="0.35">
      <c r="A1214">
        <v>600.75</v>
      </c>
      <c r="B1214">
        <v>2.03125</v>
      </c>
      <c r="C1214">
        <v>60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</row>
    <row r="1215" spans="1:9" x14ac:dyDescent="0.35">
      <c r="A1215">
        <v>600.5</v>
      </c>
      <c r="B1215">
        <v>2.0374999999999996</v>
      </c>
      <c r="C1215">
        <v>60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</row>
    <row r="1216" spans="1:9" x14ac:dyDescent="0.35">
      <c r="A1216">
        <v>599</v>
      </c>
      <c r="B1216">
        <v>2.0374999999999996</v>
      </c>
      <c r="C1216">
        <v>60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</row>
    <row r="1217" spans="1:9" x14ac:dyDescent="0.35">
      <c r="A1217">
        <v>600.25</v>
      </c>
      <c r="B1217">
        <v>2.0374999999999996</v>
      </c>
      <c r="C1217">
        <v>59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</row>
    <row r="1218" spans="1:9" x14ac:dyDescent="0.35">
      <c r="A1218">
        <v>600</v>
      </c>
      <c r="B1218">
        <v>2.03125</v>
      </c>
      <c r="C1218">
        <v>60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</row>
    <row r="1219" spans="1:9" x14ac:dyDescent="0.35">
      <c r="A1219">
        <v>600.5</v>
      </c>
      <c r="B1219">
        <v>2.03125</v>
      </c>
      <c r="C1219">
        <v>60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</row>
    <row r="1220" spans="1:9" x14ac:dyDescent="0.35">
      <c r="A1220">
        <v>599.75</v>
      </c>
      <c r="B1220">
        <v>2.03125</v>
      </c>
      <c r="C1220">
        <v>60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</row>
    <row r="1221" spans="1:9" x14ac:dyDescent="0.35">
      <c r="A1221">
        <v>599</v>
      </c>
      <c r="B1221">
        <v>2.03125</v>
      </c>
      <c r="C1221">
        <v>60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</row>
    <row r="1222" spans="1:9" x14ac:dyDescent="0.35">
      <c r="A1222">
        <v>601.5</v>
      </c>
      <c r="B1222">
        <v>2.03125</v>
      </c>
      <c r="C1222">
        <v>60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</row>
    <row r="1223" spans="1:9" x14ac:dyDescent="0.35">
      <c r="A1223">
        <v>599.75</v>
      </c>
      <c r="B1223">
        <v>2.03125</v>
      </c>
      <c r="C1223">
        <v>60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</row>
    <row r="1224" spans="1:9" x14ac:dyDescent="0.35">
      <c r="A1224">
        <v>600.75</v>
      </c>
      <c r="B1224">
        <v>2.03125</v>
      </c>
      <c r="C1224">
        <v>60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</row>
    <row r="1225" spans="1:9" x14ac:dyDescent="0.35">
      <c r="A1225">
        <v>601</v>
      </c>
      <c r="B1225">
        <v>2.03125</v>
      </c>
      <c r="C1225">
        <v>60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</row>
    <row r="1226" spans="1:9" x14ac:dyDescent="0.35">
      <c r="A1226">
        <v>601.5</v>
      </c>
      <c r="B1226">
        <v>2.03125</v>
      </c>
      <c r="C1226">
        <v>60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</row>
    <row r="1227" spans="1:9" x14ac:dyDescent="0.35">
      <c r="A1227">
        <v>599.75</v>
      </c>
      <c r="B1227">
        <v>2.03125</v>
      </c>
      <c r="C1227">
        <v>60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</row>
    <row r="1228" spans="1:9" x14ac:dyDescent="0.35">
      <c r="A1228">
        <v>599.25</v>
      </c>
      <c r="B1228">
        <v>2.03125</v>
      </c>
      <c r="C1228">
        <v>60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</row>
    <row r="1229" spans="1:9" x14ac:dyDescent="0.35">
      <c r="A1229">
        <v>600.5</v>
      </c>
      <c r="B1229">
        <v>2.03125</v>
      </c>
      <c r="C1229">
        <v>60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</row>
    <row r="1230" spans="1:9" x14ac:dyDescent="0.35">
      <c r="A1230">
        <v>601.5</v>
      </c>
      <c r="B1230">
        <v>2.03125</v>
      </c>
      <c r="C1230">
        <v>60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</row>
    <row r="1231" spans="1:9" x14ac:dyDescent="0.35">
      <c r="A1231">
        <v>600</v>
      </c>
      <c r="B1231">
        <v>2.03125</v>
      </c>
      <c r="C1231">
        <v>60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</row>
    <row r="1232" spans="1:9" x14ac:dyDescent="0.35">
      <c r="A1232">
        <v>599</v>
      </c>
      <c r="B1232">
        <v>2.03125</v>
      </c>
      <c r="C1232">
        <v>60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</row>
    <row r="1233" spans="1:9" x14ac:dyDescent="0.35">
      <c r="A1233">
        <v>599.25</v>
      </c>
      <c r="B1233">
        <v>2.03125</v>
      </c>
      <c r="C1233">
        <v>60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</row>
    <row r="1234" spans="1:9" x14ac:dyDescent="0.35">
      <c r="A1234">
        <v>601.5</v>
      </c>
      <c r="B1234">
        <v>2.03125</v>
      </c>
      <c r="C1234">
        <v>60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</row>
    <row r="1235" spans="1:9" x14ac:dyDescent="0.35">
      <c r="A1235">
        <v>600</v>
      </c>
      <c r="B1235">
        <v>2.03125</v>
      </c>
      <c r="C1235">
        <v>60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</row>
    <row r="1236" spans="1:9" x14ac:dyDescent="0.35">
      <c r="A1236">
        <v>599.25</v>
      </c>
      <c r="B1236">
        <v>2.03125</v>
      </c>
      <c r="C1236">
        <v>60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</row>
    <row r="1237" spans="1:9" x14ac:dyDescent="0.35">
      <c r="A1237">
        <v>599</v>
      </c>
      <c r="B1237">
        <v>2.03125</v>
      </c>
      <c r="C1237">
        <v>60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</row>
    <row r="1238" spans="1:9" x14ac:dyDescent="0.35">
      <c r="A1238">
        <v>599</v>
      </c>
      <c r="B1238">
        <v>2.03125</v>
      </c>
      <c r="C1238">
        <v>60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</row>
    <row r="1239" spans="1:9" x14ac:dyDescent="0.35">
      <c r="A1239">
        <v>601</v>
      </c>
      <c r="B1239">
        <v>2.03125</v>
      </c>
      <c r="C1239">
        <v>60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</row>
    <row r="1240" spans="1:9" x14ac:dyDescent="0.35">
      <c r="A1240">
        <v>600.75</v>
      </c>
      <c r="B1240">
        <v>2.03125</v>
      </c>
      <c r="C1240">
        <v>60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</row>
    <row r="1241" spans="1:9" x14ac:dyDescent="0.35">
      <c r="A1241">
        <v>600.75</v>
      </c>
      <c r="B1241">
        <v>2.03125</v>
      </c>
      <c r="C1241">
        <v>60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</row>
    <row r="1242" spans="1:9" x14ac:dyDescent="0.35">
      <c r="A1242">
        <v>599.75</v>
      </c>
      <c r="B1242">
        <v>2.03125</v>
      </c>
      <c r="C1242">
        <v>60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</row>
    <row r="1243" spans="1:9" x14ac:dyDescent="0.35">
      <c r="A1243">
        <v>601</v>
      </c>
      <c r="B1243">
        <v>2.03125</v>
      </c>
      <c r="C1243">
        <v>60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</row>
    <row r="1244" spans="1:9" x14ac:dyDescent="0.35">
      <c r="A1244">
        <v>600.5</v>
      </c>
      <c r="B1244">
        <v>2.03125</v>
      </c>
      <c r="C1244">
        <v>60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</row>
    <row r="1245" spans="1:9" x14ac:dyDescent="0.35">
      <c r="A1245">
        <v>599.25</v>
      </c>
      <c r="B1245">
        <v>2.03125</v>
      </c>
      <c r="C1245">
        <v>60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</row>
    <row r="1246" spans="1:9" x14ac:dyDescent="0.35">
      <c r="A1246">
        <v>599</v>
      </c>
      <c r="B1246">
        <v>2.03125</v>
      </c>
      <c r="C1246">
        <v>60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</row>
    <row r="1247" spans="1:9" x14ac:dyDescent="0.35">
      <c r="A1247">
        <v>600.75</v>
      </c>
      <c r="B1247">
        <v>2.03125</v>
      </c>
      <c r="C1247">
        <v>60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</row>
    <row r="1248" spans="1:9" x14ac:dyDescent="0.35">
      <c r="A1248">
        <v>601.25</v>
      </c>
      <c r="B1248">
        <v>2.03125</v>
      </c>
      <c r="C1248">
        <v>60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</row>
    <row r="1249" spans="1:9" x14ac:dyDescent="0.35">
      <c r="A1249">
        <v>599.75</v>
      </c>
      <c r="B1249">
        <v>2.03125</v>
      </c>
      <c r="C1249">
        <v>60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</row>
    <row r="1250" spans="1:9" x14ac:dyDescent="0.35">
      <c r="A1250">
        <v>599</v>
      </c>
      <c r="B1250">
        <v>2.03125</v>
      </c>
      <c r="C1250">
        <v>60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</row>
    <row r="1251" spans="1:9" x14ac:dyDescent="0.35">
      <c r="A1251">
        <v>601.5</v>
      </c>
      <c r="B1251">
        <v>2.03125</v>
      </c>
      <c r="C1251">
        <v>60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</row>
    <row r="1252" spans="1:9" x14ac:dyDescent="0.35">
      <c r="A1252">
        <v>601.5</v>
      </c>
      <c r="B1252">
        <v>2.03125</v>
      </c>
      <c r="C1252">
        <v>60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</row>
    <row r="1253" spans="1:9" x14ac:dyDescent="0.35">
      <c r="A1253">
        <v>601.5</v>
      </c>
      <c r="B1253">
        <v>2.03125</v>
      </c>
      <c r="C1253">
        <v>60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</row>
    <row r="1254" spans="1:9" x14ac:dyDescent="0.35">
      <c r="A1254">
        <v>601</v>
      </c>
      <c r="B1254">
        <v>2.03125</v>
      </c>
      <c r="C1254">
        <v>60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</row>
    <row r="1255" spans="1:9" x14ac:dyDescent="0.35">
      <c r="A1255">
        <v>600.5</v>
      </c>
      <c r="B1255">
        <v>2.03125</v>
      </c>
      <c r="C1255">
        <v>60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</row>
    <row r="1256" spans="1:9" x14ac:dyDescent="0.35">
      <c r="A1256">
        <v>601.5</v>
      </c>
      <c r="B1256">
        <v>2.03125</v>
      </c>
      <c r="C1256">
        <v>60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</row>
    <row r="1257" spans="1:9" x14ac:dyDescent="0.35">
      <c r="A1257">
        <v>600.5</v>
      </c>
      <c r="B1257">
        <v>2.03125</v>
      </c>
      <c r="C1257">
        <v>60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</row>
    <row r="1258" spans="1:9" x14ac:dyDescent="0.35">
      <c r="A1258">
        <v>600</v>
      </c>
      <c r="B1258">
        <v>2.03125</v>
      </c>
      <c r="C1258">
        <v>60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</row>
    <row r="1259" spans="1:9" x14ac:dyDescent="0.35">
      <c r="A1259">
        <v>600</v>
      </c>
      <c r="B1259">
        <v>2.03125</v>
      </c>
      <c r="C1259">
        <v>60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</row>
    <row r="1260" spans="1:9" x14ac:dyDescent="0.35">
      <c r="A1260">
        <v>601.5</v>
      </c>
      <c r="B1260">
        <v>2.03125</v>
      </c>
      <c r="C1260">
        <v>60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</row>
    <row r="1261" spans="1:9" x14ac:dyDescent="0.35">
      <c r="A1261">
        <v>601.5</v>
      </c>
      <c r="B1261">
        <v>2.03125</v>
      </c>
      <c r="C1261">
        <v>60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</row>
    <row r="1262" spans="1:9" x14ac:dyDescent="0.35">
      <c r="A1262">
        <v>600.25</v>
      </c>
      <c r="B1262">
        <v>2.03125</v>
      </c>
      <c r="C1262">
        <v>60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</row>
    <row r="1263" spans="1:9" x14ac:dyDescent="0.35">
      <c r="A1263">
        <v>600.25</v>
      </c>
      <c r="B1263">
        <v>2.03125</v>
      </c>
      <c r="C1263">
        <v>60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</row>
    <row r="1264" spans="1:9" x14ac:dyDescent="0.35">
      <c r="A1264">
        <v>601.5</v>
      </c>
      <c r="B1264">
        <v>2.03125</v>
      </c>
      <c r="C1264">
        <v>60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</row>
    <row r="1265" spans="1:9" x14ac:dyDescent="0.35">
      <c r="A1265">
        <v>601.5</v>
      </c>
      <c r="B1265">
        <v>2.03125</v>
      </c>
      <c r="C1265">
        <v>60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</row>
    <row r="1266" spans="1:9" x14ac:dyDescent="0.35">
      <c r="A1266">
        <v>601</v>
      </c>
      <c r="B1266">
        <v>2.03125</v>
      </c>
      <c r="C1266">
        <v>60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</row>
    <row r="1267" spans="1:9" x14ac:dyDescent="0.35">
      <c r="A1267">
        <v>599.75</v>
      </c>
      <c r="B1267">
        <v>2.03125</v>
      </c>
      <c r="C1267">
        <v>60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</row>
    <row r="1268" spans="1:9" x14ac:dyDescent="0.35">
      <c r="A1268">
        <v>600.5</v>
      </c>
      <c r="B1268">
        <v>2.03125</v>
      </c>
      <c r="C1268">
        <v>60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</row>
    <row r="1269" spans="1:9" x14ac:dyDescent="0.35">
      <c r="A1269">
        <v>600.25</v>
      </c>
      <c r="B1269">
        <v>2.03125</v>
      </c>
      <c r="C1269">
        <v>60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</row>
    <row r="1270" spans="1:9" x14ac:dyDescent="0.35">
      <c r="A1270">
        <v>600.25</v>
      </c>
      <c r="B1270">
        <v>2.03125</v>
      </c>
      <c r="C1270">
        <v>60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</row>
    <row r="1271" spans="1:9" x14ac:dyDescent="0.35">
      <c r="A1271">
        <v>599.25</v>
      </c>
      <c r="B1271">
        <v>2.03125</v>
      </c>
      <c r="C1271">
        <v>60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</row>
    <row r="1272" spans="1:9" x14ac:dyDescent="0.35">
      <c r="A1272">
        <v>600.5</v>
      </c>
      <c r="B1272">
        <v>2.03125</v>
      </c>
      <c r="C1272">
        <v>60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</row>
    <row r="1273" spans="1:9" x14ac:dyDescent="0.35">
      <c r="A1273">
        <v>599.25</v>
      </c>
      <c r="B1273">
        <v>2.03125</v>
      </c>
      <c r="C1273">
        <v>60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</row>
    <row r="1274" spans="1:9" x14ac:dyDescent="0.35">
      <c r="A1274">
        <v>600.25</v>
      </c>
      <c r="B1274">
        <v>2.03125</v>
      </c>
      <c r="C1274">
        <v>60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</row>
    <row r="1275" spans="1:9" x14ac:dyDescent="0.35">
      <c r="A1275">
        <v>600.5</v>
      </c>
      <c r="B1275">
        <v>2.03125</v>
      </c>
      <c r="C1275">
        <v>60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</row>
    <row r="1276" spans="1:9" x14ac:dyDescent="0.35">
      <c r="A1276">
        <v>598.75</v>
      </c>
      <c r="B1276">
        <v>2.03125</v>
      </c>
      <c r="C1276">
        <v>60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</row>
    <row r="1277" spans="1:9" x14ac:dyDescent="0.35">
      <c r="A1277">
        <v>601.25</v>
      </c>
      <c r="B1277">
        <v>2.03125</v>
      </c>
      <c r="C1277">
        <v>60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</row>
    <row r="1278" spans="1:9" x14ac:dyDescent="0.35">
      <c r="A1278">
        <v>599.75</v>
      </c>
      <c r="B1278">
        <v>2.03125</v>
      </c>
      <c r="C1278">
        <v>60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</row>
    <row r="1279" spans="1:9" x14ac:dyDescent="0.35">
      <c r="A1279">
        <v>599.25</v>
      </c>
      <c r="B1279">
        <v>2.03125</v>
      </c>
      <c r="C1279">
        <v>60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</row>
    <row r="1280" spans="1:9" x14ac:dyDescent="0.35">
      <c r="A1280">
        <v>600.25</v>
      </c>
      <c r="B1280">
        <v>2.03125</v>
      </c>
      <c r="C1280">
        <v>60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</row>
    <row r="1281" spans="1:9" x14ac:dyDescent="0.35">
      <c r="A1281">
        <v>600</v>
      </c>
      <c r="B1281">
        <v>2.03125</v>
      </c>
      <c r="C1281">
        <v>60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</row>
    <row r="1282" spans="1:9" x14ac:dyDescent="0.35">
      <c r="A1282">
        <v>600.75</v>
      </c>
      <c r="B1282">
        <v>2.03125</v>
      </c>
      <c r="C1282">
        <v>60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</row>
    <row r="1283" spans="1:9" x14ac:dyDescent="0.35">
      <c r="A1283">
        <v>599.75</v>
      </c>
      <c r="B1283">
        <v>2.03125</v>
      </c>
      <c r="C1283">
        <v>60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</row>
    <row r="1284" spans="1:9" x14ac:dyDescent="0.35">
      <c r="A1284">
        <v>598.75</v>
      </c>
      <c r="B1284">
        <v>2.03125</v>
      </c>
      <c r="C1284">
        <v>60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</row>
    <row r="1285" spans="1:9" x14ac:dyDescent="0.35">
      <c r="A1285">
        <v>601</v>
      </c>
      <c r="B1285">
        <v>2.03125</v>
      </c>
      <c r="C1285">
        <v>60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</row>
    <row r="1286" spans="1:9" x14ac:dyDescent="0.35">
      <c r="A1286">
        <v>600.25</v>
      </c>
      <c r="B1286">
        <v>2.03125</v>
      </c>
      <c r="C1286">
        <v>60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</row>
    <row r="1287" spans="1:9" x14ac:dyDescent="0.35">
      <c r="A1287">
        <v>600</v>
      </c>
      <c r="B1287">
        <v>2.03125</v>
      </c>
      <c r="C1287">
        <v>60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</row>
    <row r="1288" spans="1:9" x14ac:dyDescent="0.35">
      <c r="A1288">
        <v>601.5</v>
      </c>
      <c r="B1288">
        <v>2.03125</v>
      </c>
      <c r="C1288">
        <v>60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</row>
    <row r="1289" spans="1:9" x14ac:dyDescent="0.35">
      <c r="A1289">
        <v>599.5</v>
      </c>
      <c r="B1289">
        <v>2.03125</v>
      </c>
      <c r="C1289">
        <v>60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</row>
    <row r="1290" spans="1:9" x14ac:dyDescent="0.35">
      <c r="A1290">
        <v>599.25</v>
      </c>
      <c r="B1290">
        <v>2.03125</v>
      </c>
      <c r="C1290">
        <v>60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</row>
    <row r="1291" spans="1:9" x14ac:dyDescent="0.35">
      <c r="A1291">
        <v>600.5</v>
      </c>
      <c r="B1291">
        <v>2.03125</v>
      </c>
      <c r="C1291">
        <v>60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</row>
    <row r="1292" spans="1:9" x14ac:dyDescent="0.35">
      <c r="A1292">
        <v>601.5</v>
      </c>
      <c r="B1292">
        <v>2.03125</v>
      </c>
      <c r="C1292">
        <v>60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</row>
    <row r="1293" spans="1:9" x14ac:dyDescent="0.35">
      <c r="A1293">
        <v>600</v>
      </c>
      <c r="B1293">
        <v>2.03125</v>
      </c>
      <c r="C1293">
        <v>60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</row>
    <row r="1294" spans="1:9" x14ac:dyDescent="0.35">
      <c r="A1294">
        <v>599.5</v>
      </c>
      <c r="B1294">
        <v>2.03125</v>
      </c>
      <c r="C1294">
        <v>60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</row>
    <row r="1295" spans="1:9" x14ac:dyDescent="0.35">
      <c r="A1295">
        <v>600.5</v>
      </c>
      <c r="B1295">
        <v>2.03125</v>
      </c>
      <c r="C1295">
        <v>60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</row>
    <row r="1296" spans="1:9" x14ac:dyDescent="0.35">
      <c r="A1296">
        <v>599</v>
      </c>
      <c r="B1296">
        <v>2.03125</v>
      </c>
      <c r="C1296">
        <v>60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</row>
    <row r="1297" spans="1:9" x14ac:dyDescent="0.35">
      <c r="A1297">
        <v>599.5</v>
      </c>
      <c r="B1297">
        <v>2.03125</v>
      </c>
      <c r="C1297">
        <v>60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</row>
    <row r="1298" spans="1:9" x14ac:dyDescent="0.35">
      <c r="A1298">
        <v>600.25</v>
      </c>
      <c r="B1298">
        <v>2.03125</v>
      </c>
      <c r="C1298">
        <v>60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</row>
    <row r="1299" spans="1:9" x14ac:dyDescent="0.35">
      <c r="A1299">
        <v>601.25</v>
      </c>
      <c r="B1299">
        <v>2.03125</v>
      </c>
      <c r="C1299">
        <v>60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</row>
    <row r="1300" spans="1:9" x14ac:dyDescent="0.35">
      <c r="A1300">
        <v>600</v>
      </c>
      <c r="B1300">
        <v>2.03125</v>
      </c>
      <c r="C1300">
        <v>60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</row>
    <row r="1301" spans="1:9" x14ac:dyDescent="0.35">
      <c r="A1301">
        <v>600.5</v>
      </c>
      <c r="B1301">
        <v>2.03125</v>
      </c>
      <c r="C1301">
        <v>60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</row>
    <row r="1302" spans="1:9" x14ac:dyDescent="0.35">
      <c r="A1302">
        <v>599</v>
      </c>
      <c r="B1302">
        <v>2.03125</v>
      </c>
      <c r="C1302">
        <v>60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</row>
    <row r="1303" spans="1:9" x14ac:dyDescent="0.35">
      <c r="A1303">
        <v>601.25</v>
      </c>
      <c r="B1303">
        <v>2.03125</v>
      </c>
      <c r="C1303">
        <v>60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</row>
    <row r="1304" spans="1:9" x14ac:dyDescent="0.35">
      <c r="A1304">
        <v>599.75</v>
      </c>
      <c r="B1304">
        <v>2.03125</v>
      </c>
      <c r="C1304">
        <v>60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</row>
    <row r="1305" spans="1:9" x14ac:dyDescent="0.35">
      <c r="A1305">
        <v>601.25</v>
      </c>
      <c r="B1305">
        <v>2.03125</v>
      </c>
      <c r="C1305">
        <v>60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</row>
    <row r="1306" spans="1:9" x14ac:dyDescent="0.35">
      <c r="A1306">
        <v>601.5</v>
      </c>
      <c r="B1306">
        <v>2.03125</v>
      </c>
      <c r="C1306">
        <v>60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</row>
    <row r="1307" spans="1:9" x14ac:dyDescent="0.35">
      <c r="A1307">
        <v>601.25</v>
      </c>
      <c r="B1307">
        <v>2.03125</v>
      </c>
      <c r="C1307">
        <v>60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</row>
    <row r="1308" spans="1:9" x14ac:dyDescent="0.35">
      <c r="A1308">
        <v>600.75</v>
      </c>
      <c r="B1308">
        <v>2.03125</v>
      </c>
      <c r="C1308">
        <v>60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</row>
    <row r="1309" spans="1:9" x14ac:dyDescent="0.35">
      <c r="A1309">
        <v>599.25</v>
      </c>
      <c r="B1309">
        <v>2.03125</v>
      </c>
      <c r="C1309">
        <v>60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</row>
    <row r="1310" spans="1:9" x14ac:dyDescent="0.35">
      <c r="A1310">
        <v>598.75</v>
      </c>
      <c r="B1310">
        <v>2.03125</v>
      </c>
      <c r="C1310">
        <v>60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</row>
    <row r="1311" spans="1:9" x14ac:dyDescent="0.35">
      <c r="A1311">
        <v>600</v>
      </c>
      <c r="B1311">
        <v>2.03125</v>
      </c>
      <c r="C1311">
        <v>60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</row>
    <row r="1312" spans="1:9" x14ac:dyDescent="0.35">
      <c r="A1312">
        <v>599.25</v>
      </c>
      <c r="B1312">
        <v>2.03125</v>
      </c>
      <c r="C1312">
        <v>60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</row>
    <row r="1313" spans="1:9" x14ac:dyDescent="0.35">
      <c r="A1313">
        <v>599.25</v>
      </c>
      <c r="B1313">
        <v>2.03125</v>
      </c>
      <c r="C1313">
        <v>60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</row>
    <row r="1314" spans="1:9" x14ac:dyDescent="0.35">
      <c r="A1314">
        <v>601.25</v>
      </c>
      <c r="B1314">
        <v>2.03125</v>
      </c>
      <c r="C1314">
        <v>60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</row>
    <row r="1315" spans="1:9" x14ac:dyDescent="0.35">
      <c r="A1315">
        <v>601.25</v>
      </c>
      <c r="B1315">
        <v>2.03125</v>
      </c>
      <c r="C1315">
        <v>60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</row>
    <row r="1316" spans="1:9" x14ac:dyDescent="0.35">
      <c r="A1316">
        <v>599.75</v>
      </c>
      <c r="B1316">
        <v>2.03125</v>
      </c>
      <c r="C1316">
        <v>60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</row>
    <row r="1317" spans="1:9" x14ac:dyDescent="0.35">
      <c r="A1317">
        <v>599</v>
      </c>
      <c r="B1317">
        <v>2.03125</v>
      </c>
      <c r="C1317">
        <v>60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</row>
    <row r="1318" spans="1:9" x14ac:dyDescent="0.35">
      <c r="A1318">
        <v>599.5</v>
      </c>
      <c r="B1318">
        <v>2.03125</v>
      </c>
      <c r="C1318">
        <v>60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</row>
    <row r="1319" spans="1:9" x14ac:dyDescent="0.35">
      <c r="A1319">
        <v>599</v>
      </c>
      <c r="B1319">
        <v>2.03125</v>
      </c>
      <c r="C1319">
        <v>60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</row>
    <row r="1320" spans="1:9" x14ac:dyDescent="0.35">
      <c r="A1320">
        <v>600.25</v>
      </c>
      <c r="B1320">
        <v>2.03125</v>
      </c>
      <c r="C1320">
        <v>60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</row>
    <row r="1321" spans="1:9" x14ac:dyDescent="0.35">
      <c r="A1321">
        <v>600</v>
      </c>
      <c r="B1321">
        <v>2.03125</v>
      </c>
      <c r="C1321">
        <v>60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</row>
    <row r="1322" spans="1:9" x14ac:dyDescent="0.35">
      <c r="A1322">
        <v>598.75</v>
      </c>
      <c r="B1322">
        <v>2.03125</v>
      </c>
      <c r="C1322">
        <v>60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</row>
    <row r="1323" spans="1:9" x14ac:dyDescent="0.35">
      <c r="A1323">
        <v>600.75</v>
      </c>
      <c r="B1323">
        <v>2.03125</v>
      </c>
      <c r="C1323">
        <v>60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</row>
    <row r="1324" spans="1:9" x14ac:dyDescent="0.35">
      <c r="A1324">
        <v>599</v>
      </c>
      <c r="B1324">
        <v>2.03125</v>
      </c>
      <c r="C1324">
        <v>60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</row>
    <row r="1325" spans="1:9" x14ac:dyDescent="0.35">
      <c r="A1325">
        <v>601.25</v>
      </c>
      <c r="B1325">
        <v>2.03125</v>
      </c>
      <c r="C1325">
        <v>60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</row>
    <row r="1326" spans="1:9" x14ac:dyDescent="0.35">
      <c r="A1326">
        <v>601</v>
      </c>
      <c r="B1326">
        <v>2.03125</v>
      </c>
      <c r="C1326">
        <v>60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</row>
    <row r="1327" spans="1:9" x14ac:dyDescent="0.35">
      <c r="A1327">
        <v>600.5</v>
      </c>
      <c r="B1327">
        <v>2.03125</v>
      </c>
      <c r="C1327">
        <v>60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</row>
    <row r="1328" spans="1:9" x14ac:dyDescent="0.35">
      <c r="A1328">
        <v>601.25</v>
      </c>
      <c r="B1328">
        <v>2.03125</v>
      </c>
      <c r="C1328">
        <v>60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</row>
    <row r="1329" spans="1:9" x14ac:dyDescent="0.35">
      <c r="A1329">
        <v>599</v>
      </c>
      <c r="B1329">
        <v>2.03125</v>
      </c>
      <c r="C1329">
        <v>60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</row>
    <row r="1330" spans="1:9" x14ac:dyDescent="0.35">
      <c r="A1330">
        <v>600.5</v>
      </c>
      <c r="B1330">
        <v>2.03125</v>
      </c>
      <c r="C1330">
        <v>60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</row>
    <row r="1331" spans="1:9" x14ac:dyDescent="0.35">
      <c r="A1331">
        <v>598.75</v>
      </c>
      <c r="B1331">
        <v>2.03125</v>
      </c>
      <c r="C1331">
        <v>60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</row>
    <row r="1332" spans="1:9" x14ac:dyDescent="0.35">
      <c r="A1332">
        <v>600.5</v>
      </c>
      <c r="B1332">
        <v>2.03125</v>
      </c>
      <c r="C1332">
        <v>60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</row>
    <row r="1333" spans="1:9" x14ac:dyDescent="0.35">
      <c r="A1333">
        <v>601.5</v>
      </c>
      <c r="B1333">
        <v>2.03125</v>
      </c>
      <c r="C1333">
        <v>60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</row>
    <row r="1334" spans="1:9" x14ac:dyDescent="0.35">
      <c r="A1334">
        <v>601</v>
      </c>
      <c r="B1334">
        <v>2.03125</v>
      </c>
      <c r="C1334">
        <v>60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</row>
    <row r="1335" spans="1:9" x14ac:dyDescent="0.35">
      <c r="A1335">
        <v>599.75</v>
      </c>
      <c r="B1335">
        <v>2.03125</v>
      </c>
      <c r="C1335">
        <v>60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</row>
    <row r="1336" spans="1:9" x14ac:dyDescent="0.35">
      <c r="A1336">
        <v>600</v>
      </c>
      <c r="B1336">
        <v>2.03125</v>
      </c>
      <c r="C1336">
        <v>60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</row>
    <row r="1337" spans="1:9" x14ac:dyDescent="0.35">
      <c r="A1337">
        <v>599.5</v>
      </c>
      <c r="B1337">
        <v>2.03125</v>
      </c>
      <c r="C1337">
        <v>60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</row>
    <row r="1338" spans="1:9" x14ac:dyDescent="0.35">
      <c r="A1338">
        <v>599.75</v>
      </c>
      <c r="B1338">
        <v>2.03125</v>
      </c>
      <c r="C1338">
        <v>60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</row>
    <row r="1339" spans="1:9" x14ac:dyDescent="0.35">
      <c r="A1339">
        <v>601.25</v>
      </c>
      <c r="B1339">
        <v>2.03125</v>
      </c>
      <c r="C1339">
        <v>60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</row>
    <row r="1340" spans="1:9" x14ac:dyDescent="0.35">
      <c r="A1340">
        <v>600</v>
      </c>
      <c r="B1340">
        <v>2.03125</v>
      </c>
      <c r="C1340">
        <v>60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</row>
    <row r="1341" spans="1:9" x14ac:dyDescent="0.35">
      <c r="A1341">
        <v>601.5</v>
      </c>
      <c r="B1341">
        <v>2.03125</v>
      </c>
      <c r="C1341">
        <v>60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</row>
    <row r="1342" spans="1:9" x14ac:dyDescent="0.35">
      <c r="A1342">
        <v>600.5</v>
      </c>
      <c r="B1342">
        <v>2.03125</v>
      </c>
      <c r="C1342">
        <v>60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</row>
    <row r="1343" spans="1:9" x14ac:dyDescent="0.35">
      <c r="A1343">
        <v>598.75</v>
      </c>
      <c r="B1343">
        <v>2.03125</v>
      </c>
      <c r="C1343">
        <v>60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</row>
    <row r="1344" spans="1:9" x14ac:dyDescent="0.35">
      <c r="A1344">
        <v>600</v>
      </c>
      <c r="B1344">
        <v>2.03125</v>
      </c>
      <c r="C1344">
        <v>60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</row>
    <row r="1345" spans="1:9" x14ac:dyDescent="0.35">
      <c r="A1345">
        <v>599.75</v>
      </c>
      <c r="B1345">
        <v>2.03125</v>
      </c>
      <c r="C1345">
        <v>60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</row>
    <row r="1346" spans="1:9" x14ac:dyDescent="0.35">
      <c r="A1346">
        <v>601</v>
      </c>
      <c r="B1346">
        <v>2.03125</v>
      </c>
      <c r="C1346">
        <v>60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</row>
    <row r="1347" spans="1:9" x14ac:dyDescent="0.35">
      <c r="A1347">
        <v>598.75</v>
      </c>
      <c r="B1347">
        <v>2.03125</v>
      </c>
      <c r="C1347">
        <v>60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</row>
    <row r="1348" spans="1:9" x14ac:dyDescent="0.35">
      <c r="A1348">
        <v>601</v>
      </c>
      <c r="B1348">
        <v>2.03125</v>
      </c>
      <c r="C1348">
        <v>60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</row>
    <row r="1349" spans="1:9" x14ac:dyDescent="0.35">
      <c r="A1349">
        <v>599.25</v>
      </c>
      <c r="B1349">
        <v>2.03125</v>
      </c>
      <c r="C1349">
        <v>60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</row>
    <row r="1350" spans="1:9" x14ac:dyDescent="0.35">
      <c r="A1350">
        <v>599.75</v>
      </c>
      <c r="B1350">
        <v>2.03125</v>
      </c>
      <c r="C1350">
        <v>60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</row>
    <row r="1351" spans="1:9" x14ac:dyDescent="0.35">
      <c r="A1351">
        <v>599.25</v>
      </c>
      <c r="B1351">
        <v>2.03125</v>
      </c>
      <c r="C1351">
        <v>60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</row>
    <row r="1352" spans="1:9" x14ac:dyDescent="0.35">
      <c r="A1352">
        <v>600.75</v>
      </c>
      <c r="B1352">
        <v>2.03125</v>
      </c>
      <c r="C1352">
        <v>60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</row>
    <row r="1353" spans="1:9" x14ac:dyDescent="0.35">
      <c r="A1353">
        <v>599.5</v>
      </c>
      <c r="B1353">
        <v>2.03125</v>
      </c>
      <c r="C1353">
        <v>60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</row>
    <row r="1354" spans="1:9" x14ac:dyDescent="0.35">
      <c r="A1354">
        <v>601</v>
      </c>
      <c r="B1354">
        <v>2.03125</v>
      </c>
      <c r="C1354">
        <v>60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</row>
    <row r="1355" spans="1:9" x14ac:dyDescent="0.35">
      <c r="A1355">
        <v>600.5</v>
      </c>
      <c r="B1355">
        <v>2.03125</v>
      </c>
      <c r="C1355">
        <v>60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</row>
    <row r="1356" spans="1:9" x14ac:dyDescent="0.35">
      <c r="A1356">
        <v>600.75</v>
      </c>
      <c r="B1356">
        <v>2.03125</v>
      </c>
      <c r="C1356">
        <v>60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</row>
    <row r="1357" spans="1:9" x14ac:dyDescent="0.35">
      <c r="A1357">
        <v>598.75</v>
      </c>
      <c r="B1357">
        <v>2.03125</v>
      </c>
      <c r="C1357">
        <v>60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</row>
    <row r="1358" spans="1:9" x14ac:dyDescent="0.35">
      <c r="A1358">
        <v>600.75</v>
      </c>
      <c r="B1358">
        <v>2.03125</v>
      </c>
      <c r="C1358">
        <v>60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</row>
    <row r="1359" spans="1:9" x14ac:dyDescent="0.35">
      <c r="A1359">
        <v>600.25</v>
      </c>
      <c r="B1359">
        <v>2.03125</v>
      </c>
      <c r="C1359">
        <v>60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</row>
    <row r="1360" spans="1:9" x14ac:dyDescent="0.35">
      <c r="A1360">
        <v>599.25</v>
      </c>
      <c r="B1360">
        <v>2.03125</v>
      </c>
      <c r="C1360">
        <v>60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</row>
    <row r="1361" spans="1:9" x14ac:dyDescent="0.35">
      <c r="A1361">
        <v>600</v>
      </c>
      <c r="B1361">
        <v>2.03125</v>
      </c>
      <c r="C1361">
        <v>60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</row>
    <row r="1362" spans="1:9" x14ac:dyDescent="0.35">
      <c r="A1362">
        <v>601.5</v>
      </c>
      <c r="B1362">
        <v>2.03125</v>
      </c>
      <c r="C1362">
        <v>60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</row>
    <row r="1363" spans="1:9" x14ac:dyDescent="0.35">
      <c r="A1363">
        <v>600</v>
      </c>
      <c r="B1363">
        <v>2.03125</v>
      </c>
      <c r="C1363">
        <v>60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</row>
    <row r="1364" spans="1:9" x14ac:dyDescent="0.35">
      <c r="A1364">
        <v>600</v>
      </c>
      <c r="B1364">
        <v>2.03125</v>
      </c>
      <c r="C1364">
        <v>60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</row>
    <row r="1365" spans="1:9" x14ac:dyDescent="0.35">
      <c r="A1365">
        <v>598.75</v>
      </c>
      <c r="B1365">
        <v>2.03125</v>
      </c>
      <c r="C1365">
        <v>60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</row>
    <row r="1366" spans="1:9" x14ac:dyDescent="0.35">
      <c r="A1366">
        <v>601.5</v>
      </c>
      <c r="B1366">
        <v>2.03125</v>
      </c>
      <c r="C1366">
        <v>60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</row>
    <row r="1367" spans="1:9" x14ac:dyDescent="0.35">
      <c r="A1367">
        <v>601.5</v>
      </c>
      <c r="B1367">
        <v>2.03125</v>
      </c>
      <c r="C1367">
        <v>60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</row>
    <row r="1368" spans="1:9" x14ac:dyDescent="0.35">
      <c r="A1368">
        <v>600.25</v>
      </c>
      <c r="B1368">
        <v>2.03125</v>
      </c>
      <c r="C1368">
        <v>60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</row>
    <row r="1369" spans="1:9" x14ac:dyDescent="0.35">
      <c r="A1369">
        <v>600.5</v>
      </c>
      <c r="B1369">
        <v>2.03125</v>
      </c>
      <c r="C1369">
        <v>60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</row>
    <row r="1370" spans="1:9" x14ac:dyDescent="0.35">
      <c r="A1370">
        <v>599.5</v>
      </c>
      <c r="B1370">
        <v>2.03125</v>
      </c>
      <c r="C1370">
        <v>60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</row>
    <row r="1371" spans="1:9" x14ac:dyDescent="0.35">
      <c r="A1371">
        <v>599</v>
      </c>
      <c r="B1371">
        <v>2.03125</v>
      </c>
      <c r="C1371">
        <v>60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</row>
    <row r="1372" spans="1:9" x14ac:dyDescent="0.35">
      <c r="A1372">
        <v>599.75</v>
      </c>
      <c r="B1372">
        <v>2.03125</v>
      </c>
      <c r="C1372">
        <v>60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</row>
    <row r="1373" spans="1:9" x14ac:dyDescent="0.35">
      <c r="A1373">
        <v>600.25</v>
      </c>
      <c r="B1373">
        <v>2.03125</v>
      </c>
      <c r="C1373">
        <v>60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</row>
    <row r="1374" spans="1:9" x14ac:dyDescent="0.35">
      <c r="A1374">
        <v>601.5</v>
      </c>
      <c r="B1374">
        <v>2.03125</v>
      </c>
      <c r="C1374">
        <v>60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</row>
    <row r="1375" spans="1:9" x14ac:dyDescent="0.35">
      <c r="A1375">
        <v>600.5</v>
      </c>
      <c r="B1375">
        <v>2.03125</v>
      </c>
      <c r="C1375">
        <v>60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</row>
    <row r="1376" spans="1:9" x14ac:dyDescent="0.35">
      <c r="A1376">
        <v>600.75</v>
      </c>
      <c r="B1376">
        <v>2.03125</v>
      </c>
      <c r="C1376">
        <v>60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</row>
    <row r="1377" spans="1:9" x14ac:dyDescent="0.35">
      <c r="A1377">
        <v>600.75</v>
      </c>
      <c r="B1377">
        <v>2.03125</v>
      </c>
      <c r="C1377">
        <v>60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</row>
    <row r="1378" spans="1:9" x14ac:dyDescent="0.35">
      <c r="A1378">
        <v>600.5</v>
      </c>
      <c r="B1378">
        <v>2.03125</v>
      </c>
      <c r="C1378">
        <v>60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</row>
    <row r="1379" spans="1:9" x14ac:dyDescent="0.35">
      <c r="A1379">
        <v>601.5</v>
      </c>
      <c r="B1379">
        <v>2.03125</v>
      </c>
      <c r="C1379">
        <v>60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</row>
    <row r="1380" spans="1:9" x14ac:dyDescent="0.35">
      <c r="A1380">
        <v>600.25</v>
      </c>
      <c r="B1380">
        <v>2.03125</v>
      </c>
      <c r="C1380">
        <v>60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</row>
    <row r="1381" spans="1:9" x14ac:dyDescent="0.35">
      <c r="A1381">
        <v>599.5</v>
      </c>
      <c r="B1381">
        <v>2.03125</v>
      </c>
      <c r="C1381">
        <v>60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</row>
    <row r="1382" spans="1:9" x14ac:dyDescent="0.35">
      <c r="A1382">
        <v>599.5</v>
      </c>
      <c r="B1382">
        <v>2.03125</v>
      </c>
      <c r="C1382">
        <v>60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</row>
    <row r="1383" spans="1:9" x14ac:dyDescent="0.35">
      <c r="A1383">
        <v>601</v>
      </c>
      <c r="B1383">
        <v>2.03125</v>
      </c>
      <c r="C1383">
        <v>60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</row>
    <row r="1384" spans="1:9" x14ac:dyDescent="0.35">
      <c r="A1384">
        <v>600.5</v>
      </c>
      <c r="B1384">
        <v>2.03125</v>
      </c>
      <c r="C1384">
        <v>60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</row>
    <row r="1385" spans="1:9" x14ac:dyDescent="0.35">
      <c r="A1385">
        <v>600.5</v>
      </c>
      <c r="B1385">
        <v>2.03125</v>
      </c>
      <c r="C1385">
        <v>60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</row>
    <row r="1386" spans="1:9" x14ac:dyDescent="0.35">
      <c r="A1386">
        <v>599</v>
      </c>
      <c r="B1386">
        <v>2.03125</v>
      </c>
      <c r="C1386">
        <v>60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</row>
    <row r="1387" spans="1:9" x14ac:dyDescent="0.35">
      <c r="A1387">
        <v>599.75</v>
      </c>
      <c r="B1387">
        <v>2.03125</v>
      </c>
      <c r="C1387">
        <v>60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</row>
    <row r="1388" spans="1:9" x14ac:dyDescent="0.35">
      <c r="A1388">
        <v>598.75</v>
      </c>
      <c r="B1388">
        <v>2.03125</v>
      </c>
      <c r="C1388">
        <v>60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</row>
    <row r="1389" spans="1:9" x14ac:dyDescent="0.35">
      <c r="A1389">
        <v>601.25</v>
      </c>
      <c r="B1389">
        <v>2.03125</v>
      </c>
      <c r="C1389">
        <v>60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</row>
    <row r="1390" spans="1:9" x14ac:dyDescent="0.35">
      <c r="A1390">
        <v>599</v>
      </c>
      <c r="B1390">
        <v>2.03125</v>
      </c>
      <c r="C1390">
        <v>60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</row>
    <row r="1391" spans="1:9" x14ac:dyDescent="0.35">
      <c r="A1391">
        <v>600</v>
      </c>
      <c r="B1391">
        <v>2.03125</v>
      </c>
      <c r="C1391">
        <v>60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</row>
    <row r="1392" spans="1:9" x14ac:dyDescent="0.35">
      <c r="A1392">
        <v>599.25</v>
      </c>
      <c r="B1392">
        <v>2.03125</v>
      </c>
      <c r="C1392">
        <v>60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</row>
    <row r="1393" spans="1:9" x14ac:dyDescent="0.35">
      <c r="A1393">
        <v>599.25</v>
      </c>
      <c r="B1393">
        <v>2.03125</v>
      </c>
      <c r="C1393">
        <v>60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</row>
    <row r="1394" spans="1:9" x14ac:dyDescent="0.35">
      <c r="A1394">
        <v>599.25</v>
      </c>
      <c r="B1394">
        <v>2.03125</v>
      </c>
      <c r="C1394">
        <v>60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</row>
    <row r="1395" spans="1:9" x14ac:dyDescent="0.35">
      <c r="A1395">
        <v>599.25</v>
      </c>
      <c r="B1395">
        <v>2.03125</v>
      </c>
      <c r="C1395">
        <v>60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</row>
    <row r="1396" spans="1:9" x14ac:dyDescent="0.35">
      <c r="A1396">
        <v>600.5</v>
      </c>
      <c r="B1396">
        <v>2.03125</v>
      </c>
      <c r="C1396">
        <v>60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</row>
    <row r="1397" spans="1:9" x14ac:dyDescent="0.35">
      <c r="A1397">
        <v>599.75</v>
      </c>
      <c r="B1397">
        <v>2.03125</v>
      </c>
      <c r="C1397">
        <v>60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</row>
    <row r="1398" spans="1:9" x14ac:dyDescent="0.35">
      <c r="A1398">
        <v>601.5</v>
      </c>
      <c r="B1398">
        <v>2.03125</v>
      </c>
      <c r="C1398">
        <v>60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</row>
    <row r="1399" spans="1:9" x14ac:dyDescent="0.35">
      <c r="A1399">
        <v>601.5</v>
      </c>
      <c r="B1399">
        <v>2.03125</v>
      </c>
      <c r="C1399">
        <v>60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</row>
    <row r="1400" spans="1:9" x14ac:dyDescent="0.35">
      <c r="A1400">
        <v>600.5</v>
      </c>
      <c r="B1400">
        <v>2.03125</v>
      </c>
      <c r="C1400">
        <v>60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</row>
    <row r="1401" spans="1:9" x14ac:dyDescent="0.35">
      <c r="A1401">
        <v>601.5</v>
      </c>
      <c r="B1401">
        <v>2.03125</v>
      </c>
      <c r="C1401">
        <v>60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</row>
    <row r="1402" spans="1:9" x14ac:dyDescent="0.35">
      <c r="A1402">
        <v>601.25</v>
      </c>
      <c r="B1402">
        <v>2.03125</v>
      </c>
      <c r="C1402">
        <v>60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</row>
    <row r="1403" spans="1:9" x14ac:dyDescent="0.35">
      <c r="A1403">
        <v>601</v>
      </c>
      <c r="B1403">
        <v>2.03125</v>
      </c>
      <c r="C1403">
        <v>60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</row>
    <row r="1404" spans="1:9" x14ac:dyDescent="0.35">
      <c r="A1404">
        <v>600.25</v>
      </c>
      <c r="B1404">
        <v>2.03125</v>
      </c>
      <c r="C1404">
        <v>60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</row>
    <row r="1405" spans="1:9" x14ac:dyDescent="0.35">
      <c r="A1405">
        <v>599.5</v>
      </c>
      <c r="B1405">
        <v>2.03125</v>
      </c>
      <c r="C1405">
        <v>60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</row>
    <row r="1406" spans="1:9" x14ac:dyDescent="0.35">
      <c r="A1406">
        <v>599.75</v>
      </c>
      <c r="B1406">
        <v>2.03125</v>
      </c>
      <c r="C1406">
        <v>60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</row>
    <row r="1407" spans="1:9" x14ac:dyDescent="0.35">
      <c r="A1407">
        <v>601.5</v>
      </c>
      <c r="B1407">
        <v>2.03125</v>
      </c>
      <c r="C1407">
        <v>60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</row>
    <row r="1408" spans="1:9" x14ac:dyDescent="0.35">
      <c r="A1408">
        <v>600.75</v>
      </c>
      <c r="B1408">
        <v>2.03125</v>
      </c>
      <c r="C1408">
        <v>60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</row>
    <row r="1409" spans="1:9" x14ac:dyDescent="0.35">
      <c r="A1409">
        <v>600.25</v>
      </c>
      <c r="B1409">
        <v>2.03125</v>
      </c>
      <c r="C1409">
        <v>60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</row>
    <row r="1410" spans="1:9" x14ac:dyDescent="0.35">
      <c r="A1410">
        <v>599.25</v>
      </c>
      <c r="B1410">
        <v>2.03125</v>
      </c>
      <c r="C1410">
        <v>60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</row>
    <row r="1411" spans="1:9" x14ac:dyDescent="0.35">
      <c r="A1411">
        <v>600.25</v>
      </c>
      <c r="B1411">
        <v>2.03125</v>
      </c>
      <c r="C1411">
        <v>60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</row>
    <row r="1412" spans="1:9" x14ac:dyDescent="0.35">
      <c r="A1412">
        <v>601.5</v>
      </c>
      <c r="B1412">
        <v>2.03125</v>
      </c>
      <c r="C1412">
        <v>60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</row>
    <row r="1413" spans="1:9" x14ac:dyDescent="0.35">
      <c r="A1413">
        <v>599.25</v>
      </c>
      <c r="B1413">
        <v>2.03125</v>
      </c>
      <c r="C1413">
        <v>60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</row>
    <row r="1414" spans="1:9" x14ac:dyDescent="0.35">
      <c r="A1414">
        <v>601.5</v>
      </c>
      <c r="B1414">
        <v>2.03125</v>
      </c>
      <c r="C1414">
        <v>60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</row>
    <row r="1415" spans="1:9" x14ac:dyDescent="0.35">
      <c r="A1415">
        <v>601</v>
      </c>
      <c r="B1415">
        <v>2.03125</v>
      </c>
      <c r="C1415">
        <v>60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</row>
    <row r="1416" spans="1:9" x14ac:dyDescent="0.35">
      <c r="A1416">
        <v>600</v>
      </c>
      <c r="B1416">
        <v>2.03125</v>
      </c>
      <c r="C1416">
        <v>60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</row>
    <row r="1417" spans="1:9" x14ac:dyDescent="0.35">
      <c r="A1417">
        <v>600.5</v>
      </c>
      <c r="B1417">
        <v>2.03125</v>
      </c>
      <c r="C1417">
        <v>60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</row>
    <row r="1418" spans="1:9" x14ac:dyDescent="0.35">
      <c r="A1418">
        <v>600.25</v>
      </c>
      <c r="B1418">
        <v>2.03125</v>
      </c>
      <c r="C1418">
        <v>60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</row>
    <row r="1419" spans="1:9" x14ac:dyDescent="0.35">
      <c r="A1419">
        <v>601.5</v>
      </c>
      <c r="B1419">
        <v>2.03125</v>
      </c>
      <c r="C1419">
        <v>60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</row>
    <row r="1420" spans="1:9" x14ac:dyDescent="0.35">
      <c r="A1420">
        <v>600.5</v>
      </c>
      <c r="B1420">
        <v>2.03125</v>
      </c>
      <c r="C1420">
        <v>60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</row>
    <row r="1421" spans="1:9" x14ac:dyDescent="0.35">
      <c r="A1421">
        <v>600.75</v>
      </c>
      <c r="B1421">
        <v>2.03125</v>
      </c>
      <c r="C1421">
        <v>60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</row>
    <row r="1422" spans="1:9" x14ac:dyDescent="0.35">
      <c r="A1422">
        <v>599.75</v>
      </c>
      <c r="B1422">
        <v>2.03125</v>
      </c>
      <c r="C1422">
        <v>60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</row>
    <row r="1423" spans="1:9" x14ac:dyDescent="0.35">
      <c r="A1423">
        <v>599.25</v>
      </c>
      <c r="B1423">
        <v>2.03125</v>
      </c>
      <c r="C1423">
        <v>60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</row>
    <row r="1424" spans="1:9" x14ac:dyDescent="0.35">
      <c r="A1424">
        <v>601.5</v>
      </c>
      <c r="B1424">
        <v>2.03125</v>
      </c>
      <c r="C1424">
        <v>60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</row>
    <row r="1425" spans="1:9" x14ac:dyDescent="0.35">
      <c r="A1425">
        <v>600.75</v>
      </c>
      <c r="B1425">
        <v>2.03125</v>
      </c>
      <c r="C1425">
        <v>60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</row>
    <row r="1426" spans="1:9" x14ac:dyDescent="0.35">
      <c r="A1426">
        <v>599</v>
      </c>
      <c r="B1426">
        <v>2.03125</v>
      </c>
      <c r="C1426">
        <v>60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</row>
    <row r="1427" spans="1:9" x14ac:dyDescent="0.35">
      <c r="A1427">
        <v>600</v>
      </c>
      <c r="B1427">
        <v>2.03125</v>
      </c>
      <c r="C1427">
        <v>60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</row>
    <row r="1428" spans="1:9" x14ac:dyDescent="0.35">
      <c r="A1428">
        <v>601.25</v>
      </c>
      <c r="B1428">
        <v>2.03125</v>
      </c>
      <c r="C1428">
        <v>60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</row>
    <row r="1429" spans="1:9" x14ac:dyDescent="0.35">
      <c r="A1429">
        <v>600.25</v>
      </c>
      <c r="B1429">
        <v>2.03125</v>
      </c>
      <c r="C1429">
        <v>60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</row>
    <row r="1430" spans="1:9" x14ac:dyDescent="0.35">
      <c r="A1430">
        <v>601.25</v>
      </c>
      <c r="B1430">
        <v>2.03125</v>
      </c>
      <c r="C1430">
        <v>60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</row>
    <row r="1431" spans="1:9" x14ac:dyDescent="0.35">
      <c r="A1431">
        <v>599</v>
      </c>
      <c r="B1431">
        <v>2.03125</v>
      </c>
      <c r="C1431">
        <v>60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</row>
    <row r="1432" spans="1:9" x14ac:dyDescent="0.35">
      <c r="A1432">
        <v>598.75</v>
      </c>
      <c r="B1432">
        <v>2.03125</v>
      </c>
      <c r="C1432">
        <v>60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</row>
    <row r="1433" spans="1:9" x14ac:dyDescent="0.35">
      <c r="A1433">
        <v>601</v>
      </c>
      <c r="B1433">
        <v>2.03125</v>
      </c>
      <c r="C1433">
        <v>60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</row>
    <row r="1434" spans="1:9" x14ac:dyDescent="0.35">
      <c r="A1434">
        <v>600</v>
      </c>
      <c r="B1434">
        <v>2.03125</v>
      </c>
      <c r="C1434">
        <v>60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</row>
    <row r="1435" spans="1:9" x14ac:dyDescent="0.35">
      <c r="A1435">
        <v>600</v>
      </c>
      <c r="B1435">
        <v>2.03125</v>
      </c>
      <c r="C1435">
        <v>60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</row>
    <row r="1436" spans="1:9" x14ac:dyDescent="0.35">
      <c r="A1436">
        <v>601</v>
      </c>
      <c r="B1436">
        <v>2.03125</v>
      </c>
      <c r="C1436">
        <v>60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</row>
    <row r="1437" spans="1:9" x14ac:dyDescent="0.35">
      <c r="A1437">
        <v>599.75</v>
      </c>
      <c r="B1437">
        <v>2.03125</v>
      </c>
      <c r="C1437">
        <v>60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</row>
    <row r="1438" spans="1:9" x14ac:dyDescent="0.35">
      <c r="A1438">
        <v>599.5</v>
      </c>
      <c r="B1438">
        <v>2.03125</v>
      </c>
      <c r="C1438">
        <v>60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</row>
    <row r="1439" spans="1:9" x14ac:dyDescent="0.35">
      <c r="A1439">
        <v>601.25</v>
      </c>
      <c r="B1439">
        <v>2.03125</v>
      </c>
      <c r="C1439">
        <v>60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</row>
    <row r="1440" spans="1:9" x14ac:dyDescent="0.35">
      <c r="A1440">
        <v>601</v>
      </c>
      <c r="B1440">
        <v>2.03125</v>
      </c>
      <c r="C1440">
        <v>60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</row>
    <row r="1441" spans="1:9" x14ac:dyDescent="0.35">
      <c r="A1441">
        <v>601.5</v>
      </c>
      <c r="B1441">
        <v>2.03125</v>
      </c>
      <c r="C1441">
        <v>60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</row>
    <row r="1442" spans="1:9" x14ac:dyDescent="0.35">
      <c r="A1442">
        <v>601.5</v>
      </c>
      <c r="B1442">
        <v>2.03125</v>
      </c>
      <c r="C1442">
        <v>60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</row>
    <row r="1443" spans="1:9" x14ac:dyDescent="0.35">
      <c r="A1443">
        <v>599.5</v>
      </c>
      <c r="B1443">
        <v>2.03125</v>
      </c>
      <c r="C1443">
        <v>60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</row>
    <row r="1444" spans="1:9" x14ac:dyDescent="0.35">
      <c r="A1444">
        <v>598.75</v>
      </c>
      <c r="B1444">
        <v>2.03125</v>
      </c>
      <c r="C1444">
        <v>60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</row>
    <row r="1445" spans="1:9" x14ac:dyDescent="0.35">
      <c r="A1445">
        <v>601.5</v>
      </c>
      <c r="B1445">
        <v>2.03125</v>
      </c>
      <c r="C1445">
        <v>60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</row>
    <row r="1446" spans="1:9" x14ac:dyDescent="0.35">
      <c r="A1446">
        <v>601.5</v>
      </c>
      <c r="B1446">
        <v>2.03125</v>
      </c>
      <c r="C1446">
        <v>60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</row>
    <row r="1447" spans="1:9" x14ac:dyDescent="0.35">
      <c r="A1447">
        <v>601.5</v>
      </c>
      <c r="B1447">
        <v>2.03125</v>
      </c>
      <c r="C1447">
        <v>60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</row>
    <row r="1448" spans="1:9" x14ac:dyDescent="0.35">
      <c r="A1448">
        <v>600.5</v>
      </c>
      <c r="B1448">
        <v>2.03125</v>
      </c>
      <c r="C1448">
        <v>60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</row>
    <row r="1449" spans="1:9" x14ac:dyDescent="0.35">
      <c r="A1449">
        <v>599.5</v>
      </c>
      <c r="B1449">
        <v>2.03125</v>
      </c>
      <c r="C1449">
        <v>60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</row>
    <row r="1450" spans="1:9" x14ac:dyDescent="0.35">
      <c r="A1450">
        <v>600.25</v>
      </c>
      <c r="B1450">
        <v>2.03125</v>
      </c>
      <c r="C1450">
        <v>60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</row>
    <row r="1451" spans="1:9" x14ac:dyDescent="0.35">
      <c r="A1451">
        <v>601.25</v>
      </c>
      <c r="B1451">
        <v>2.03125</v>
      </c>
      <c r="C1451">
        <v>60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</row>
    <row r="1452" spans="1:9" x14ac:dyDescent="0.35">
      <c r="A1452">
        <v>601.5</v>
      </c>
      <c r="B1452">
        <v>2.03125</v>
      </c>
      <c r="C1452">
        <v>60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</row>
    <row r="1453" spans="1:9" x14ac:dyDescent="0.35">
      <c r="A1453">
        <v>601.5</v>
      </c>
      <c r="B1453">
        <v>2.03125</v>
      </c>
      <c r="C1453">
        <v>60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</row>
    <row r="1454" spans="1:9" x14ac:dyDescent="0.35">
      <c r="A1454">
        <v>598.75</v>
      </c>
      <c r="B1454">
        <v>2.03125</v>
      </c>
      <c r="C1454">
        <v>60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</row>
    <row r="1455" spans="1:9" x14ac:dyDescent="0.35">
      <c r="A1455">
        <v>601.5</v>
      </c>
      <c r="B1455">
        <v>2.03125</v>
      </c>
      <c r="C1455">
        <v>60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</row>
    <row r="1456" spans="1:9" x14ac:dyDescent="0.35">
      <c r="A1456">
        <v>599</v>
      </c>
      <c r="B1456">
        <v>2.03125</v>
      </c>
      <c r="C1456">
        <v>60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</row>
    <row r="1457" spans="1:9" x14ac:dyDescent="0.35">
      <c r="A1457">
        <v>601.25</v>
      </c>
      <c r="B1457">
        <v>2.03125</v>
      </c>
      <c r="C1457">
        <v>60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</row>
    <row r="1458" spans="1:9" x14ac:dyDescent="0.35">
      <c r="A1458">
        <v>600.5</v>
      </c>
      <c r="B1458">
        <v>2.03125</v>
      </c>
      <c r="C1458">
        <v>60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</row>
    <row r="1459" spans="1:9" x14ac:dyDescent="0.35">
      <c r="A1459">
        <v>601.25</v>
      </c>
      <c r="B1459">
        <v>2.03125</v>
      </c>
      <c r="C1459">
        <v>60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</row>
    <row r="1460" spans="1:9" x14ac:dyDescent="0.35">
      <c r="A1460">
        <v>600</v>
      </c>
      <c r="B1460">
        <v>2.03125</v>
      </c>
      <c r="C1460">
        <v>60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</row>
    <row r="1461" spans="1:9" x14ac:dyDescent="0.35">
      <c r="A1461">
        <v>600.75</v>
      </c>
      <c r="B1461">
        <v>2.03125</v>
      </c>
      <c r="C1461">
        <v>60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</row>
    <row r="1462" spans="1:9" x14ac:dyDescent="0.35">
      <c r="A1462">
        <v>601.5</v>
      </c>
      <c r="B1462">
        <v>2.03125</v>
      </c>
      <c r="C1462">
        <v>60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</row>
    <row r="1463" spans="1:9" x14ac:dyDescent="0.35">
      <c r="A1463">
        <v>601</v>
      </c>
      <c r="B1463">
        <v>2.03125</v>
      </c>
      <c r="C1463">
        <v>60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</row>
    <row r="1464" spans="1:9" x14ac:dyDescent="0.35">
      <c r="A1464">
        <v>600.75</v>
      </c>
      <c r="B1464">
        <v>2.03125</v>
      </c>
      <c r="C1464">
        <v>60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</row>
    <row r="1465" spans="1:9" x14ac:dyDescent="0.35">
      <c r="A1465">
        <v>599.75</v>
      </c>
      <c r="B1465">
        <v>2.03125</v>
      </c>
      <c r="C1465">
        <v>60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</row>
    <row r="1466" spans="1:9" x14ac:dyDescent="0.35">
      <c r="A1466">
        <v>599</v>
      </c>
      <c r="B1466">
        <v>2.03125</v>
      </c>
      <c r="C1466">
        <v>60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</row>
    <row r="1467" spans="1:9" x14ac:dyDescent="0.35">
      <c r="A1467">
        <v>599.5</v>
      </c>
      <c r="B1467">
        <v>2.03125</v>
      </c>
      <c r="C1467">
        <v>60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</row>
    <row r="1468" spans="1:9" x14ac:dyDescent="0.35">
      <c r="A1468">
        <v>599.75</v>
      </c>
      <c r="B1468">
        <v>2.03125</v>
      </c>
      <c r="C1468">
        <v>60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</row>
    <row r="1469" spans="1:9" x14ac:dyDescent="0.35">
      <c r="A1469">
        <v>599</v>
      </c>
      <c r="B1469">
        <v>2.03125</v>
      </c>
      <c r="C1469">
        <v>60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</row>
    <row r="1470" spans="1:9" x14ac:dyDescent="0.35">
      <c r="A1470">
        <v>599.75</v>
      </c>
      <c r="B1470">
        <v>2.03125</v>
      </c>
      <c r="C1470">
        <v>60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</row>
    <row r="1471" spans="1:9" x14ac:dyDescent="0.35">
      <c r="A1471">
        <v>601.5</v>
      </c>
      <c r="B1471">
        <v>2.03125</v>
      </c>
      <c r="C1471">
        <v>60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</row>
    <row r="1472" spans="1:9" x14ac:dyDescent="0.35">
      <c r="A1472">
        <v>600.75</v>
      </c>
      <c r="B1472">
        <v>2.03125</v>
      </c>
      <c r="C1472">
        <v>60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</row>
    <row r="1473" spans="1:9" x14ac:dyDescent="0.35">
      <c r="A1473">
        <v>599.5</v>
      </c>
      <c r="B1473">
        <v>2.03125</v>
      </c>
      <c r="C1473">
        <v>60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</row>
    <row r="1474" spans="1:9" x14ac:dyDescent="0.35">
      <c r="A1474">
        <v>599.25</v>
      </c>
      <c r="B1474">
        <v>2.03125</v>
      </c>
      <c r="C1474">
        <v>60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</row>
    <row r="1475" spans="1:9" x14ac:dyDescent="0.35">
      <c r="A1475">
        <v>599.25</v>
      </c>
      <c r="B1475">
        <v>2.03125</v>
      </c>
      <c r="C1475">
        <v>60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</row>
    <row r="1476" spans="1:9" x14ac:dyDescent="0.35">
      <c r="A1476">
        <v>600.5</v>
      </c>
      <c r="B1476">
        <v>2.03125</v>
      </c>
      <c r="C1476">
        <v>60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</row>
    <row r="1477" spans="1:9" x14ac:dyDescent="0.35">
      <c r="A1477">
        <v>599</v>
      </c>
      <c r="B1477">
        <v>2.03125</v>
      </c>
      <c r="C1477">
        <v>60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</row>
    <row r="1478" spans="1:9" x14ac:dyDescent="0.35">
      <c r="A1478">
        <v>599.25</v>
      </c>
      <c r="B1478">
        <v>2.03125</v>
      </c>
      <c r="C1478">
        <v>60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</row>
    <row r="1479" spans="1:9" x14ac:dyDescent="0.35">
      <c r="A1479">
        <v>600</v>
      </c>
      <c r="B1479">
        <v>2.03125</v>
      </c>
      <c r="C1479">
        <v>60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</row>
    <row r="1480" spans="1:9" x14ac:dyDescent="0.35">
      <c r="A1480">
        <v>600</v>
      </c>
      <c r="B1480">
        <v>2.03125</v>
      </c>
      <c r="C1480">
        <v>60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</row>
    <row r="1481" spans="1:9" x14ac:dyDescent="0.35">
      <c r="A1481">
        <v>600.25</v>
      </c>
      <c r="B1481">
        <v>2.03125</v>
      </c>
      <c r="C1481">
        <v>60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</row>
    <row r="1482" spans="1:9" x14ac:dyDescent="0.35">
      <c r="A1482">
        <v>601.25</v>
      </c>
      <c r="B1482">
        <v>2.03125</v>
      </c>
      <c r="C1482">
        <v>60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</row>
    <row r="1483" spans="1:9" x14ac:dyDescent="0.35">
      <c r="A1483">
        <v>601.5</v>
      </c>
      <c r="B1483">
        <v>2.03125</v>
      </c>
      <c r="C1483">
        <v>60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</row>
    <row r="1484" spans="1:9" x14ac:dyDescent="0.35">
      <c r="A1484">
        <v>600.5</v>
      </c>
      <c r="B1484">
        <v>2.03125</v>
      </c>
      <c r="C1484">
        <v>60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</row>
    <row r="1485" spans="1:9" x14ac:dyDescent="0.35">
      <c r="A1485">
        <v>601.5</v>
      </c>
      <c r="B1485">
        <v>2.03125</v>
      </c>
      <c r="C1485">
        <v>60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</row>
    <row r="1486" spans="1:9" x14ac:dyDescent="0.35">
      <c r="A1486">
        <v>601.5</v>
      </c>
      <c r="B1486">
        <v>2.03125</v>
      </c>
      <c r="C1486">
        <v>60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</row>
    <row r="1487" spans="1:9" x14ac:dyDescent="0.35">
      <c r="A1487">
        <v>600.75</v>
      </c>
      <c r="B1487">
        <v>2.03125</v>
      </c>
      <c r="C1487">
        <v>60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</row>
    <row r="1488" spans="1:9" x14ac:dyDescent="0.35">
      <c r="A1488">
        <v>599.5</v>
      </c>
      <c r="B1488">
        <v>2.03125</v>
      </c>
      <c r="C1488">
        <v>60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</row>
    <row r="1489" spans="1:9" x14ac:dyDescent="0.35">
      <c r="A1489">
        <v>598.75</v>
      </c>
      <c r="B1489">
        <v>2.03125</v>
      </c>
      <c r="C1489">
        <v>60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</row>
    <row r="1490" spans="1:9" x14ac:dyDescent="0.35">
      <c r="A1490">
        <v>599.25</v>
      </c>
      <c r="B1490">
        <v>2.03125</v>
      </c>
      <c r="C1490">
        <v>60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</row>
    <row r="1491" spans="1:9" x14ac:dyDescent="0.35">
      <c r="A1491">
        <v>601.5</v>
      </c>
      <c r="B1491">
        <v>2.03125</v>
      </c>
      <c r="C1491">
        <v>60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</row>
    <row r="1492" spans="1:9" x14ac:dyDescent="0.35">
      <c r="A1492">
        <v>600.5</v>
      </c>
      <c r="B1492">
        <v>2.03125</v>
      </c>
      <c r="C1492">
        <v>60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</row>
    <row r="1493" spans="1:9" x14ac:dyDescent="0.35">
      <c r="A1493">
        <v>599.75</v>
      </c>
      <c r="B1493">
        <v>2.03125</v>
      </c>
      <c r="C1493">
        <v>60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</row>
    <row r="1494" spans="1:9" x14ac:dyDescent="0.35">
      <c r="A1494">
        <v>600.25</v>
      </c>
      <c r="B1494">
        <v>2.03125</v>
      </c>
      <c r="C1494">
        <v>60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</row>
    <row r="1495" spans="1:9" x14ac:dyDescent="0.35">
      <c r="A1495">
        <v>599.75</v>
      </c>
      <c r="B1495">
        <v>2.03125</v>
      </c>
      <c r="C1495">
        <v>60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</row>
    <row r="1496" spans="1:9" x14ac:dyDescent="0.35">
      <c r="A1496">
        <v>600</v>
      </c>
      <c r="B1496">
        <v>2.03125</v>
      </c>
      <c r="C1496">
        <v>60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</row>
    <row r="1497" spans="1:9" x14ac:dyDescent="0.35">
      <c r="A1497">
        <v>600.25</v>
      </c>
      <c r="B1497">
        <v>2.03125</v>
      </c>
      <c r="C1497">
        <v>60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</row>
    <row r="1498" spans="1:9" x14ac:dyDescent="0.35">
      <c r="A1498">
        <v>601.25</v>
      </c>
      <c r="B1498">
        <v>2.03125</v>
      </c>
      <c r="C1498">
        <v>60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</row>
    <row r="1499" spans="1:9" x14ac:dyDescent="0.35">
      <c r="A1499">
        <v>601.5</v>
      </c>
      <c r="B1499">
        <v>2.03125</v>
      </c>
      <c r="C1499">
        <v>60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</row>
    <row r="1500" spans="1:9" x14ac:dyDescent="0.35">
      <c r="A1500">
        <v>600</v>
      </c>
      <c r="B1500">
        <v>2.03125</v>
      </c>
      <c r="C1500">
        <v>60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</row>
    <row r="1501" spans="1:9" x14ac:dyDescent="0.35">
      <c r="A1501">
        <v>600.75</v>
      </c>
      <c r="B1501">
        <v>2.03125</v>
      </c>
      <c r="C1501">
        <v>60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</row>
    <row r="1502" spans="1:9" x14ac:dyDescent="0.35">
      <c r="A1502">
        <v>599.75</v>
      </c>
      <c r="B1502">
        <v>2.03125</v>
      </c>
      <c r="C1502">
        <v>60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</row>
    <row r="1503" spans="1:9" x14ac:dyDescent="0.35">
      <c r="A1503">
        <v>599.25</v>
      </c>
      <c r="B1503">
        <v>2.03125</v>
      </c>
      <c r="C1503">
        <v>60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</row>
    <row r="1504" spans="1:9" x14ac:dyDescent="0.35">
      <c r="A1504">
        <v>601.5</v>
      </c>
      <c r="B1504">
        <v>2.03125</v>
      </c>
      <c r="C1504">
        <v>60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</row>
    <row r="1505" spans="1:9" x14ac:dyDescent="0.35">
      <c r="A1505">
        <v>600.5</v>
      </c>
      <c r="B1505">
        <v>2.03125</v>
      </c>
      <c r="C1505">
        <v>60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</row>
    <row r="1506" spans="1:9" x14ac:dyDescent="0.35">
      <c r="A1506">
        <v>601</v>
      </c>
      <c r="B1506">
        <v>2.03125</v>
      </c>
      <c r="C1506">
        <v>60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</row>
    <row r="1507" spans="1:9" x14ac:dyDescent="0.35">
      <c r="A1507">
        <v>599.5</v>
      </c>
      <c r="B1507">
        <v>2.03125</v>
      </c>
      <c r="C1507">
        <v>60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</row>
    <row r="1508" spans="1:9" x14ac:dyDescent="0.35">
      <c r="A1508">
        <v>599.75</v>
      </c>
      <c r="B1508">
        <v>2.03125</v>
      </c>
      <c r="C1508">
        <v>60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</row>
    <row r="1509" spans="1:9" x14ac:dyDescent="0.35">
      <c r="A1509">
        <v>598.75</v>
      </c>
      <c r="B1509">
        <v>2.03125</v>
      </c>
      <c r="C1509">
        <v>60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</row>
    <row r="1510" spans="1:9" x14ac:dyDescent="0.35">
      <c r="A1510">
        <v>600.75</v>
      </c>
      <c r="B1510">
        <v>2.03125</v>
      </c>
      <c r="C1510">
        <v>60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</row>
    <row r="1511" spans="1:9" x14ac:dyDescent="0.35">
      <c r="A1511">
        <v>600.75</v>
      </c>
      <c r="B1511">
        <v>2.03125</v>
      </c>
      <c r="C1511">
        <v>60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</row>
    <row r="1512" spans="1:9" x14ac:dyDescent="0.35">
      <c r="A1512">
        <v>599.75</v>
      </c>
      <c r="B1512">
        <v>2.03125</v>
      </c>
      <c r="C1512">
        <v>60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</row>
    <row r="1513" spans="1:9" x14ac:dyDescent="0.35">
      <c r="A1513">
        <v>599.5</v>
      </c>
      <c r="B1513">
        <v>2.03125</v>
      </c>
      <c r="C1513">
        <v>60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</row>
    <row r="1514" spans="1:9" x14ac:dyDescent="0.35">
      <c r="A1514">
        <v>600</v>
      </c>
      <c r="B1514">
        <v>2.03125</v>
      </c>
      <c r="C1514">
        <v>60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</row>
    <row r="1515" spans="1:9" x14ac:dyDescent="0.35">
      <c r="A1515">
        <v>600.75</v>
      </c>
      <c r="B1515">
        <v>2.03125</v>
      </c>
      <c r="C1515">
        <v>60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</row>
    <row r="1516" spans="1:9" x14ac:dyDescent="0.35">
      <c r="A1516">
        <v>601</v>
      </c>
      <c r="B1516">
        <v>2.03125</v>
      </c>
      <c r="C1516">
        <v>60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</row>
    <row r="1517" spans="1:9" x14ac:dyDescent="0.35">
      <c r="A1517">
        <v>599.75</v>
      </c>
      <c r="B1517">
        <v>2.03125</v>
      </c>
      <c r="C1517">
        <v>60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</row>
    <row r="1518" spans="1:9" x14ac:dyDescent="0.35">
      <c r="A1518">
        <v>601.25</v>
      </c>
      <c r="B1518">
        <v>2.03125</v>
      </c>
      <c r="C1518">
        <v>60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</row>
    <row r="1519" spans="1:9" x14ac:dyDescent="0.35">
      <c r="A1519">
        <v>600</v>
      </c>
      <c r="B1519">
        <v>2.03125</v>
      </c>
      <c r="C1519">
        <v>60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</row>
    <row r="1520" spans="1:9" x14ac:dyDescent="0.35">
      <c r="A1520">
        <v>601.5</v>
      </c>
      <c r="B1520">
        <v>2.03125</v>
      </c>
      <c r="C1520">
        <v>60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</row>
    <row r="1521" spans="1:9" x14ac:dyDescent="0.35">
      <c r="A1521">
        <v>601.5</v>
      </c>
      <c r="B1521">
        <v>2.03125</v>
      </c>
      <c r="C1521">
        <v>60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</row>
    <row r="1522" spans="1:9" x14ac:dyDescent="0.35">
      <c r="A1522">
        <v>600.25</v>
      </c>
      <c r="B1522">
        <v>2.03125</v>
      </c>
      <c r="C1522">
        <v>60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</row>
    <row r="1523" spans="1:9" x14ac:dyDescent="0.35">
      <c r="A1523">
        <v>601</v>
      </c>
      <c r="B1523">
        <v>2.03125</v>
      </c>
      <c r="C1523">
        <v>60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</row>
    <row r="1524" spans="1:9" x14ac:dyDescent="0.35">
      <c r="A1524">
        <v>600.5</v>
      </c>
      <c r="B1524">
        <v>2.03125</v>
      </c>
      <c r="C1524">
        <v>60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</row>
    <row r="1525" spans="1:9" x14ac:dyDescent="0.35">
      <c r="A1525">
        <v>601.5</v>
      </c>
      <c r="B1525">
        <v>2.03125</v>
      </c>
      <c r="C1525">
        <v>60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</row>
    <row r="1526" spans="1:9" x14ac:dyDescent="0.35">
      <c r="A1526">
        <v>601</v>
      </c>
      <c r="B1526">
        <v>2.03125</v>
      </c>
      <c r="C1526">
        <v>60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</row>
    <row r="1527" spans="1:9" x14ac:dyDescent="0.35">
      <c r="A1527">
        <v>600.5</v>
      </c>
      <c r="B1527">
        <v>2.03125</v>
      </c>
      <c r="C1527">
        <v>60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</row>
    <row r="1528" spans="1:9" x14ac:dyDescent="0.35">
      <c r="A1528">
        <v>600</v>
      </c>
      <c r="B1528">
        <v>2.03125</v>
      </c>
      <c r="C1528">
        <v>60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</row>
    <row r="1529" spans="1:9" x14ac:dyDescent="0.35">
      <c r="A1529">
        <v>599.75</v>
      </c>
      <c r="B1529">
        <v>2.03125</v>
      </c>
      <c r="C1529">
        <v>60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</row>
    <row r="1530" spans="1:9" x14ac:dyDescent="0.35">
      <c r="A1530">
        <v>600.25</v>
      </c>
      <c r="B1530">
        <v>2.03125</v>
      </c>
      <c r="C1530">
        <v>60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</row>
    <row r="1531" spans="1:9" x14ac:dyDescent="0.35">
      <c r="A1531">
        <v>601.5</v>
      </c>
      <c r="B1531">
        <v>2.03125</v>
      </c>
      <c r="C1531">
        <v>60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</row>
    <row r="1532" spans="1:9" x14ac:dyDescent="0.35">
      <c r="A1532">
        <v>599.25</v>
      </c>
      <c r="B1532">
        <v>2.03125</v>
      </c>
      <c r="C1532">
        <v>60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</row>
    <row r="1533" spans="1:9" x14ac:dyDescent="0.35">
      <c r="A1533">
        <v>601.25</v>
      </c>
      <c r="B1533">
        <v>2.03125</v>
      </c>
      <c r="C1533">
        <v>60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</row>
    <row r="1534" spans="1:9" x14ac:dyDescent="0.35">
      <c r="A1534">
        <v>600.5</v>
      </c>
      <c r="B1534">
        <v>2.03125</v>
      </c>
      <c r="C1534">
        <v>60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</row>
    <row r="1535" spans="1:9" x14ac:dyDescent="0.35">
      <c r="A1535">
        <v>600.75</v>
      </c>
      <c r="B1535">
        <v>2.03125</v>
      </c>
      <c r="C1535">
        <v>60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</row>
    <row r="1536" spans="1:9" x14ac:dyDescent="0.35">
      <c r="A1536">
        <v>600.25</v>
      </c>
      <c r="B1536">
        <v>2.03125</v>
      </c>
      <c r="C1536">
        <v>60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</row>
    <row r="1537" spans="1:9" x14ac:dyDescent="0.35">
      <c r="A1537">
        <v>600.5</v>
      </c>
      <c r="B1537">
        <v>2.03125</v>
      </c>
      <c r="C1537">
        <v>60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</row>
    <row r="1538" spans="1:9" x14ac:dyDescent="0.35">
      <c r="A1538">
        <v>601.5</v>
      </c>
      <c r="B1538">
        <v>2.03125</v>
      </c>
      <c r="C1538">
        <v>60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</row>
    <row r="1539" spans="1:9" x14ac:dyDescent="0.35">
      <c r="A1539">
        <v>600.75</v>
      </c>
      <c r="B1539">
        <v>2.03125</v>
      </c>
      <c r="C1539">
        <v>60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</row>
    <row r="1540" spans="1:9" x14ac:dyDescent="0.35">
      <c r="A1540">
        <v>599.75</v>
      </c>
      <c r="B1540">
        <v>2.03125</v>
      </c>
      <c r="C1540">
        <v>60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</row>
    <row r="1541" spans="1:9" x14ac:dyDescent="0.35">
      <c r="A1541">
        <v>600.5</v>
      </c>
      <c r="B1541">
        <v>2.03125</v>
      </c>
      <c r="C1541">
        <v>60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</row>
    <row r="1542" spans="1:9" x14ac:dyDescent="0.35">
      <c r="A1542">
        <v>599</v>
      </c>
      <c r="B1542">
        <v>2.03125</v>
      </c>
      <c r="C1542">
        <v>60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</row>
    <row r="1543" spans="1:9" x14ac:dyDescent="0.35">
      <c r="A1543">
        <v>599.25</v>
      </c>
      <c r="B1543">
        <v>2.03125</v>
      </c>
      <c r="C1543">
        <v>60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</row>
    <row r="1544" spans="1:9" x14ac:dyDescent="0.35">
      <c r="A1544">
        <v>599</v>
      </c>
      <c r="B1544">
        <v>2.03125</v>
      </c>
      <c r="C1544">
        <v>60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</row>
    <row r="1545" spans="1:9" x14ac:dyDescent="0.35">
      <c r="A1545">
        <v>601</v>
      </c>
      <c r="B1545">
        <v>2.03125</v>
      </c>
      <c r="C1545">
        <v>60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</row>
    <row r="1546" spans="1:9" x14ac:dyDescent="0.35">
      <c r="A1546">
        <v>600.25</v>
      </c>
      <c r="B1546">
        <v>2.03125</v>
      </c>
      <c r="C1546">
        <v>60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</row>
    <row r="1547" spans="1:9" x14ac:dyDescent="0.35">
      <c r="A1547">
        <v>600.5</v>
      </c>
      <c r="B1547">
        <v>2.03125</v>
      </c>
      <c r="C1547">
        <v>60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</row>
    <row r="1548" spans="1:9" x14ac:dyDescent="0.35">
      <c r="A1548">
        <v>599.5</v>
      </c>
      <c r="B1548">
        <v>2.03125</v>
      </c>
      <c r="C1548">
        <v>60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</row>
    <row r="1549" spans="1:9" x14ac:dyDescent="0.35">
      <c r="A1549">
        <v>600</v>
      </c>
      <c r="B1549">
        <v>2.03125</v>
      </c>
      <c r="C1549">
        <v>60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</row>
    <row r="1550" spans="1:9" x14ac:dyDescent="0.35">
      <c r="A1550">
        <v>599</v>
      </c>
      <c r="B1550">
        <v>2.03125</v>
      </c>
      <c r="C1550">
        <v>60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</row>
    <row r="1551" spans="1:9" x14ac:dyDescent="0.35">
      <c r="A1551">
        <v>598.75</v>
      </c>
      <c r="B1551">
        <v>2.03125</v>
      </c>
      <c r="C1551">
        <v>60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</row>
    <row r="1552" spans="1:9" x14ac:dyDescent="0.35">
      <c r="A1552">
        <v>599.75</v>
      </c>
      <c r="B1552">
        <v>2.03125</v>
      </c>
      <c r="C1552">
        <v>60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</row>
    <row r="1553" spans="1:9" x14ac:dyDescent="0.35">
      <c r="A1553">
        <v>601.5</v>
      </c>
      <c r="B1553">
        <v>2.03125</v>
      </c>
      <c r="C1553">
        <v>60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</row>
    <row r="1554" spans="1:9" x14ac:dyDescent="0.35">
      <c r="A1554">
        <v>599.5</v>
      </c>
      <c r="B1554">
        <v>2.03125</v>
      </c>
      <c r="C1554">
        <v>60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</row>
    <row r="1555" spans="1:9" x14ac:dyDescent="0.35">
      <c r="A1555">
        <v>600.5</v>
      </c>
      <c r="B1555">
        <v>2.03125</v>
      </c>
      <c r="C1555">
        <v>60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</row>
    <row r="1556" spans="1:9" x14ac:dyDescent="0.35">
      <c r="A1556">
        <v>598.75</v>
      </c>
      <c r="B1556">
        <v>2.03125</v>
      </c>
      <c r="C1556">
        <v>60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</row>
    <row r="1557" spans="1:9" x14ac:dyDescent="0.35">
      <c r="A1557">
        <v>599.5</v>
      </c>
      <c r="B1557">
        <v>2.03125</v>
      </c>
      <c r="C1557">
        <v>60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</row>
    <row r="1558" spans="1:9" x14ac:dyDescent="0.35">
      <c r="A1558">
        <v>600.25</v>
      </c>
      <c r="B1558">
        <v>2.03125</v>
      </c>
      <c r="C1558">
        <v>60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</row>
    <row r="1559" spans="1:9" x14ac:dyDescent="0.35">
      <c r="A1559">
        <v>600.25</v>
      </c>
      <c r="B1559">
        <v>2.03125</v>
      </c>
      <c r="C1559">
        <v>60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</row>
    <row r="1560" spans="1:9" x14ac:dyDescent="0.35">
      <c r="A1560">
        <v>601.5</v>
      </c>
      <c r="B1560">
        <v>2.03125</v>
      </c>
      <c r="C1560">
        <v>60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</row>
    <row r="1561" spans="1:9" x14ac:dyDescent="0.35">
      <c r="A1561">
        <v>600</v>
      </c>
      <c r="B1561">
        <v>2.03125</v>
      </c>
      <c r="C1561">
        <v>60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</row>
    <row r="1562" spans="1:9" x14ac:dyDescent="0.35">
      <c r="A1562">
        <v>601.75</v>
      </c>
      <c r="B1562">
        <v>2.03125</v>
      </c>
      <c r="C1562">
        <v>60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</row>
    <row r="1563" spans="1:9" x14ac:dyDescent="0.35">
      <c r="A1563">
        <v>601</v>
      </c>
      <c r="B1563">
        <v>2.03125</v>
      </c>
      <c r="C1563">
        <v>60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</row>
    <row r="1564" spans="1:9" x14ac:dyDescent="0.35">
      <c r="A1564">
        <v>601.5</v>
      </c>
      <c r="B1564">
        <v>2.03125</v>
      </c>
      <c r="C1564">
        <v>60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</row>
    <row r="1565" spans="1:9" x14ac:dyDescent="0.35">
      <c r="A1565">
        <v>599.25</v>
      </c>
      <c r="B1565">
        <v>2.03125</v>
      </c>
      <c r="C1565">
        <v>60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</row>
    <row r="1566" spans="1:9" x14ac:dyDescent="0.35">
      <c r="A1566">
        <v>599</v>
      </c>
      <c r="B1566">
        <v>2.03125</v>
      </c>
      <c r="C1566">
        <v>60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</row>
    <row r="1567" spans="1:9" x14ac:dyDescent="0.35">
      <c r="A1567">
        <v>600</v>
      </c>
      <c r="B1567">
        <v>2.03125</v>
      </c>
      <c r="C1567">
        <v>60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</row>
    <row r="1568" spans="1:9" x14ac:dyDescent="0.35">
      <c r="A1568">
        <v>599.25</v>
      </c>
      <c r="B1568">
        <v>2.0374999999999996</v>
      </c>
      <c r="C1568">
        <v>60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</row>
    <row r="1569" spans="1:9" x14ac:dyDescent="0.35">
      <c r="A1569">
        <v>600.75</v>
      </c>
      <c r="B1569">
        <v>2.0374999999999996</v>
      </c>
      <c r="C1569">
        <v>60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</row>
    <row r="1570" spans="1:9" x14ac:dyDescent="0.35">
      <c r="A1570">
        <v>601.25</v>
      </c>
      <c r="B1570">
        <v>2.0374999999999996</v>
      </c>
      <c r="C1570">
        <v>60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</row>
    <row r="1571" spans="1:9" x14ac:dyDescent="0.35">
      <c r="A1571">
        <v>601.5</v>
      </c>
      <c r="B1571">
        <v>2.03125</v>
      </c>
      <c r="C1571">
        <v>60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</row>
    <row r="1572" spans="1:9" x14ac:dyDescent="0.35">
      <c r="A1572">
        <v>600.5</v>
      </c>
      <c r="B1572">
        <v>2.03125</v>
      </c>
      <c r="C1572">
        <v>60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</row>
    <row r="1573" spans="1:9" x14ac:dyDescent="0.35">
      <c r="A1573">
        <v>600.75</v>
      </c>
      <c r="B1573">
        <v>2.03125</v>
      </c>
      <c r="C1573">
        <v>60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</row>
    <row r="1574" spans="1:9" x14ac:dyDescent="0.35">
      <c r="A1574">
        <v>600.25</v>
      </c>
      <c r="B1574">
        <v>2.03125</v>
      </c>
      <c r="C1574">
        <v>60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</row>
    <row r="1575" spans="1:9" x14ac:dyDescent="0.35">
      <c r="A1575">
        <v>600.25</v>
      </c>
      <c r="B1575">
        <v>2.03125</v>
      </c>
      <c r="C1575">
        <v>60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</row>
    <row r="1576" spans="1:9" x14ac:dyDescent="0.35">
      <c r="A1576">
        <v>599.75</v>
      </c>
      <c r="B1576">
        <v>2.03125</v>
      </c>
      <c r="C1576">
        <v>60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</row>
    <row r="1577" spans="1:9" x14ac:dyDescent="0.35">
      <c r="A1577">
        <v>600.5</v>
      </c>
      <c r="B1577">
        <v>2.03125</v>
      </c>
      <c r="C1577">
        <v>60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</row>
    <row r="1578" spans="1:9" x14ac:dyDescent="0.35">
      <c r="A1578">
        <v>600.25</v>
      </c>
      <c r="B1578">
        <v>2.03125</v>
      </c>
      <c r="C1578">
        <v>60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</row>
    <row r="1579" spans="1:9" x14ac:dyDescent="0.35">
      <c r="A1579">
        <v>601</v>
      </c>
      <c r="B1579">
        <v>2.03125</v>
      </c>
      <c r="C1579">
        <v>60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</row>
    <row r="1580" spans="1:9" x14ac:dyDescent="0.35">
      <c r="A1580">
        <v>600.25</v>
      </c>
      <c r="B1580">
        <v>2.03125</v>
      </c>
      <c r="C1580">
        <v>60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</row>
    <row r="1581" spans="1:9" x14ac:dyDescent="0.35">
      <c r="A1581">
        <v>599.25</v>
      </c>
      <c r="B1581">
        <v>2.03125</v>
      </c>
      <c r="C1581">
        <v>60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</row>
    <row r="1582" spans="1:9" x14ac:dyDescent="0.35">
      <c r="A1582">
        <v>600.25</v>
      </c>
      <c r="B1582">
        <v>2.03125</v>
      </c>
      <c r="C1582">
        <v>60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</row>
    <row r="1583" spans="1:9" x14ac:dyDescent="0.35">
      <c r="A1583">
        <v>600</v>
      </c>
      <c r="B1583">
        <v>2.03125</v>
      </c>
      <c r="C1583">
        <v>60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</row>
    <row r="1584" spans="1:9" x14ac:dyDescent="0.35">
      <c r="A1584">
        <v>599.5</v>
      </c>
      <c r="B1584">
        <v>2.03125</v>
      </c>
      <c r="C1584">
        <v>60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</row>
    <row r="1585" spans="1:9" x14ac:dyDescent="0.35">
      <c r="A1585">
        <v>599.25</v>
      </c>
      <c r="B1585">
        <v>2.03125</v>
      </c>
      <c r="C1585">
        <v>60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</row>
    <row r="1586" spans="1:9" x14ac:dyDescent="0.35">
      <c r="A1586">
        <v>601.25</v>
      </c>
      <c r="B1586">
        <v>2.03125</v>
      </c>
      <c r="C1586">
        <v>60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</row>
    <row r="1587" spans="1:9" x14ac:dyDescent="0.35">
      <c r="A1587">
        <v>599.25</v>
      </c>
      <c r="B1587">
        <v>2.03125</v>
      </c>
      <c r="C1587">
        <v>60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</row>
    <row r="1588" spans="1:9" x14ac:dyDescent="0.35">
      <c r="A1588">
        <v>599.5</v>
      </c>
      <c r="B1588">
        <v>2.03125</v>
      </c>
      <c r="C1588">
        <v>60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</row>
    <row r="1589" spans="1:9" x14ac:dyDescent="0.35">
      <c r="A1589">
        <v>599.25</v>
      </c>
      <c r="B1589">
        <v>2.03125</v>
      </c>
      <c r="C1589">
        <v>60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</row>
    <row r="1590" spans="1:9" x14ac:dyDescent="0.35">
      <c r="A1590">
        <v>601.5</v>
      </c>
      <c r="B1590">
        <v>2.03125</v>
      </c>
      <c r="C1590">
        <v>60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</row>
    <row r="1591" spans="1:9" x14ac:dyDescent="0.35">
      <c r="A1591">
        <v>600.75</v>
      </c>
      <c r="B1591">
        <v>2.03125</v>
      </c>
      <c r="C1591">
        <v>60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</row>
    <row r="1592" spans="1:9" x14ac:dyDescent="0.35">
      <c r="A1592">
        <v>601</v>
      </c>
      <c r="B1592">
        <v>2.03125</v>
      </c>
      <c r="C1592">
        <v>60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</row>
    <row r="1593" spans="1:9" x14ac:dyDescent="0.35">
      <c r="A1593">
        <v>601</v>
      </c>
      <c r="B1593">
        <v>2.03125</v>
      </c>
      <c r="C1593">
        <v>60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</row>
    <row r="1594" spans="1:9" x14ac:dyDescent="0.35">
      <c r="A1594">
        <v>601</v>
      </c>
      <c r="B1594">
        <v>2.03125</v>
      </c>
      <c r="C1594">
        <v>60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</row>
    <row r="1595" spans="1:9" x14ac:dyDescent="0.35">
      <c r="A1595">
        <v>600.5</v>
      </c>
      <c r="B1595">
        <v>2.03125</v>
      </c>
      <c r="C1595">
        <v>60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</row>
    <row r="1596" spans="1:9" x14ac:dyDescent="0.35">
      <c r="A1596">
        <v>599.25</v>
      </c>
      <c r="B1596">
        <v>2.03125</v>
      </c>
      <c r="C1596">
        <v>60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</row>
    <row r="1597" spans="1:9" x14ac:dyDescent="0.35">
      <c r="A1597">
        <v>600.75</v>
      </c>
      <c r="B1597">
        <v>2.03125</v>
      </c>
      <c r="C1597">
        <v>60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</row>
    <row r="1598" spans="1:9" x14ac:dyDescent="0.35">
      <c r="A1598">
        <v>598.75</v>
      </c>
      <c r="B1598">
        <v>2.03125</v>
      </c>
      <c r="C1598">
        <v>60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</row>
    <row r="1599" spans="1:9" x14ac:dyDescent="0.35">
      <c r="A1599">
        <v>601.25</v>
      </c>
      <c r="B1599">
        <v>2.03125</v>
      </c>
      <c r="C1599">
        <v>60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</row>
    <row r="1600" spans="1:9" x14ac:dyDescent="0.35">
      <c r="A1600">
        <v>600.25</v>
      </c>
      <c r="B1600">
        <v>2.03125</v>
      </c>
      <c r="C1600">
        <v>60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</row>
    <row r="1601" spans="1:9" x14ac:dyDescent="0.35">
      <c r="A1601">
        <v>601.5</v>
      </c>
      <c r="B1601">
        <v>2.03125</v>
      </c>
      <c r="C1601">
        <v>60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</row>
    <row r="1602" spans="1:9" x14ac:dyDescent="0.35">
      <c r="A1602">
        <v>599.75</v>
      </c>
      <c r="B1602">
        <v>2.03125</v>
      </c>
      <c r="C1602">
        <v>60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</row>
    <row r="1603" spans="1:9" x14ac:dyDescent="0.35">
      <c r="A1603">
        <v>601</v>
      </c>
      <c r="B1603">
        <v>2.03125</v>
      </c>
      <c r="C1603">
        <v>60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</row>
    <row r="1604" spans="1:9" x14ac:dyDescent="0.35">
      <c r="A1604">
        <v>600.25</v>
      </c>
      <c r="B1604">
        <v>2.03125</v>
      </c>
      <c r="C1604">
        <v>60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</row>
    <row r="1605" spans="1:9" x14ac:dyDescent="0.35">
      <c r="A1605">
        <v>601</v>
      </c>
      <c r="B1605">
        <v>2.03125</v>
      </c>
      <c r="C1605">
        <v>60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</row>
    <row r="1606" spans="1:9" x14ac:dyDescent="0.35">
      <c r="A1606">
        <v>599</v>
      </c>
      <c r="B1606">
        <v>2.03125</v>
      </c>
      <c r="C1606">
        <v>60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</row>
    <row r="1607" spans="1:9" x14ac:dyDescent="0.35">
      <c r="A1607">
        <v>601.5</v>
      </c>
      <c r="B1607">
        <v>2.03125</v>
      </c>
      <c r="C1607">
        <v>60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</row>
    <row r="1608" spans="1:9" x14ac:dyDescent="0.35">
      <c r="A1608">
        <v>601.25</v>
      </c>
      <c r="B1608">
        <v>2.03125</v>
      </c>
      <c r="C1608">
        <v>60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</row>
    <row r="1609" spans="1:9" x14ac:dyDescent="0.35">
      <c r="A1609">
        <v>599.25</v>
      </c>
      <c r="B1609">
        <v>2.03125</v>
      </c>
      <c r="C1609">
        <v>60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</row>
    <row r="1610" spans="1:9" x14ac:dyDescent="0.35">
      <c r="A1610">
        <v>599.5</v>
      </c>
      <c r="B1610">
        <v>2.03125</v>
      </c>
      <c r="C1610">
        <v>60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</row>
    <row r="1611" spans="1:9" x14ac:dyDescent="0.35">
      <c r="A1611">
        <v>599</v>
      </c>
      <c r="B1611">
        <v>2.03125</v>
      </c>
      <c r="C1611">
        <v>60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</row>
    <row r="1612" spans="1:9" x14ac:dyDescent="0.35">
      <c r="A1612">
        <v>600.75</v>
      </c>
      <c r="B1612">
        <v>2.03125</v>
      </c>
      <c r="C1612">
        <v>60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</row>
    <row r="1613" spans="1:9" x14ac:dyDescent="0.35">
      <c r="A1613">
        <v>600.5</v>
      </c>
      <c r="B1613">
        <v>2.03125</v>
      </c>
      <c r="C1613">
        <v>60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</row>
    <row r="1614" spans="1:9" x14ac:dyDescent="0.35">
      <c r="A1614">
        <v>599.75</v>
      </c>
      <c r="B1614">
        <v>2.03125</v>
      </c>
      <c r="C1614">
        <v>60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</row>
    <row r="1615" spans="1:9" x14ac:dyDescent="0.35">
      <c r="A1615">
        <v>599.75</v>
      </c>
      <c r="B1615">
        <v>2.03125</v>
      </c>
      <c r="C1615">
        <v>60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</row>
    <row r="1616" spans="1:9" x14ac:dyDescent="0.35">
      <c r="A1616">
        <v>600</v>
      </c>
      <c r="B1616">
        <v>2.03125</v>
      </c>
      <c r="C1616">
        <v>60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</row>
    <row r="1617" spans="1:9" x14ac:dyDescent="0.35">
      <c r="A1617">
        <v>599.25</v>
      </c>
      <c r="B1617">
        <v>2.03125</v>
      </c>
      <c r="C1617">
        <v>60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</row>
    <row r="1618" spans="1:9" x14ac:dyDescent="0.35">
      <c r="A1618">
        <v>600</v>
      </c>
      <c r="B1618">
        <v>2.03125</v>
      </c>
      <c r="C1618">
        <v>60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</row>
    <row r="1619" spans="1:9" x14ac:dyDescent="0.35">
      <c r="A1619">
        <v>600.75</v>
      </c>
      <c r="B1619">
        <v>2.03125</v>
      </c>
      <c r="C1619">
        <v>60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</row>
    <row r="1620" spans="1:9" x14ac:dyDescent="0.35">
      <c r="A1620">
        <v>600.75</v>
      </c>
      <c r="B1620">
        <v>2.03125</v>
      </c>
      <c r="C1620">
        <v>60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</row>
    <row r="1621" spans="1:9" x14ac:dyDescent="0.35">
      <c r="A1621">
        <v>599</v>
      </c>
      <c r="B1621">
        <v>2.03125</v>
      </c>
      <c r="C1621">
        <v>60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</row>
    <row r="1622" spans="1:9" x14ac:dyDescent="0.35">
      <c r="A1622">
        <v>599.5</v>
      </c>
      <c r="B1622">
        <v>2.03125</v>
      </c>
      <c r="C1622">
        <v>60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</row>
    <row r="1623" spans="1:9" x14ac:dyDescent="0.35">
      <c r="A1623">
        <v>599.5</v>
      </c>
      <c r="B1623">
        <v>2.03125</v>
      </c>
      <c r="C1623">
        <v>60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</row>
    <row r="1624" spans="1:9" x14ac:dyDescent="0.35">
      <c r="A1624">
        <v>599</v>
      </c>
      <c r="B1624">
        <v>2.03125</v>
      </c>
      <c r="C1624">
        <v>60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</row>
    <row r="1625" spans="1:9" x14ac:dyDescent="0.35">
      <c r="A1625">
        <v>600.5</v>
      </c>
      <c r="B1625">
        <v>2.03125</v>
      </c>
      <c r="C1625">
        <v>60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</row>
    <row r="1626" spans="1:9" x14ac:dyDescent="0.35">
      <c r="A1626">
        <v>601.25</v>
      </c>
      <c r="B1626">
        <v>2.03125</v>
      </c>
      <c r="C1626">
        <v>60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</row>
    <row r="1627" spans="1:9" x14ac:dyDescent="0.35">
      <c r="A1627">
        <v>600</v>
      </c>
      <c r="B1627">
        <v>2.03125</v>
      </c>
      <c r="C1627">
        <v>60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</row>
    <row r="1628" spans="1:9" x14ac:dyDescent="0.35">
      <c r="A1628">
        <v>601.25</v>
      </c>
      <c r="B1628">
        <v>2.03125</v>
      </c>
      <c r="C1628">
        <v>60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</row>
    <row r="1629" spans="1:9" x14ac:dyDescent="0.35">
      <c r="A1629">
        <v>600.25</v>
      </c>
      <c r="B1629">
        <v>2.03125</v>
      </c>
      <c r="C1629">
        <v>60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</row>
    <row r="1630" spans="1:9" x14ac:dyDescent="0.35">
      <c r="A1630">
        <v>598.75</v>
      </c>
      <c r="B1630">
        <v>2.03125</v>
      </c>
      <c r="C1630">
        <v>60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</row>
    <row r="1631" spans="1:9" x14ac:dyDescent="0.35">
      <c r="A1631">
        <v>598.75</v>
      </c>
      <c r="B1631">
        <v>2.03125</v>
      </c>
      <c r="C1631">
        <v>60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</row>
    <row r="1632" spans="1:9" x14ac:dyDescent="0.35">
      <c r="A1632">
        <v>600.75</v>
      </c>
      <c r="B1632">
        <v>2.0374999999999996</v>
      </c>
      <c r="C1632">
        <v>60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</row>
    <row r="1633" spans="1:9" x14ac:dyDescent="0.35">
      <c r="A1633">
        <v>601.25</v>
      </c>
      <c r="B1633">
        <v>2.0374999999999996</v>
      </c>
      <c r="C1633">
        <v>60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</row>
    <row r="1634" spans="1:9" x14ac:dyDescent="0.35">
      <c r="A1634">
        <v>599</v>
      </c>
      <c r="B1634">
        <v>2.0374999999999996</v>
      </c>
      <c r="C1634">
        <v>60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</row>
    <row r="1635" spans="1:9" x14ac:dyDescent="0.35">
      <c r="A1635">
        <v>600</v>
      </c>
      <c r="B1635">
        <v>2.03125</v>
      </c>
      <c r="C1635">
        <v>60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</row>
    <row r="1636" spans="1:9" x14ac:dyDescent="0.35">
      <c r="A1636">
        <v>600.25</v>
      </c>
      <c r="B1636">
        <v>2.03125</v>
      </c>
      <c r="C1636">
        <v>60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</row>
    <row r="1637" spans="1:9" x14ac:dyDescent="0.35">
      <c r="A1637">
        <v>599.75</v>
      </c>
      <c r="B1637">
        <v>2.03125</v>
      </c>
      <c r="C1637">
        <v>60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</row>
    <row r="1638" spans="1:9" x14ac:dyDescent="0.35">
      <c r="A1638">
        <v>600.25</v>
      </c>
      <c r="B1638">
        <v>2.03125</v>
      </c>
      <c r="C1638">
        <v>60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</row>
    <row r="1639" spans="1:9" x14ac:dyDescent="0.35">
      <c r="A1639">
        <v>600.75</v>
      </c>
      <c r="B1639">
        <v>2.03125</v>
      </c>
      <c r="C1639">
        <v>60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</row>
    <row r="1640" spans="1:9" x14ac:dyDescent="0.35">
      <c r="A1640">
        <v>601.5</v>
      </c>
      <c r="B1640">
        <v>2.03125</v>
      </c>
      <c r="C1640">
        <v>60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</row>
    <row r="1641" spans="1:9" x14ac:dyDescent="0.35">
      <c r="A1641">
        <v>599.75</v>
      </c>
      <c r="B1641">
        <v>2.03125</v>
      </c>
      <c r="C1641">
        <v>60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</row>
    <row r="1642" spans="1:9" x14ac:dyDescent="0.35">
      <c r="A1642">
        <v>599.5</v>
      </c>
      <c r="B1642">
        <v>2.03125</v>
      </c>
      <c r="C1642">
        <v>60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</row>
    <row r="1643" spans="1:9" x14ac:dyDescent="0.35">
      <c r="A1643">
        <v>600</v>
      </c>
      <c r="B1643">
        <v>2.03125</v>
      </c>
      <c r="C1643">
        <v>60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</row>
    <row r="1644" spans="1:9" x14ac:dyDescent="0.35">
      <c r="A1644">
        <v>600.5</v>
      </c>
      <c r="B1644">
        <v>2.03125</v>
      </c>
      <c r="C1644">
        <v>60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</row>
    <row r="1645" spans="1:9" x14ac:dyDescent="0.35">
      <c r="A1645">
        <v>600.5</v>
      </c>
      <c r="B1645">
        <v>2.03125</v>
      </c>
      <c r="C1645">
        <v>60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</row>
    <row r="1646" spans="1:9" x14ac:dyDescent="0.35">
      <c r="A1646">
        <v>600.25</v>
      </c>
      <c r="B1646">
        <v>2.03125</v>
      </c>
      <c r="C1646">
        <v>60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</row>
    <row r="1647" spans="1:9" x14ac:dyDescent="0.35">
      <c r="A1647">
        <v>600.25</v>
      </c>
      <c r="B1647">
        <v>2.03125</v>
      </c>
      <c r="C1647">
        <v>60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</row>
    <row r="1648" spans="1:9" x14ac:dyDescent="0.35">
      <c r="A1648">
        <v>600.25</v>
      </c>
      <c r="B1648">
        <v>2.03125</v>
      </c>
      <c r="C1648">
        <v>60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</row>
    <row r="1649" spans="1:9" x14ac:dyDescent="0.35">
      <c r="A1649">
        <v>599.25</v>
      </c>
      <c r="B1649">
        <v>2.03125</v>
      </c>
      <c r="C1649">
        <v>60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</row>
    <row r="1650" spans="1:9" x14ac:dyDescent="0.35">
      <c r="A1650">
        <v>600.25</v>
      </c>
      <c r="B1650">
        <v>2.03125</v>
      </c>
      <c r="C1650">
        <v>60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</row>
    <row r="1651" spans="1:9" x14ac:dyDescent="0.35">
      <c r="A1651">
        <v>600.25</v>
      </c>
      <c r="B1651">
        <v>2.03125</v>
      </c>
      <c r="C1651">
        <v>60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</row>
    <row r="1652" spans="1:9" x14ac:dyDescent="0.35">
      <c r="A1652">
        <v>598.75</v>
      </c>
      <c r="B1652">
        <v>2.0374999999999996</v>
      </c>
      <c r="C1652">
        <v>60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</row>
    <row r="1653" spans="1:9" x14ac:dyDescent="0.35">
      <c r="A1653">
        <v>601.5</v>
      </c>
      <c r="B1653">
        <v>2.0374999999999996</v>
      </c>
      <c r="C1653">
        <v>60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</row>
    <row r="1654" spans="1:9" x14ac:dyDescent="0.35">
      <c r="A1654">
        <v>600.25</v>
      </c>
      <c r="B1654">
        <v>2.0374999999999996</v>
      </c>
      <c r="C1654">
        <v>60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</row>
    <row r="1655" spans="1:9" x14ac:dyDescent="0.35">
      <c r="A1655">
        <v>600.75</v>
      </c>
      <c r="B1655">
        <v>2.03125</v>
      </c>
      <c r="C1655">
        <v>60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</row>
    <row r="1656" spans="1:9" x14ac:dyDescent="0.35">
      <c r="A1656">
        <v>598.75</v>
      </c>
      <c r="B1656">
        <v>2.03125</v>
      </c>
      <c r="C1656">
        <v>60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</row>
    <row r="1657" spans="1:9" x14ac:dyDescent="0.35">
      <c r="A1657">
        <v>600</v>
      </c>
      <c r="B1657">
        <v>2.03125</v>
      </c>
      <c r="C1657">
        <v>60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</row>
    <row r="1658" spans="1:9" x14ac:dyDescent="0.35">
      <c r="A1658">
        <v>600.5</v>
      </c>
      <c r="B1658">
        <v>2.03125</v>
      </c>
      <c r="C1658">
        <v>60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</row>
    <row r="1659" spans="1:9" x14ac:dyDescent="0.35">
      <c r="A1659">
        <v>599.75</v>
      </c>
      <c r="B1659">
        <v>2.03125</v>
      </c>
      <c r="C1659">
        <v>60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</row>
    <row r="1660" spans="1:9" x14ac:dyDescent="0.35">
      <c r="A1660">
        <v>599</v>
      </c>
      <c r="B1660">
        <v>2.03125</v>
      </c>
      <c r="C1660">
        <v>60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</row>
    <row r="1661" spans="1:9" x14ac:dyDescent="0.35">
      <c r="A1661">
        <v>600.75</v>
      </c>
      <c r="B1661">
        <v>2.03125</v>
      </c>
      <c r="C1661">
        <v>60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</row>
    <row r="1662" spans="1:9" x14ac:dyDescent="0.35">
      <c r="A1662">
        <v>600.5</v>
      </c>
      <c r="B1662">
        <v>2.03125</v>
      </c>
      <c r="C1662">
        <v>60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</row>
    <row r="1663" spans="1:9" x14ac:dyDescent="0.35">
      <c r="A1663">
        <v>601.25</v>
      </c>
      <c r="B1663">
        <v>2.03125</v>
      </c>
      <c r="C1663">
        <v>60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</row>
    <row r="1664" spans="1:9" x14ac:dyDescent="0.35">
      <c r="A1664">
        <v>600.25</v>
      </c>
      <c r="B1664">
        <v>2.03125</v>
      </c>
      <c r="C1664">
        <v>60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</row>
    <row r="1665" spans="1:9" x14ac:dyDescent="0.35">
      <c r="A1665">
        <v>600.25</v>
      </c>
      <c r="B1665">
        <v>2.03125</v>
      </c>
      <c r="C1665">
        <v>60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</row>
    <row r="1666" spans="1:9" x14ac:dyDescent="0.35">
      <c r="A1666">
        <v>599.5</v>
      </c>
      <c r="B1666">
        <v>2.03125</v>
      </c>
      <c r="C1666">
        <v>60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</row>
    <row r="1667" spans="1:9" x14ac:dyDescent="0.35">
      <c r="A1667">
        <v>600.75</v>
      </c>
      <c r="B1667">
        <v>2.03125</v>
      </c>
      <c r="C1667">
        <v>60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</row>
    <row r="1668" spans="1:9" x14ac:dyDescent="0.35">
      <c r="A1668">
        <v>600.75</v>
      </c>
      <c r="B1668">
        <v>2.03125</v>
      </c>
      <c r="C1668">
        <v>60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</row>
    <row r="1669" spans="1:9" x14ac:dyDescent="0.35">
      <c r="A1669">
        <v>601.5</v>
      </c>
      <c r="B1669">
        <v>2.03125</v>
      </c>
      <c r="C1669">
        <v>60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</row>
    <row r="1670" spans="1:9" x14ac:dyDescent="0.35">
      <c r="A1670">
        <v>600</v>
      </c>
      <c r="B1670">
        <v>2.03125</v>
      </c>
      <c r="C1670">
        <v>60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</row>
    <row r="1671" spans="1:9" x14ac:dyDescent="0.35">
      <c r="A1671">
        <v>600.5</v>
      </c>
      <c r="B1671">
        <v>2.03125</v>
      </c>
      <c r="C1671">
        <v>60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</row>
    <row r="1672" spans="1:9" x14ac:dyDescent="0.35">
      <c r="A1672">
        <v>601</v>
      </c>
      <c r="B1672">
        <v>2.03125</v>
      </c>
      <c r="C1672">
        <v>60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</row>
    <row r="1673" spans="1:9" x14ac:dyDescent="0.35">
      <c r="A1673">
        <v>601</v>
      </c>
      <c r="B1673">
        <v>2.03125</v>
      </c>
      <c r="C1673">
        <v>60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</row>
    <row r="1674" spans="1:9" x14ac:dyDescent="0.35">
      <c r="A1674">
        <v>600</v>
      </c>
      <c r="B1674">
        <v>2.03125</v>
      </c>
      <c r="C1674">
        <v>60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</row>
    <row r="1675" spans="1:9" x14ac:dyDescent="0.35">
      <c r="A1675">
        <v>598.75</v>
      </c>
      <c r="B1675">
        <v>2.03125</v>
      </c>
      <c r="C1675">
        <v>60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</row>
    <row r="1676" spans="1:9" x14ac:dyDescent="0.35">
      <c r="A1676">
        <v>598.75</v>
      </c>
      <c r="B1676">
        <v>2.03125</v>
      </c>
      <c r="C1676">
        <v>60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</row>
    <row r="1677" spans="1:9" x14ac:dyDescent="0.35">
      <c r="A1677">
        <v>601</v>
      </c>
      <c r="B1677">
        <v>2.03125</v>
      </c>
      <c r="C1677">
        <v>60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</row>
    <row r="1678" spans="1:9" x14ac:dyDescent="0.35">
      <c r="A1678">
        <v>600.25</v>
      </c>
      <c r="B1678">
        <v>2.03125</v>
      </c>
      <c r="C1678">
        <v>60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</row>
    <row r="1679" spans="1:9" x14ac:dyDescent="0.35">
      <c r="A1679">
        <v>599.5</v>
      </c>
      <c r="B1679">
        <v>2.03125</v>
      </c>
      <c r="C1679">
        <v>60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</row>
    <row r="1680" spans="1:9" x14ac:dyDescent="0.35">
      <c r="A1680">
        <v>599</v>
      </c>
      <c r="B1680">
        <v>2.03125</v>
      </c>
      <c r="C1680">
        <v>60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</row>
    <row r="1681" spans="1:9" x14ac:dyDescent="0.35">
      <c r="A1681">
        <v>600</v>
      </c>
      <c r="B1681">
        <v>2.03125</v>
      </c>
      <c r="C1681">
        <v>60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</row>
    <row r="1682" spans="1:9" x14ac:dyDescent="0.35">
      <c r="A1682">
        <v>600.75</v>
      </c>
      <c r="B1682">
        <v>2.03125</v>
      </c>
      <c r="C1682">
        <v>60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</row>
    <row r="1683" spans="1:9" x14ac:dyDescent="0.35">
      <c r="A1683">
        <v>599.75</v>
      </c>
      <c r="B1683">
        <v>2.03125</v>
      </c>
      <c r="C1683">
        <v>60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</row>
    <row r="1684" spans="1:9" x14ac:dyDescent="0.35">
      <c r="A1684">
        <v>599.75</v>
      </c>
      <c r="B1684">
        <v>2.03125</v>
      </c>
      <c r="C1684">
        <v>60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</row>
    <row r="1685" spans="1:9" x14ac:dyDescent="0.35">
      <c r="A1685">
        <v>598.75</v>
      </c>
      <c r="B1685">
        <v>2.03125</v>
      </c>
      <c r="C1685">
        <v>60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</row>
    <row r="1686" spans="1:9" x14ac:dyDescent="0.35">
      <c r="A1686">
        <v>601.25</v>
      </c>
      <c r="B1686">
        <v>2.03125</v>
      </c>
      <c r="C1686">
        <v>60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</row>
    <row r="1687" spans="1:9" x14ac:dyDescent="0.35">
      <c r="A1687">
        <v>600.5</v>
      </c>
      <c r="B1687">
        <v>2.03125</v>
      </c>
      <c r="C1687">
        <v>60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</row>
    <row r="1688" spans="1:9" x14ac:dyDescent="0.35">
      <c r="A1688">
        <v>600.5</v>
      </c>
      <c r="B1688">
        <v>2.03125</v>
      </c>
      <c r="C1688">
        <v>60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</row>
    <row r="1689" spans="1:9" x14ac:dyDescent="0.35">
      <c r="A1689">
        <v>600.5</v>
      </c>
      <c r="B1689">
        <v>2.03125</v>
      </c>
      <c r="C1689">
        <v>60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</row>
    <row r="1690" spans="1:9" x14ac:dyDescent="0.35">
      <c r="A1690">
        <v>600.75</v>
      </c>
      <c r="B1690">
        <v>2.03125</v>
      </c>
      <c r="C1690">
        <v>60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</row>
    <row r="1691" spans="1:9" x14ac:dyDescent="0.35">
      <c r="A1691">
        <v>600.25</v>
      </c>
      <c r="B1691">
        <v>2.03125</v>
      </c>
      <c r="C1691">
        <v>60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</row>
    <row r="1692" spans="1:9" x14ac:dyDescent="0.35">
      <c r="A1692">
        <v>599.5</v>
      </c>
      <c r="B1692">
        <v>2.03125</v>
      </c>
      <c r="C1692">
        <v>60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</row>
    <row r="1693" spans="1:9" x14ac:dyDescent="0.35">
      <c r="A1693">
        <v>601.25</v>
      </c>
      <c r="B1693">
        <v>2.03125</v>
      </c>
      <c r="C1693">
        <v>60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</row>
    <row r="1694" spans="1:9" x14ac:dyDescent="0.35">
      <c r="A1694">
        <v>600.25</v>
      </c>
      <c r="B1694">
        <v>2.03125</v>
      </c>
      <c r="C1694">
        <v>60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</row>
    <row r="1695" spans="1:9" x14ac:dyDescent="0.35">
      <c r="A1695">
        <v>600.5</v>
      </c>
      <c r="B1695">
        <v>2.03125</v>
      </c>
      <c r="C1695">
        <v>60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</row>
    <row r="1696" spans="1:9" x14ac:dyDescent="0.35">
      <c r="A1696">
        <v>598.75</v>
      </c>
      <c r="B1696">
        <v>2.03125</v>
      </c>
      <c r="C1696">
        <v>60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</row>
    <row r="1697" spans="1:9" x14ac:dyDescent="0.35">
      <c r="A1697">
        <v>601</v>
      </c>
      <c r="B1697">
        <v>2.03125</v>
      </c>
      <c r="C1697">
        <v>60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</row>
    <row r="1698" spans="1:9" x14ac:dyDescent="0.35">
      <c r="A1698">
        <v>601.5</v>
      </c>
      <c r="B1698">
        <v>2.03125</v>
      </c>
      <c r="C1698">
        <v>60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</row>
    <row r="1699" spans="1:9" x14ac:dyDescent="0.35">
      <c r="A1699">
        <v>599.75</v>
      </c>
      <c r="B1699">
        <v>2.03125</v>
      </c>
      <c r="C1699">
        <v>60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</row>
    <row r="1700" spans="1:9" x14ac:dyDescent="0.35">
      <c r="A1700">
        <v>600.25</v>
      </c>
      <c r="B1700">
        <v>2.03125</v>
      </c>
      <c r="C1700">
        <v>60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</row>
    <row r="1701" spans="1:9" x14ac:dyDescent="0.35">
      <c r="A1701">
        <v>601.25</v>
      </c>
      <c r="B1701">
        <v>2.03125</v>
      </c>
      <c r="C1701">
        <v>60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</row>
    <row r="1702" spans="1:9" x14ac:dyDescent="0.35">
      <c r="A1702">
        <v>600.25</v>
      </c>
      <c r="B1702">
        <v>2.03125</v>
      </c>
      <c r="C1702">
        <v>60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</row>
    <row r="1703" spans="1:9" x14ac:dyDescent="0.35">
      <c r="A1703">
        <v>599</v>
      </c>
      <c r="B1703">
        <v>2.03125</v>
      </c>
      <c r="C1703">
        <v>60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</row>
    <row r="1704" spans="1:9" x14ac:dyDescent="0.35">
      <c r="A1704">
        <v>601.25</v>
      </c>
      <c r="B1704">
        <v>2.03125</v>
      </c>
      <c r="C1704">
        <v>60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</row>
    <row r="1705" spans="1:9" x14ac:dyDescent="0.35">
      <c r="A1705">
        <v>599</v>
      </c>
      <c r="B1705">
        <v>2.03125</v>
      </c>
      <c r="C1705">
        <v>60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</row>
    <row r="1706" spans="1:9" x14ac:dyDescent="0.35">
      <c r="A1706">
        <v>600</v>
      </c>
      <c r="B1706">
        <v>2.03125</v>
      </c>
      <c r="C1706">
        <v>60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</row>
    <row r="1707" spans="1:9" x14ac:dyDescent="0.35">
      <c r="A1707">
        <v>599.75</v>
      </c>
      <c r="B1707">
        <v>2.03125</v>
      </c>
      <c r="C1707">
        <v>59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</row>
    <row r="1708" spans="1:9" x14ac:dyDescent="0.35">
      <c r="A1708">
        <v>599.25</v>
      </c>
      <c r="B1708">
        <v>2.03125</v>
      </c>
      <c r="C1708">
        <v>59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</row>
    <row r="1709" spans="1:9" x14ac:dyDescent="0.35">
      <c r="A1709">
        <v>600.5</v>
      </c>
      <c r="B1709">
        <v>2.03125</v>
      </c>
      <c r="C1709">
        <v>59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</row>
    <row r="1710" spans="1:9" x14ac:dyDescent="0.35">
      <c r="A1710">
        <v>599.75</v>
      </c>
      <c r="B1710">
        <v>2.03125</v>
      </c>
      <c r="C1710">
        <v>60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</row>
    <row r="1711" spans="1:9" x14ac:dyDescent="0.35">
      <c r="A1711">
        <v>599.5</v>
      </c>
      <c r="B1711">
        <v>2.03125</v>
      </c>
      <c r="C1711">
        <v>60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</row>
    <row r="1712" spans="1:9" x14ac:dyDescent="0.35">
      <c r="A1712">
        <v>600.75</v>
      </c>
      <c r="B1712">
        <v>2.03125</v>
      </c>
      <c r="C1712">
        <v>60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</row>
    <row r="1713" spans="1:9" x14ac:dyDescent="0.35">
      <c r="A1713">
        <v>598.75</v>
      </c>
      <c r="B1713">
        <v>2.03125</v>
      </c>
      <c r="C1713">
        <v>60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</row>
    <row r="1714" spans="1:9" x14ac:dyDescent="0.35">
      <c r="A1714">
        <v>599</v>
      </c>
      <c r="B1714">
        <v>2.03125</v>
      </c>
      <c r="C1714">
        <v>60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</row>
    <row r="1715" spans="1:9" x14ac:dyDescent="0.35">
      <c r="A1715">
        <v>600.5</v>
      </c>
      <c r="B1715">
        <v>2.03125</v>
      </c>
      <c r="C1715">
        <v>60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</row>
    <row r="1716" spans="1:9" x14ac:dyDescent="0.35">
      <c r="A1716">
        <v>601.5</v>
      </c>
      <c r="B1716">
        <v>2.03125</v>
      </c>
      <c r="C1716">
        <v>60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</row>
    <row r="1717" spans="1:9" x14ac:dyDescent="0.35">
      <c r="A1717">
        <v>599.75</v>
      </c>
      <c r="B1717">
        <v>2.03125</v>
      </c>
      <c r="C1717">
        <v>60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</row>
    <row r="1718" spans="1:9" x14ac:dyDescent="0.35">
      <c r="A1718">
        <v>599</v>
      </c>
      <c r="B1718">
        <v>2.03125</v>
      </c>
      <c r="C1718">
        <v>60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</row>
    <row r="1719" spans="1:9" x14ac:dyDescent="0.35">
      <c r="A1719">
        <v>600</v>
      </c>
      <c r="B1719">
        <v>2.03125</v>
      </c>
      <c r="C1719">
        <v>60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</row>
    <row r="1720" spans="1:9" x14ac:dyDescent="0.35">
      <c r="A1720">
        <v>600</v>
      </c>
      <c r="B1720">
        <v>2.03125</v>
      </c>
      <c r="C1720">
        <v>60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</row>
    <row r="1721" spans="1:9" x14ac:dyDescent="0.35">
      <c r="A1721">
        <v>600.75</v>
      </c>
      <c r="B1721">
        <v>2.03125</v>
      </c>
      <c r="C1721">
        <v>60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</row>
    <row r="1722" spans="1:9" x14ac:dyDescent="0.35">
      <c r="A1722">
        <v>600.25</v>
      </c>
      <c r="B1722">
        <v>2.03125</v>
      </c>
      <c r="C1722">
        <v>60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</row>
    <row r="1723" spans="1:9" x14ac:dyDescent="0.35">
      <c r="A1723">
        <v>601</v>
      </c>
      <c r="B1723">
        <v>2.03125</v>
      </c>
      <c r="C1723">
        <v>60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</row>
    <row r="1724" spans="1:9" x14ac:dyDescent="0.35">
      <c r="A1724">
        <v>600.5</v>
      </c>
      <c r="B1724">
        <v>2.03125</v>
      </c>
      <c r="C1724">
        <v>60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</row>
    <row r="1725" spans="1:9" x14ac:dyDescent="0.35">
      <c r="A1725">
        <v>600.5</v>
      </c>
      <c r="B1725">
        <v>2.03125</v>
      </c>
      <c r="C1725">
        <v>60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</row>
    <row r="1726" spans="1:9" x14ac:dyDescent="0.35">
      <c r="A1726">
        <v>599.25</v>
      </c>
      <c r="B1726">
        <v>2.03125</v>
      </c>
      <c r="C1726">
        <v>60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</row>
    <row r="1727" spans="1:9" x14ac:dyDescent="0.35">
      <c r="A1727">
        <v>600.25</v>
      </c>
      <c r="B1727">
        <v>2.03125</v>
      </c>
      <c r="C1727">
        <v>60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</row>
    <row r="1728" spans="1:9" x14ac:dyDescent="0.35">
      <c r="A1728">
        <v>599.5</v>
      </c>
      <c r="B1728">
        <v>2.03125</v>
      </c>
      <c r="C1728">
        <v>60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</row>
    <row r="1729" spans="1:9" x14ac:dyDescent="0.35">
      <c r="A1729">
        <v>599.5</v>
      </c>
      <c r="B1729">
        <v>2.03125</v>
      </c>
      <c r="C1729">
        <v>60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</row>
    <row r="1730" spans="1:9" x14ac:dyDescent="0.35">
      <c r="A1730">
        <v>600.25</v>
      </c>
      <c r="B1730">
        <v>2.03125</v>
      </c>
      <c r="C1730">
        <v>60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</row>
    <row r="1731" spans="1:9" x14ac:dyDescent="0.35">
      <c r="A1731">
        <v>601</v>
      </c>
      <c r="B1731">
        <v>2.03125</v>
      </c>
      <c r="C1731">
        <v>60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</row>
    <row r="1732" spans="1:9" x14ac:dyDescent="0.35">
      <c r="A1732">
        <v>600.5</v>
      </c>
      <c r="B1732">
        <v>2.03125</v>
      </c>
      <c r="C1732">
        <v>60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</row>
    <row r="1733" spans="1:9" x14ac:dyDescent="0.35">
      <c r="A1733">
        <v>599.5</v>
      </c>
      <c r="B1733">
        <v>2.03125</v>
      </c>
      <c r="C1733">
        <v>60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</row>
    <row r="1734" spans="1:9" x14ac:dyDescent="0.35">
      <c r="A1734">
        <v>600.75</v>
      </c>
      <c r="B1734">
        <v>2.03125</v>
      </c>
      <c r="C1734">
        <v>60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</row>
    <row r="1735" spans="1:9" x14ac:dyDescent="0.35">
      <c r="A1735">
        <v>600</v>
      </c>
      <c r="B1735">
        <v>2.03125</v>
      </c>
      <c r="C1735">
        <v>60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</row>
    <row r="1736" spans="1:9" x14ac:dyDescent="0.35">
      <c r="A1736">
        <v>599.25</v>
      </c>
      <c r="B1736">
        <v>2.03125</v>
      </c>
      <c r="C1736">
        <v>60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</row>
    <row r="1737" spans="1:9" x14ac:dyDescent="0.35">
      <c r="A1737">
        <v>600.75</v>
      </c>
      <c r="B1737">
        <v>2.03125</v>
      </c>
      <c r="C1737">
        <v>60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</row>
    <row r="1738" spans="1:9" x14ac:dyDescent="0.35">
      <c r="A1738">
        <v>601.5</v>
      </c>
      <c r="B1738">
        <v>2.03125</v>
      </c>
      <c r="C1738">
        <v>60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</row>
    <row r="1739" spans="1:9" x14ac:dyDescent="0.35">
      <c r="A1739">
        <v>598.75</v>
      </c>
      <c r="B1739">
        <v>2.03125</v>
      </c>
      <c r="C1739">
        <v>60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</row>
    <row r="1740" spans="1:9" x14ac:dyDescent="0.35">
      <c r="A1740">
        <v>600.5</v>
      </c>
      <c r="B1740">
        <v>2.03125</v>
      </c>
      <c r="C1740">
        <v>60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</row>
    <row r="1741" spans="1:9" x14ac:dyDescent="0.35">
      <c r="A1741">
        <v>601.5</v>
      </c>
      <c r="B1741">
        <v>2.03125</v>
      </c>
      <c r="C1741">
        <v>60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</row>
    <row r="1742" spans="1:9" x14ac:dyDescent="0.35">
      <c r="A1742">
        <v>599.5</v>
      </c>
      <c r="B1742">
        <v>2.03125</v>
      </c>
      <c r="C1742">
        <v>60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</row>
    <row r="1743" spans="1:9" x14ac:dyDescent="0.35">
      <c r="A1743">
        <v>599.75</v>
      </c>
      <c r="B1743">
        <v>2.03125</v>
      </c>
      <c r="C1743">
        <v>60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</row>
    <row r="1744" spans="1:9" x14ac:dyDescent="0.35">
      <c r="A1744">
        <v>599.75</v>
      </c>
      <c r="B1744">
        <v>2.03125</v>
      </c>
      <c r="C1744">
        <v>60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</row>
    <row r="1745" spans="1:9" x14ac:dyDescent="0.35">
      <c r="A1745">
        <v>599</v>
      </c>
      <c r="B1745">
        <v>2.03125</v>
      </c>
      <c r="C1745">
        <v>60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</row>
    <row r="1746" spans="1:9" x14ac:dyDescent="0.35">
      <c r="A1746">
        <v>599.25</v>
      </c>
      <c r="B1746">
        <v>2.03125</v>
      </c>
      <c r="C1746">
        <v>60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</row>
    <row r="1747" spans="1:9" x14ac:dyDescent="0.35">
      <c r="A1747">
        <v>599.75</v>
      </c>
      <c r="B1747">
        <v>2.03125</v>
      </c>
      <c r="C1747">
        <v>60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</row>
    <row r="1748" spans="1:9" x14ac:dyDescent="0.35">
      <c r="A1748">
        <v>599.5</v>
      </c>
      <c r="B1748">
        <v>2.03125</v>
      </c>
      <c r="C1748">
        <v>60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</row>
    <row r="1749" spans="1:9" x14ac:dyDescent="0.35">
      <c r="A1749">
        <v>601.5</v>
      </c>
      <c r="B1749">
        <v>2.03125</v>
      </c>
      <c r="C1749">
        <v>60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</row>
    <row r="1750" spans="1:9" x14ac:dyDescent="0.35">
      <c r="A1750">
        <v>599</v>
      </c>
      <c r="B1750">
        <v>2.03125</v>
      </c>
      <c r="C1750">
        <v>60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</row>
    <row r="1751" spans="1:9" x14ac:dyDescent="0.35">
      <c r="A1751">
        <v>599</v>
      </c>
      <c r="B1751">
        <v>2.03125</v>
      </c>
      <c r="C1751">
        <v>60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</row>
    <row r="1752" spans="1:9" x14ac:dyDescent="0.35">
      <c r="A1752">
        <v>600.75</v>
      </c>
      <c r="B1752">
        <v>2.03125</v>
      </c>
      <c r="C1752">
        <v>60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</row>
    <row r="1753" spans="1:9" x14ac:dyDescent="0.35">
      <c r="A1753">
        <v>600.5</v>
      </c>
      <c r="B1753">
        <v>2.03125</v>
      </c>
      <c r="C1753">
        <v>60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</row>
    <row r="1754" spans="1:9" x14ac:dyDescent="0.35">
      <c r="A1754">
        <v>599.5</v>
      </c>
      <c r="B1754">
        <v>2.03125</v>
      </c>
      <c r="C1754">
        <v>60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</row>
    <row r="1755" spans="1:9" x14ac:dyDescent="0.35">
      <c r="A1755">
        <v>601.5</v>
      </c>
      <c r="B1755">
        <v>2.03125</v>
      </c>
      <c r="C1755">
        <v>60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</row>
    <row r="1756" spans="1:9" x14ac:dyDescent="0.35">
      <c r="A1756">
        <v>600.25</v>
      </c>
      <c r="B1756">
        <v>2.03125</v>
      </c>
      <c r="C1756">
        <v>60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</row>
    <row r="1757" spans="1:9" x14ac:dyDescent="0.35">
      <c r="A1757">
        <v>599.5</v>
      </c>
      <c r="B1757">
        <v>2.03125</v>
      </c>
      <c r="C1757">
        <v>60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</row>
    <row r="1758" spans="1:9" x14ac:dyDescent="0.35">
      <c r="A1758">
        <v>601.5</v>
      </c>
      <c r="B1758">
        <v>2.03125</v>
      </c>
      <c r="C1758">
        <v>60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</row>
    <row r="1759" spans="1:9" x14ac:dyDescent="0.35">
      <c r="A1759">
        <v>601</v>
      </c>
      <c r="B1759">
        <v>2.03125</v>
      </c>
      <c r="C1759">
        <v>60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</row>
    <row r="1760" spans="1:9" x14ac:dyDescent="0.35">
      <c r="A1760">
        <v>599.25</v>
      </c>
      <c r="B1760">
        <v>2.03125</v>
      </c>
      <c r="C1760">
        <v>60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</row>
    <row r="1761" spans="1:9" x14ac:dyDescent="0.35">
      <c r="A1761">
        <v>599.25</v>
      </c>
      <c r="B1761">
        <v>2.03125</v>
      </c>
      <c r="C1761">
        <v>60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</row>
    <row r="1762" spans="1:9" x14ac:dyDescent="0.35">
      <c r="A1762">
        <v>600.75</v>
      </c>
      <c r="B1762">
        <v>2.03125</v>
      </c>
      <c r="C1762">
        <v>60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</row>
    <row r="1763" spans="1:9" x14ac:dyDescent="0.35">
      <c r="A1763">
        <v>600.25</v>
      </c>
      <c r="B1763">
        <v>2.03125</v>
      </c>
      <c r="C1763">
        <v>60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</row>
    <row r="1764" spans="1:9" x14ac:dyDescent="0.35">
      <c r="A1764">
        <v>600.75</v>
      </c>
      <c r="B1764">
        <v>2.03125</v>
      </c>
      <c r="C1764">
        <v>60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</row>
    <row r="1765" spans="1:9" x14ac:dyDescent="0.35">
      <c r="A1765">
        <v>601</v>
      </c>
      <c r="B1765">
        <v>2.03125</v>
      </c>
      <c r="C1765">
        <v>60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</row>
    <row r="1766" spans="1:9" x14ac:dyDescent="0.35">
      <c r="A1766">
        <v>599.5</v>
      </c>
      <c r="B1766">
        <v>2.03125</v>
      </c>
      <c r="C1766">
        <v>60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</row>
    <row r="1767" spans="1:9" x14ac:dyDescent="0.35">
      <c r="A1767">
        <v>601</v>
      </c>
      <c r="B1767">
        <v>2.03125</v>
      </c>
      <c r="C1767">
        <v>60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</row>
    <row r="1768" spans="1:9" x14ac:dyDescent="0.35">
      <c r="A1768">
        <v>599.75</v>
      </c>
      <c r="B1768">
        <v>2.03125</v>
      </c>
      <c r="C1768">
        <v>60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</row>
    <row r="1769" spans="1:9" x14ac:dyDescent="0.35">
      <c r="A1769">
        <v>600.25</v>
      </c>
      <c r="B1769">
        <v>2.03125</v>
      </c>
      <c r="C1769">
        <v>60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</row>
    <row r="1770" spans="1:9" x14ac:dyDescent="0.35">
      <c r="A1770">
        <v>599.75</v>
      </c>
      <c r="B1770">
        <v>2.03125</v>
      </c>
      <c r="C1770">
        <v>60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</row>
    <row r="1771" spans="1:9" x14ac:dyDescent="0.35">
      <c r="A1771">
        <v>599.5</v>
      </c>
      <c r="B1771">
        <v>2.03125</v>
      </c>
      <c r="C1771">
        <v>60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</row>
    <row r="1772" spans="1:9" x14ac:dyDescent="0.35">
      <c r="A1772">
        <v>599.25</v>
      </c>
      <c r="B1772">
        <v>2.03125</v>
      </c>
      <c r="C1772">
        <v>60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</row>
    <row r="1773" spans="1:9" x14ac:dyDescent="0.35">
      <c r="A1773">
        <v>601.5</v>
      </c>
      <c r="B1773">
        <v>2.03125</v>
      </c>
      <c r="C1773">
        <v>60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</row>
    <row r="1774" spans="1:9" x14ac:dyDescent="0.35">
      <c r="A1774">
        <v>600.75</v>
      </c>
      <c r="B1774">
        <v>2.03125</v>
      </c>
      <c r="C1774">
        <v>60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</row>
    <row r="1775" spans="1:9" x14ac:dyDescent="0.35">
      <c r="A1775">
        <v>600.75</v>
      </c>
      <c r="B1775">
        <v>2.03125</v>
      </c>
      <c r="C1775">
        <v>60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</row>
    <row r="1776" spans="1:9" x14ac:dyDescent="0.35">
      <c r="A1776">
        <v>600.25</v>
      </c>
      <c r="B1776">
        <v>2.03125</v>
      </c>
      <c r="C1776">
        <v>60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</row>
    <row r="1777" spans="1:9" x14ac:dyDescent="0.35">
      <c r="A1777">
        <v>599.5</v>
      </c>
      <c r="B1777">
        <v>2.03125</v>
      </c>
      <c r="C1777">
        <v>60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</row>
    <row r="1778" spans="1:9" x14ac:dyDescent="0.35">
      <c r="A1778">
        <v>600.75</v>
      </c>
      <c r="B1778">
        <v>2.03125</v>
      </c>
      <c r="C1778">
        <v>60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</row>
    <row r="1779" spans="1:9" x14ac:dyDescent="0.35">
      <c r="A1779">
        <v>601.25</v>
      </c>
      <c r="B1779">
        <v>2.03125</v>
      </c>
      <c r="C1779">
        <v>60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</row>
    <row r="1780" spans="1:9" x14ac:dyDescent="0.35">
      <c r="A1780">
        <v>600.5</v>
      </c>
      <c r="B1780">
        <v>2.03125</v>
      </c>
      <c r="C1780">
        <v>60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</row>
    <row r="1781" spans="1:9" x14ac:dyDescent="0.35">
      <c r="A1781">
        <v>601.5</v>
      </c>
      <c r="B1781">
        <v>2.03125</v>
      </c>
      <c r="C1781">
        <v>60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</row>
    <row r="1782" spans="1:9" x14ac:dyDescent="0.35">
      <c r="A1782">
        <v>598.75</v>
      </c>
      <c r="B1782">
        <v>2.03125</v>
      </c>
      <c r="C1782">
        <v>60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</row>
    <row r="1783" spans="1:9" x14ac:dyDescent="0.35">
      <c r="A1783">
        <v>601</v>
      </c>
      <c r="B1783">
        <v>2.03125</v>
      </c>
      <c r="C1783">
        <v>60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</row>
    <row r="1784" spans="1:9" x14ac:dyDescent="0.35">
      <c r="A1784">
        <v>599</v>
      </c>
      <c r="B1784">
        <v>2.03125</v>
      </c>
      <c r="C1784">
        <v>60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</row>
    <row r="1785" spans="1:9" x14ac:dyDescent="0.35">
      <c r="A1785">
        <v>601.25</v>
      </c>
      <c r="B1785">
        <v>2.03125</v>
      </c>
      <c r="C1785">
        <v>60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</row>
    <row r="1786" spans="1:9" x14ac:dyDescent="0.35">
      <c r="A1786">
        <v>599.75</v>
      </c>
      <c r="B1786">
        <v>2.03125</v>
      </c>
      <c r="C1786">
        <v>60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</row>
    <row r="1787" spans="1:9" x14ac:dyDescent="0.35">
      <c r="A1787">
        <v>600.75</v>
      </c>
      <c r="B1787">
        <v>2.03125</v>
      </c>
      <c r="C1787">
        <v>60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</row>
    <row r="1788" spans="1:9" x14ac:dyDescent="0.35">
      <c r="A1788">
        <v>599.25</v>
      </c>
      <c r="B1788">
        <v>2.03125</v>
      </c>
      <c r="C1788">
        <v>60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</row>
    <row r="1789" spans="1:9" x14ac:dyDescent="0.35">
      <c r="A1789">
        <v>599.25</v>
      </c>
      <c r="B1789">
        <v>2.03125</v>
      </c>
      <c r="C1789">
        <v>60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</row>
    <row r="1790" spans="1:9" x14ac:dyDescent="0.35">
      <c r="A1790">
        <v>601</v>
      </c>
      <c r="B1790">
        <v>2.03125</v>
      </c>
      <c r="C1790">
        <v>60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</row>
    <row r="1791" spans="1:9" x14ac:dyDescent="0.35">
      <c r="A1791">
        <v>600.5</v>
      </c>
      <c r="B1791">
        <v>2.03125</v>
      </c>
      <c r="C1791">
        <v>60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</row>
    <row r="1792" spans="1:9" x14ac:dyDescent="0.35">
      <c r="A1792">
        <v>599.25</v>
      </c>
      <c r="B1792">
        <v>2.03125</v>
      </c>
      <c r="C1792">
        <v>60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</row>
    <row r="1793" spans="1:9" x14ac:dyDescent="0.35">
      <c r="A1793">
        <v>599.75</v>
      </c>
      <c r="B1793">
        <v>2.03125</v>
      </c>
      <c r="C1793">
        <v>60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</row>
    <row r="1794" spans="1:9" x14ac:dyDescent="0.35">
      <c r="A1794">
        <v>601</v>
      </c>
      <c r="B1794">
        <v>2.03125</v>
      </c>
      <c r="C1794">
        <v>60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</row>
    <row r="1795" spans="1:9" x14ac:dyDescent="0.35">
      <c r="A1795">
        <v>601.5</v>
      </c>
      <c r="B1795">
        <v>2.03125</v>
      </c>
      <c r="C1795">
        <v>60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</row>
    <row r="1796" spans="1:9" x14ac:dyDescent="0.35">
      <c r="A1796">
        <v>599</v>
      </c>
      <c r="B1796">
        <v>2.03125</v>
      </c>
      <c r="C1796">
        <v>60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</row>
    <row r="1797" spans="1:9" x14ac:dyDescent="0.35">
      <c r="A1797">
        <v>600.25</v>
      </c>
      <c r="B1797">
        <v>2.03125</v>
      </c>
      <c r="C1797">
        <v>60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</row>
    <row r="1798" spans="1:9" x14ac:dyDescent="0.35">
      <c r="A1798">
        <v>599</v>
      </c>
      <c r="B1798">
        <v>2.03125</v>
      </c>
      <c r="C1798">
        <v>60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</row>
    <row r="1799" spans="1:9" x14ac:dyDescent="0.35">
      <c r="A1799">
        <v>600.75</v>
      </c>
      <c r="B1799">
        <v>2.03125</v>
      </c>
      <c r="C1799">
        <v>60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</row>
    <row r="1800" spans="1:9" x14ac:dyDescent="0.35">
      <c r="A1800">
        <v>599.75</v>
      </c>
      <c r="B1800">
        <v>2.03125</v>
      </c>
      <c r="C1800">
        <v>60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</row>
    <row r="1801" spans="1:9" x14ac:dyDescent="0.35">
      <c r="A1801">
        <v>600.25</v>
      </c>
      <c r="B1801">
        <v>2.03125</v>
      </c>
      <c r="C1801">
        <v>60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</row>
    <row r="1802" spans="1:9" x14ac:dyDescent="0.35">
      <c r="A1802">
        <v>600.5</v>
      </c>
      <c r="B1802">
        <v>2.03125</v>
      </c>
      <c r="C1802">
        <v>60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</row>
    <row r="1803" spans="1:9" x14ac:dyDescent="0.35">
      <c r="A1803">
        <v>599</v>
      </c>
      <c r="B1803">
        <v>2.03125</v>
      </c>
      <c r="C1803">
        <v>60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</row>
    <row r="1804" spans="1:9" x14ac:dyDescent="0.35">
      <c r="A1804">
        <v>600.5</v>
      </c>
      <c r="B1804">
        <v>2.03125</v>
      </c>
      <c r="C1804">
        <v>60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</row>
    <row r="1805" spans="1:9" x14ac:dyDescent="0.35">
      <c r="A1805">
        <v>599.25</v>
      </c>
      <c r="B1805">
        <v>2.03125</v>
      </c>
      <c r="C1805">
        <v>60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</row>
    <row r="1806" spans="1:9" x14ac:dyDescent="0.35">
      <c r="A1806">
        <v>601</v>
      </c>
      <c r="B1806">
        <v>2.03125</v>
      </c>
      <c r="C1806">
        <v>60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</row>
    <row r="1807" spans="1:9" x14ac:dyDescent="0.35">
      <c r="A1807">
        <v>601.5</v>
      </c>
      <c r="B1807">
        <v>2.03125</v>
      </c>
      <c r="C1807">
        <v>60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</row>
    <row r="1808" spans="1:9" x14ac:dyDescent="0.35">
      <c r="A1808">
        <v>601.25</v>
      </c>
      <c r="B1808">
        <v>2.03125</v>
      </c>
      <c r="C1808">
        <v>60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</row>
    <row r="1809" spans="1:9" x14ac:dyDescent="0.35">
      <c r="A1809">
        <v>601.5</v>
      </c>
      <c r="B1809">
        <v>2.03125</v>
      </c>
      <c r="C1809">
        <v>60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</row>
    <row r="1810" spans="1:9" x14ac:dyDescent="0.35">
      <c r="A1810">
        <v>601</v>
      </c>
      <c r="B1810">
        <v>2.03125</v>
      </c>
      <c r="C1810">
        <v>60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</row>
    <row r="1811" spans="1:9" x14ac:dyDescent="0.35">
      <c r="A1811">
        <v>601.5</v>
      </c>
      <c r="B1811">
        <v>2.03125</v>
      </c>
      <c r="C1811">
        <v>60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</row>
    <row r="1812" spans="1:9" x14ac:dyDescent="0.35">
      <c r="A1812">
        <v>599.5</v>
      </c>
      <c r="B1812">
        <v>2.03125</v>
      </c>
      <c r="C1812">
        <v>60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</row>
    <row r="1813" spans="1:9" x14ac:dyDescent="0.35">
      <c r="A1813">
        <v>600.5</v>
      </c>
      <c r="B1813">
        <v>2.03125</v>
      </c>
      <c r="C1813">
        <v>60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</row>
    <row r="1814" spans="1:9" x14ac:dyDescent="0.35">
      <c r="A1814">
        <v>599.75</v>
      </c>
      <c r="B1814">
        <v>2.03125</v>
      </c>
      <c r="C1814">
        <v>60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</row>
    <row r="1815" spans="1:9" x14ac:dyDescent="0.35">
      <c r="A1815">
        <v>601</v>
      </c>
      <c r="B1815">
        <v>2.03125</v>
      </c>
      <c r="C1815">
        <v>60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</row>
    <row r="1816" spans="1:9" x14ac:dyDescent="0.35">
      <c r="A1816">
        <v>601</v>
      </c>
      <c r="B1816">
        <v>2.03125</v>
      </c>
      <c r="C1816">
        <v>60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</row>
    <row r="1817" spans="1:9" x14ac:dyDescent="0.35">
      <c r="A1817">
        <v>599.25</v>
      </c>
      <c r="B1817">
        <v>2.03125</v>
      </c>
      <c r="C1817">
        <v>60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</row>
    <row r="1818" spans="1:9" x14ac:dyDescent="0.35">
      <c r="A1818">
        <v>599.25</v>
      </c>
      <c r="B1818">
        <v>2.03125</v>
      </c>
      <c r="C1818">
        <v>60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</row>
    <row r="1819" spans="1:9" x14ac:dyDescent="0.35">
      <c r="A1819">
        <v>601</v>
      </c>
      <c r="B1819">
        <v>2.03125</v>
      </c>
      <c r="C1819">
        <v>60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</row>
    <row r="1820" spans="1:9" x14ac:dyDescent="0.35">
      <c r="A1820">
        <v>599</v>
      </c>
      <c r="B1820">
        <v>2.03125</v>
      </c>
      <c r="C1820">
        <v>60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</row>
    <row r="1821" spans="1:9" x14ac:dyDescent="0.35">
      <c r="A1821">
        <v>600.75</v>
      </c>
      <c r="B1821">
        <v>2.03125</v>
      </c>
      <c r="C1821">
        <v>60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</row>
    <row r="1822" spans="1:9" x14ac:dyDescent="0.35">
      <c r="A1822">
        <v>601.5</v>
      </c>
      <c r="B1822">
        <v>2.03125</v>
      </c>
      <c r="C1822">
        <v>60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</row>
    <row r="1823" spans="1:9" x14ac:dyDescent="0.35">
      <c r="A1823">
        <v>600.5</v>
      </c>
      <c r="B1823">
        <v>2.03125</v>
      </c>
      <c r="C1823">
        <v>60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</row>
    <row r="1824" spans="1:9" x14ac:dyDescent="0.35">
      <c r="A1824">
        <v>599.25</v>
      </c>
      <c r="B1824">
        <v>2.03125</v>
      </c>
      <c r="C1824">
        <v>60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</row>
    <row r="1825" spans="1:9" x14ac:dyDescent="0.35">
      <c r="A1825">
        <v>601.5</v>
      </c>
      <c r="B1825">
        <v>2.03125</v>
      </c>
      <c r="C1825">
        <v>60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</row>
    <row r="1826" spans="1:9" x14ac:dyDescent="0.35">
      <c r="A1826">
        <v>599.25</v>
      </c>
      <c r="B1826">
        <v>2.03125</v>
      </c>
      <c r="C1826">
        <v>60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</row>
    <row r="1827" spans="1:9" x14ac:dyDescent="0.35">
      <c r="A1827">
        <v>599.25</v>
      </c>
      <c r="B1827">
        <v>2.03125</v>
      </c>
      <c r="C1827">
        <v>60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</row>
    <row r="1828" spans="1:9" x14ac:dyDescent="0.35">
      <c r="A1828">
        <v>601.25</v>
      </c>
      <c r="B1828">
        <v>2.03125</v>
      </c>
      <c r="C1828">
        <v>60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</row>
    <row r="1829" spans="1:9" x14ac:dyDescent="0.35">
      <c r="A1829">
        <v>600</v>
      </c>
      <c r="B1829">
        <v>2.03125</v>
      </c>
      <c r="C1829">
        <v>60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</row>
    <row r="1830" spans="1:9" x14ac:dyDescent="0.35">
      <c r="A1830">
        <v>600.75</v>
      </c>
      <c r="B1830">
        <v>2.03125</v>
      </c>
      <c r="C1830">
        <v>60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</row>
    <row r="1831" spans="1:9" x14ac:dyDescent="0.35">
      <c r="A1831">
        <v>600</v>
      </c>
      <c r="B1831">
        <v>2.03125</v>
      </c>
      <c r="C1831">
        <v>60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</row>
    <row r="1832" spans="1:9" x14ac:dyDescent="0.35">
      <c r="A1832">
        <v>598.75</v>
      </c>
      <c r="B1832">
        <v>2.03125</v>
      </c>
      <c r="C1832">
        <v>60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</row>
    <row r="1833" spans="1:9" x14ac:dyDescent="0.35">
      <c r="A1833">
        <v>601.5</v>
      </c>
      <c r="B1833">
        <v>2.03125</v>
      </c>
      <c r="C1833">
        <v>60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</row>
    <row r="1834" spans="1:9" x14ac:dyDescent="0.35">
      <c r="A1834">
        <v>598.75</v>
      </c>
      <c r="B1834">
        <v>2.03125</v>
      </c>
      <c r="C1834">
        <v>60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</row>
    <row r="1835" spans="1:9" x14ac:dyDescent="0.35">
      <c r="A1835">
        <v>599.25</v>
      </c>
      <c r="B1835">
        <v>2.03125</v>
      </c>
      <c r="C1835">
        <v>60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</row>
    <row r="1836" spans="1:9" x14ac:dyDescent="0.35">
      <c r="A1836">
        <v>601.25</v>
      </c>
      <c r="B1836">
        <v>2.03125</v>
      </c>
      <c r="C1836">
        <v>60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</row>
    <row r="1837" spans="1:9" x14ac:dyDescent="0.35">
      <c r="A1837">
        <v>598.75</v>
      </c>
      <c r="B1837">
        <v>2.03125</v>
      </c>
      <c r="C1837">
        <v>60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</row>
    <row r="1838" spans="1:9" x14ac:dyDescent="0.35">
      <c r="A1838">
        <v>601.5</v>
      </c>
      <c r="B1838">
        <v>2.03125</v>
      </c>
      <c r="C1838">
        <v>60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</row>
    <row r="1839" spans="1:9" x14ac:dyDescent="0.35">
      <c r="A1839">
        <v>601.5</v>
      </c>
      <c r="B1839">
        <v>2.03125</v>
      </c>
      <c r="C1839">
        <v>60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</row>
    <row r="1840" spans="1:9" x14ac:dyDescent="0.35">
      <c r="A1840">
        <v>599</v>
      </c>
      <c r="B1840">
        <v>2.03125</v>
      </c>
      <c r="C1840">
        <v>60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</row>
    <row r="1841" spans="1:9" x14ac:dyDescent="0.35">
      <c r="A1841">
        <v>600.75</v>
      </c>
      <c r="B1841">
        <v>2.03125</v>
      </c>
      <c r="C1841">
        <v>60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</row>
    <row r="1842" spans="1:9" x14ac:dyDescent="0.35">
      <c r="A1842">
        <v>600.5</v>
      </c>
      <c r="B1842">
        <v>2.03125</v>
      </c>
      <c r="C1842">
        <v>60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</row>
    <row r="1843" spans="1:9" x14ac:dyDescent="0.35">
      <c r="A1843">
        <v>599</v>
      </c>
      <c r="B1843">
        <v>2.03125</v>
      </c>
      <c r="C1843">
        <v>60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</row>
    <row r="1844" spans="1:9" x14ac:dyDescent="0.35">
      <c r="A1844">
        <v>601</v>
      </c>
      <c r="B1844">
        <v>2.03125</v>
      </c>
      <c r="C1844">
        <v>60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</row>
    <row r="1845" spans="1:9" x14ac:dyDescent="0.35">
      <c r="A1845">
        <v>599.5</v>
      </c>
      <c r="B1845">
        <v>2.03125</v>
      </c>
      <c r="C1845">
        <v>60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</row>
    <row r="1846" spans="1:9" x14ac:dyDescent="0.35">
      <c r="A1846">
        <v>599.5</v>
      </c>
      <c r="B1846">
        <v>2.03125</v>
      </c>
      <c r="C1846">
        <v>60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</row>
    <row r="1847" spans="1:9" x14ac:dyDescent="0.35">
      <c r="A1847">
        <v>600.75</v>
      </c>
      <c r="B1847">
        <v>2.03125</v>
      </c>
      <c r="C1847">
        <v>60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</row>
    <row r="1848" spans="1:9" x14ac:dyDescent="0.35">
      <c r="A1848">
        <v>598.75</v>
      </c>
      <c r="B1848">
        <v>2.03125</v>
      </c>
      <c r="C1848">
        <v>60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</row>
    <row r="1849" spans="1:9" x14ac:dyDescent="0.35">
      <c r="A1849">
        <v>600.5</v>
      </c>
      <c r="B1849">
        <v>2.03125</v>
      </c>
      <c r="C1849">
        <v>60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</row>
    <row r="1850" spans="1:9" x14ac:dyDescent="0.35">
      <c r="A1850">
        <v>598.75</v>
      </c>
      <c r="B1850">
        <v>2.03125</v>
      </c>
      <c r="C1850">
        <v>60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</row>
    <row r="1851" spans="1:9" x14ac:dyDescent="0.35">
      <c r="A1851">
        <v>599.5</v>
      </c>
      <c r="B1851">
        <v>2.03125</v>
      </c>
      <c r="C1851">
        <v>60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</row>
    <row r="1852" spans="1:9" x14ac:dyDescent="0.35">
      <c r="A1852">
        <v>599</v>
      </c>
      <c r="B1852">
        <v>2.03125</v>
      </c>
      <c r="C1852">
        <v>60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</row>
    <row r="1853" spans="1:9" x14ac:dyDescent="0.35">
      <c r="A1853">
        <v>600.25</v>
      </c>
      <c r="B1853">
        <v>2.03125</v>
      </c>
      <c r="C1853">
        <v>60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</row>
    <row r="1854" spans="1:9" x14ac:dyDescent="0.35">
      <c r="A1854">
        <v>600.5</v>
      </c>
      <c r="B1854">
        <v>2.03125</v>
      </c>
      <c r="C1854">
        <v>60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</row>
    <row r="1855" spans="1:9" x14ac:dyDescent="0.35">
      <c r="A1855">
        <v>601.5</v>
      </c>
      <c r="B1855">
        <v>2.03125</v>
      </c>
      <c r="C1855">
        <v>60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</row>
    <row r="1856" spans="1:9" x14ac:dyDescent="0.35">
      <c r="A1856">
        <v>599.75</v>
      </c>
      <c r="B1856">
        <v>2.03125</v>
      </c>
      <c r="C1856">
        <v>60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</row>
    <row r="1857" spans="1:9" x14ac:dyDescent="0.35">
      <c r="A1857">
        <v>601.25</v>
      </c>
      <c r="B1857">
        <v>2.03125</v>
      </c>
      <c r="C1857">
        <v>60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</row>
    <row r="1858" spans="1:9" x14ac:dyDescent="0.35">
      <c r="A1858">
        <v>599.75</v>
      </c>
      <c r="B1858">
        <v>2.03125</v>
      </c>
      <c r="C1858">
        <v>60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</row>
    <row r="1859" spans="1:9" x14ac:dyDescent="0.35">
      <c r="A1859">
        <v>600</v>
      </c>
      <c r="B1859">
        <v>2.03125</v>
      </c>
      <c r="C1859">
        <v>60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</row>
    <row r="1860" spans="1:9" x14ac:dyDescent="0.35">
      <c r="A1860">
        <v>600</v>
      </c>
      <c r="B1860">
        <v>2.03125</v>
      </c>
      <c r="C1860">
        <v>60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</row>
    <row r="1861" spans="1:9" x14ac:dyDescent="0.35">
      <c r="A1861">
        <v>601.5</v>
      </c>
      <c r="B1861">
        <v>2.03125</v>
      </c>
      <c r="C1861">
        <v>60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</row>
    <row r="1862" spans="1:9" x14ac:dyDescent="0.35">
      <c r="A1862">
        <v>600.75</v>
      </c>
      <c r="B1862">
        <v>2.03125</v>
      </c>
      <c r="C1862">
        <v>60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</row>
    <row r="1863" spans="1:9" x14ac:dyDescent="0.35">
      <c r="A1863">
        <v>600.75</v>
      </c>
      <c r="B1863">
        <v>2.03125</v>
      </c>
      <c r="C1863">
        <v>60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</row>
    <row r="1864" spans="1:9" x14ac:dyDescent="0.35">
      <c r="A1864">
        <v>599.25</v>
      </c>
      <c r="B1864">
        <v>2.03125</v>
      </c>
      <c r="C1864">
        <v>60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</row>
    <row r="1865" spans="1:9" x14ac:dyDescent="0.35">
      <c r="A1865">
        <v>599.75</v>
      </c>
      <c r="B1865">
        <v>2.03125</v>
      </c>
      <c r="C1865">
        <v>60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</row>
    <row r="1866" spans="1:9" x14ac:dyDescent="0.35">
      <c r="A1866">
        <v>599.5</v>
      </c>
      <c r="B1866">
        <v>2.03125</v>
      </c>
      <c r="C1866">
        <v>60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</row>
    <row r="1867" spans="1:9" x14ac:dyDescent="0.35">
      <c r="A1867">
        <v>599.25</v>
      </c>
      <c r="B1867">
        <v>2.03125</v>
      </c>
      <c r="C1867">
        <v>60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</row>
    <row r="1868" spans="1:9" x14ac:dyDescent="0.35">
      <c r="A1868">
        <v>601.25</v>
      </c>
      <c r="B1868">
        <v>2.03125</v>
      </c>
      <c r="C1868">
        <v>60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</row>
    <row r="1869" spans="1:9" x14ac:dyDescent="0.35">
      <c r="A1869">
        <v>600.25</v>
      </c>
      <c r="B1869">
        <v>2.03125</v>
      </c>
      <c r="C1869">
        <v>60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</row>
    <row r="1870" spans="1:9" x14ac:dyDescent="0.35">
      <c r="A1870">
        <v>599.25</v>
      </c>
      <c r="B1870">
        <v>2.03125</v>
      </c>
      <c r="C1870">
        <v>60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</row>
    <row r="1871" spans="1:9" x14ac:dyDescent="0.35">
      <c r="A1871">
        <v>599.25</v>
      </c>
      <c r="B1871">
        <v>2.03125</v>
      </c>
      <c r="C1871">
        <v>60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</row>
    <row r="1872" spans="1:9" x14ac:dyDescent="0.35">
      <c r="A1872">
        <v>599.75</v>
      </c>
      <c r="B1872">
        <v>2.03125</v>
      </c>
      <c r="C1872">
        <v>60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</row>
    <row r="1873" spans="1:9" x14ac:dyDescent="0.35">
      <c r="A1873">
        <v>600</v>
      </c>
      <c r="B1873">
        <v>2.03125</v>
      </c>
      <c r="C1873">
        <v>60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</row>
    <row r="1874" spans="1:9" x14ac:dyDescent="0.35">
      <c r="A1874">
        <v>600</v>
      </c>
      <c r="B1874">
        <v>2.03125</v>
      </c>
      <c r="C1874">
        <v>60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</row>
    <row r="1875" spans="1:9" x14ac:dyDescent="0.35">
      <c r="A1875">
        <v>600.75</v>
      </c>
      <c r="B1875">
        <v>2.03125</v>
      </c>
      <c r="C1875">
        <v>60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</row>
    <row r="1876" spans="1:9" x14ac:dyDescent="0.35">
      <c r="A1876">
        <v>599.75</v>
      </c>
      <c r="B1876">
        <v>2.03125</v>
      </c>
      <c r="C1876">
        <v>60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</row>
    <row r="1877" spans="1:9" x14ac:dyDescent="0.35">
      <c r="A1877">
        <v>601.25</v>
      </c>
      <c r="B1877">
        <v>2.03125</v>
      </c>
      <c r="C1877">
        <v>60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</row>
    <row r="1878" spans="1:9" x14ac:dyDescent="0.35">
      <c r="A1878">
        <v>600.5</v>
      </c>
      <c r="B1878">
        <v>2.03125</v>
      </c>
      <c r="C1878">
        <v>60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</row>
    <row r="1879" spans="1:9" x14ac:dyDescent="0.35">
      <c r="A1879">
        <v>599</v>
      </c>
      <c r="B1879">
        <v>2.03125</v>
      </c>
      <c r="C1879">
        <v>60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</row>
    <row r="1880" spans="1:9" x14ac:dyDescent="0.35">
      <c r="A1880">
        <v>599</v>
      </c>
      <c r="B1880">
        <v>2.03125</v>
      </c>
      <c r="C1880">
        <v>60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</row>
    <row r="1881" spans="1:9" x14ac:dyDescent="0.35">
      <c r="A1881">
        <v>599</v>
      </c>
      <c r="B1881">
        <v>2.03125</v>
      </c>
      <c r="C1881">
        <v>60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</row>
    <row r="1882" spans="1:9" x14ac:dyDescent="0.35">
      <c r="A1882">
        <v>600</v>
      </c>
      <c r="B1882">
        <v>2.03125</v>
      </c>
      <c r="C1882">
        <v>60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</row>
    <row r="1883" spans="1:9" x14ac:dyDescent="0.35">
      <c r="A1883">
        <v>600.5</v>
      </c>
      <c r="B1883">
        <v>2.03125</v>
      </c>
      <c r="C1883">
        <v>60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</row>
    <row r="1884" spans="1:9" x14ac:dyDescent="0.35">
      <c r="A1884">
        <v>599.5</v>
      </c>
      <c r="B1884">
        <v>2.03125</v>
      </c>
      <c r="C1884">
        <v>60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</row>
    <row r="1885" spans="1:9" x14ac:dyDescent="0.35">
      <c r="A1885">
        <v>600.5</v>
      </c>
      <c r="B1885">
        <v>2.03125</v>
      </c>
      <c r="C1885">
        <v>60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</row>
    <row r="1886" spans="1:9" x14ac:dyDescent="0.35">
      <c r="A1886">
        <v>601.25</v>
      </c>
      <c r="B1886">
        <v>2.03125</v>
      </c>
      <c r="C1886">
        <v>60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</row>
    <row r="1887" spans="1:9" x14ac:dyDescent="0.35">
      <c r="A1887">
        <v>600.5</v>
      </c>
      <c r="B1887">
        <v>2.03125</v>
      </c>
      <c r="C1887">
        <v>60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</row>
    <row r="1888" spans="1:9" x14ac:dyDescent="0.35">
      <c r="A1888">
        <v>599.75</v>
      </c>
      <c r="B1888">
        <v>2.03125</v>
      </c>
      <c r="C1888">
        <v>60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</row>
    <row r="1889" spans="1:9" x14ac:dyDescent="0.35">
      <c r="A1889">
        <v>601.5</v>
      </c>
      <c r="B1889">
        <v>2.03125</v>
      </c>
      <c r="C1889">
        <v>60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</row>
    <row r="1890" spans="1:9" x14ac:dyDescent="0.35">
      <c r="A1890">
        <v>601.25</v>
      </c>
      <c r="B1890">
        <v>2.03125</v>
      </c>
      <c r="C1890">
        <v>60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</row>
    <row r="1891" spans="1:9" x14ac:dyDescent="0.35">
      <c r="A1891">
        <v>600</v>
      </c>
      <c r="B1891">
        <v>2.03125</v>
      </c>
      <c r="C1891">
        <v>60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</row>
    <row r="1892" spans="1:9" x14ac:dyDescent="0.35">
      <c r="A1892">
        <v>598.75</v>
      </c>
      <c r="B1892">
        <v>2.03125</v>
      </c>
      <c r="C1892">
        <v>60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</row>
    <row r="1893" spans="1:9" x14ac:dyDescent="0.35">
      <c r="A1893">
        <v>599.25</v>
      </c>
      <c r="B1893">
        <v>2.03125</v>
      </c>
      <c r="C1893">
        <v>60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</row>
    <row r="1894" spans="1:9" x14ac:dyDescent="0.35">
      <c r="A1894">
        <v>599.25</v>
      </c>
      <c r="B1894">
        <v>2.03125</v>
      </c>
      <c r="C1894">
        <v>60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</row>
    <row r="1895" spans="1:9" x14ac:dyDescent="0.35">
      <c r="A1895">
        <v>598.75</v>
      </c>
      <c r="B1895">
        <v>2.03125</v>
      </c>
      <c r="C1895">
        <v>60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</row>
    <row r="1896" spans="1:9" x14ac:dyDescent="0.35">
      <c r="A1896">
        <v>599.75</v>
      </c>
      <c r="B1896">
        <v>2.03125</v>
      </c>
      <c r="C1896">
        <v>60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</row>
    <row r="1897" spans="1:9" x14ac:dyDescent="0.35">
      <c r="A1897">
        <v>599</v>
      </c>
      <c r="B1897">
        <v>2.03125</v>
      </c>
      <c r="C1897">
        <v>60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</row>
    <row r="1898" spans="1:9" x14ac:dyDescent="0.35">
      <c r="A1898">
        <v>599</v>
      </c>
      <c r="B1898">
        <v>2.03125</v>
      </c>
      <c r="C1898">
        <v>60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</row>
    <row r="1899" spans="1:9" x14ac:dyDescent="0.35">
      <c r="A1899">
        <v>600</v>
      </c>
      <c r="B1899">
        <v>2.03125</v>
      </c>
      <c r="C1899">
        <v>60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</row>
    <row r="1900" spans="1:9" x14ac:dyDescent="0.35">
      <c r="A1900">
        <v>599</v>
      </c>
      <c r="B1900">
        <v>2.03125</v>
      </c>
      <c r="C1900">
        <v>60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</row>
    <row r="1901" spans="1:9" x14ac:dyDescent="0.35">
      <c r="A1901">
        <v>599</v>
      </c>
      <c r="B1901">
        <v>2.03125</v>
      </c>
      <c r="C1901">
        <v>60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</row>
    <row r="1902" spans="1:9" x14ac:dyDescent="0.35">
      <c r="A1902">
        <v>598.75</v>
      </c>
      <c r="B1902">
        <v>2.03125</v>
      </c>
      <c r="C1902">
        <v>60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</row>
    <row r="1903" spans="1:9" x14ac:dyDescent="0.35">
      <c r="A1903">
        <v>599.25</v>
      </c>
      <c r="B1903">
        <v>2.03125</v>
      </c>
      <c r="C1903">
        <v>60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</row>
    <row r="1904" spans="1:9" x14ac:dyDescent="0.35">
      <c r="A1904">
        <v>600</v>
      </c>
      <c r="B1904">
        <v>2.03125</v>
      </c>
      <c r="C1904">
        <v>60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</row>
    <row r="1905" spans="1:9" x14ac:dyDescent="0.35">
      <c r="A1905">
        <v>598.75</v>
      </c>
      <c r="B1905">
        <v>2.03125</v>
      </c>
      <c r="C1905">
        <v>60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</row>
    <row r="1906" spans="1:9" x14ac:dyDescent="0.35">
      <c r="A1906">
        <v>601.25</v>
      </c>
      <c r="B1906">
        <v>2.03125</v>
      </c>
      <c r="C1906">
        <v>60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</row>
    <row r="1907" spans="1:9" x14ac:dyDescent="0.35">
      <c r="A1907">
        <v>601.5</v>
      </c>
      <c r="B1907">
        <v>2.03125</v>
      </c>
      <c r="C1907">
        <v>60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</row>
    <row r="1908" spans="1:9" x14ac:dyDescent="0.35">
      <c r="A1908">
        <v>601.25</v>
      </c>
      <c r="B1908">
        <v>2.03125</v>
      </c>
      <c r="C1908">
        <v>60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</row>
    <row r="1909" spans="1:9" x14ac:dyDescent="0.35">
      <c r="A1909">
        <v>600.75</v>
      </c>
      <c r="B1909">
        <v>2.03125</v>
      </c>
      <c r="C1909">
        <v>60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</row>
    <row r="1910" spans="1:9" x14ac:dyDescent="0.35">
      <c r="A1910">
        <v>600.5</v>
      </c>
      <c r="B1910">
        <v>2.03125</v>
      </c>
      <c r="C1910">
        <v>60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</row>
    <row r="1911" spans="1:9" x14ac:dyDescent="0.35">
      <c r="A1911">
        <v>599.25</v>
      </c>
      <c r="B1911">
        <v>2.03125</v>
      </c>
      <c r="C1911">
        <v>60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</row>
    <row r="1912" spans="1:9" x14ac:dyDescent="0.35">
      <c r="A1912">
        <v>599</v>
      </c>
      <c r="B1912">
        <v>2.0374999999999996</v>
      </c>
      <c r="C1912">
        <v>60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</row>
    <row r="1913" spans="1:9" x14ac:dyDescent="0.35">
      <c r="A1913">
        <v>600.25</v>
      </c>
      <c r="B1913">
        <v>2.0374999999999996</v>
      </c>
      <c r="C1913">
        <v>60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</row>
    <row r="1914" spans="1:9" x14ac:dyDescent="0.35">
      <c r="A1914">
        <v>601.5</v>
      </c>
      <c r="B1914">
        <v>2.0374999999999996</v>
      </c>
      <c r="C1914">
        <v>60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</row>
    <row r="1915" spans="1:9" x14ac:dyDescent="0.35">
      <c r="A1915">
        <v>599.75</v>
      </c>
      <c r="B1915">
        <v>2.03125</v>
      </c>
      <c r="C1915">
        <v>60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</row>
    <row r="1916" spans="1:9" x14ac:dyDescent="0.35">
      <c r="A1916">
        <v>599.75</v>
      </c>
      <c r="B1916">
        <v>2.03125</v>
      </c>
      <c r="C1916">
        <v>60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</row>
    <row r="1917" spans="1:9" x14ac:dyDescent="0.35">
      <c r="A1917">
        <v>599.25</v>
      </c>
      <c r="B1917">
        <v>2.03125</v>
      </c>
      <c r="C1917">
        <v>60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</row>
    <row r="1918" spans="1:9" x14ac:dyDescent="0.35">
      <c r="A1918">
        <v>599.25</v>
      </c>
      <c r="B1918">
        <v>2.03125</v>
      </c>
      <c r="C1918">
        <v>60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</row>
    <row r="1919" spans="1:9" x14ac:dyDescent="0.35">
      <c r="A1919">
        <v>599.25</v>
      </c>
      <c r="B1919">
        <v>2.03125</v>
      </c>
      <c r="C1919">
        <v>60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</row>
    <row r="1920" spans="1:9" x14ac:dyDescent="0.35">
      <c r="A1920">
        <v>600.5</v>
      </c>
      <c r="B1920">
        <v>2.03125</v>
      </c>
      <c r="C1920">
        <v>60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</row>
    <row r="1921" spans="1:9" x14ac:dyDescent="0.35">
      <c r="A1921">
        <v>599.75</v>
      </c>
      <c r="B1921">
        <v>2.0374999999999996</v>
      </c>
      <c r="C1921">
        <v>60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</row>
    <row r="1922" spans="1:9" x14ac:dyDescent="0.35">
      <c r="A1922">
        <v>600.5</v>
      </c>
      <c r="B1922">
        <v>2.0374999999999996</v>
      </c>
      <c r="C1922">
        <v>60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</row>
    <row r="1923" spans="1:9" x14ac:dyDescent="0.35">
      <c r="A1923">
        <v>599.5</v>
      </c>
      <c r="B1923">
        <v>2.0374999999999996</v>
      </c>
      <c r="C1923">
        <v>60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</row>
    <row r="1924" spans="1:9" x14ac:dyDescent="0.35">
      <c r="A1924">
        <v>598.75</v>
      </c>
      <c r="B1924">
        <v>2.03125</v>
      </c>
      <c r="C1924">
        <v>60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</row>
    <row r="1925" spans="1:9" x14ac:dyDescent="0.35">
      <c r="A1925">
        <v>600.5</v>
      </c>
      <c r="B1925">
        <v>2.03125</v>
      </c>
      <c r="C1925">
        <v>60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</row>
    <row r="1926" spans="1:9" x14ac:dyDescent="0.35">
      <c r="A1926">
        <v>599</v>
      </c>
      <c r="B1926">
        <v>2.03125</v>
      </c>
      <c r="C1926">
        <v>60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</row>
    <row r="1927" spans="1:9" x14ac:dyDescent="0.35">
      <c r="A1927">
        <v>600.25</v>
      </c>
      <c r="B1927">
        <v>2.03125</v>
      </c>
      <c r="C1927">
        <v>60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</row>
    <row r="1928" spans="1:9" x14ac:dyDescent="0.35">
      <c r="A1928">
        <v>601.5</v>
      </c>
      <c r="B1928">
        <v>2.03125</v>
      </c>
      <c r="C1928">
        <v>60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</row>
    <row r="1929" spans="1:9" x14ac:dyDescent="0.35">
      <c r="A1929">
        <v>601</v>
      </c>
      <c r="B1929">
        <v>2.03125</v>
      </c>
      <c r="C1929">
        <v>60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</row>
    <row r="1930" spans="1:9" x14ac:dyDescent="0.35">
      <c r="A1930">
        <v>601.5</v>
      </c>
      <c r="B1930">
        <v>2.03125</v>
      </c>
      <c r="C1930">
        <v>60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</row>
    <row r="1931" spans="1:9" x14ac:dyDescent="0.35">
      <c r="A1931">
        <v>600.5</v>
      </c>
      <c r="B1931">
        <v>2.03125</v>
      </c>
      <c r="C1931">
        <v>60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</row>
    <row r="1932" spans="1:9" x14ac:dyDescent="0.35">
      <c r="A1932">
        <v>601.25</v>
      </c>
      <c r="B1932">
        <v>2.03125</v>
      </c>
      <c r="C1932">
        <v>60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</row>
    <row r="1933" spans="1:9" x14ac:dyDescent="0.35">
      <c r="A1933">
        <v>601.5</v>
      </c>
      <c r="B1933">
        <v>2.03125</v>
      </c>
      <c r="C1933">
        <v>60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</row>
    <row r="1934" spans="1:9" x14ac:dyDescent="0.35">
      <c r="A1934">
        <v>598.75</v>
      </c>
      <c r="B1934">
        <v>2.03125</v>
      </c>
      <c r="C1934">
        <v>60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</row>
    <row r="1935" spans="1:9" x14ac:dyDescent="0.35">
      <c r="A1935">
        <v>600</v>
      </c>
      <c r="B1935">
        <v>2.03125</v>
      </c>
      <c r="C1935">
        <v>60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</row>
    <row r="1936" spans="1:9" x14ac:dyDescent="0.35">
      <c r="A1936">
        <v>599.75</v>
      </c>
      <c r="B1936">
        <v>2.03125</v>
      </c>
      <c r="C1936">
        <v>60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</row>
    <row r="1937" spans="1:9" x14ac:dyDescent="0.35">
      <c r="A1937">
        <v>601</v>
      </c>
      <c r="B1937">
        <v>2.03125</v>
      </c>
      <c r="C1937">
        <v>60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</row>
    <row r="1938" spans="1:9" x14ac:dyDescent="0.35">
      <c r="A1938">
        <v>600.5</v>
      </c>
      <c r="B1938">
        <v>2.03125</v>
      </c>
      <c r="C1938">
        <v>60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</row>
    <row r="1939" spans="1:9" x14ac:dyDescent="0.35">
      <c r="A1939">
        <v>601.5</v>
      </c>
      <c r="B1939">
        <v>2.03125</v>
      </c>
      <c r="C1939">
        <v>60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</row>
    <row r="1940" spans="1:9" x14ac:dyDescent="0.35">
      <c r="A1940">
        <v>601.5</v>
      </c>
      <c r="B1940">
        <v>2.03125</v>
      </c>
      <c r="C1940">
        <v>60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</row>
    <row r="1941" spans="1:9" x14ac:dyDescent="0.35">
      <c r="A1941">
        <v>601.25</v>
      </c>
      <c r="B1941">
        <v>2.03125</v>
      </c>
      <c r="C1941">
        <v>60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</row>
    <row r="1942" spans="1:9" x14ac:dyDescent="0.35">
      <c r="A1942">
        <v>600.75</v>
      </c>
      <c r="B1942">
        <v>2.03125</v>
      </c>
      <c r="C1942">
        <v>60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</row>
    <row r="1943" spans="1:9" x14ac:dyDescent="0.35">
      <c r="A1943">
        <v>600</v>
      </c>
      <c r="B1943">
        <v>2.03125</v>
      </c>
      <c r="C1943">
        <v>60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</row>
    <row r="1944" spans="1:9" x14ac:dyDescent="0.35">
      <c r="A1944">
        <v>599.25</v>
      </c>
      <c r="B1944">
        <v>2.03125</v>
      </c>
      <c r="C1944">
        <v>60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</row>
    <row r="1945" spans="1:9" x14ac:dyDescent="0.35">
      <c r="A1945">
        <v>600.75</v>
      </c>
      <c r="B1945">
        <v>2.03125</v>
      </c>
      <c r="C1945">
        <v>60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</row>
    <row r="1946" spans="1:9" x14ac:dyDescent="0.35">
      <c r="A1946">
        <v>601</v>
      </c>
      <c r="B1946">
        <v>2.03125</v>
      </c>
      <c r="C1946">
        <v>60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</row>
    <row r="1947" spans="1:9" x14ac:dyDescent="0.35">
      <c r="A1947">
        <v>600</v>
      </c>
      <c r="B1947">
        <v>2.03125</v>
      </c>
      <c r="C1947">
        <v>60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</row>
    <row r="1948" spans="1:9" x14ac:dyDescent="0.35">
      <c r="A1948">
        <v>599</v>
      </c>
      <c r="B1948">
        <v>2.03125</v>
      </c>
      <c r="C1948">
        <v>60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</row>
    <row r="1949" spans="1:9" x14ac:dyDescent="0.35">
      <c r="A1949">
        <v>601.25</v>
      </c>
      <c r="B1949">
        <v>2.03125</v>
      </c>
      <c r="C1949">
        <v>60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</row>
    <row r="1950" spans="1:9" x14ac:dyDescent="0.35">
      <c r="A1950">
        <v>600</v>
      </c>
      <c r="B1950">
        <v>2.03125</v>
      </c>
      <c r="C1950">
        <v>60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</row>
    <row r="1951" spans="1:9" x14ac:dyDescent="0.35">
      <c r="A1951">
        <v>599.25</v>
      </c>
      <c r="B1951">
        <v>2.03125</v>
      </c>
      <c r="C1951">
        <v>60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</row>
    <row r="1952" spans="1:9" x14ac:dyDescent="0.35">
      <c r="A1952">
        <v>599.75</v>
      </c>
      <c r="B1952">
        <v>2.03125</v>
      </c>
      <c r="C1952">
        <v>60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</row>
    <row r="1953" spans="1:9" x14ac:dyDescent="0.35">
      <c r="A1953">
        <v>599</v>
      </c>
      <c r="B1953">
        <v>2.03125</v>
      </c>
      <c r="C1953">
        <v>60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</row>
    <row r="1954" spans="1:9" x14ac:dyDescent="0.35">
      <c r="A1954">
        <v>601.5</v>
      </c>
      <c r="B1954">
        <v>2.03125</v>
      </c>
      <c r="C1954">
        <v>60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</row>
    <row r="1955" spans="1:9" x14ac:dyDescent="0.35">
      <c r="A1955">
        <v>601</v>
      </c>
      <c r="B1955">
        <v>2.03125</v>
      </c>
      <c r="C1955">
        <v>60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</row>
    <row r="1956" spans="1:9" x14ac:dyDescent="0.35">
      <c r="A1956">
        <v>601.25</v>
      </c>
      <c r="B1956">
        <v>2.03125</v>
      </c>
      <c r="C1956">
        <v>60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</row>
    <row r="1957" spans="1:9" x14ac:dyDescent="0.35">
      <c r="A1957">
        <v>599</v>
      </c>
      <c r="B1957">
        <v>2.03125</v>
      </c>
      <c r="C1957">
        <v>60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</row>
    <row r="1958" spans="1:9" x14ac:dyDescent="0.35">
      <c r="A1958">
        <v>599.5</v>
      </c>
      <c r="B1958">
        <v>2.03125</v>
      </c>
      <c r="C1958">
        <v>60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</row>
    <row r="1959" spans="1:9" x14ac:dyDescent="0.35">
      <c r="A1959">
        <v>599.75</v>
      </c>
      <c r="B1959">
        <v>2.03125</v>
      </c>
      <c r="C1959">
        <v>60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</row>
    <row r="1960" spans="1:9" x14ac:dyDescent="0.35">
      <c r="A1960">
        <v>599.5</v>
      </c>
      <c r="B1960">
        <v>2.03125</v>
      </c>
      <c r="C1960">
        <v>60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</row>
    <row r="1961" spans="1:9" x14ac:dyDescent="0.35">
      <c r="A1961">
        <v>600.25</v>
      </c>
      <c r="B1961">
        <v>2.03125</v>
      </c>
      <c r="C1961">
        <v>60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</row>
    <row r="1962" spans="1:9" x14ac:dyDescent="0.35">
      <c r="A1962">
        <v>601.25</v>
      </c>
      <c r="B1962">
        <v>2.03125</v>
      </c>
      <c r="C1962">
        <v>60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</row>
    <row r="1963" spans="1:9" x14ac:dyDescent="0.35">
      <c r="A1963">
        <v>601.5</v>
      </c>
      <c r="B1963">
        <v>2.03125</v>
      </c>
      <c r="C1963">
        <v>60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</row>
    <row r="1964" spans="1:9" x14ac:dyDescent="0.35">
      <c r="A1964">
        <v>599.25</v>
      </c>
      <c r="B1964">
        <v>2.03125</v>
      </c>
      <c r="C1964">
        <v>60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</row>
    <row r="1965" spans="1:9" x14ac:dyDescent="0.35">
      <c r="A1965">
        <v>601</v>
      </c>
      <c r="B1965">
        <v>2.03125</v>
      </c>
      <c r="C1965">
        <v>60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</row>
    <row r="1966" spans="1:9" x14ac:dyDescent="0.35">
      <c r="A1966">
        <v>599.5</v>
      </c>
      <c r="B1966">
        <v>2.03125</v>
      </c>
      <c r="C1966">
        <v>60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</row>
    <row r="1967" spans="1:9" x14ac:dyDescent="0.35">
      <c r="A1967">
        <v>601.5</v>
      </c>
      <c r="B1967">
        <v>2.03125</v>
      </c>
      <c r="C1967">
        <v>60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</row>
    <row r="1968" spans="1:9" x14ac:dyDescent="0.35">
      <c r="A1968">
        <v>600.5</v>
      </c>
      <c r="B1968">
        <v>2.03125</v>
      </c>
      <c r="C1968">
        <v>60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</row>
    <row r="1969" spans="1:9" x14ac:dyDescent="0.35">
      <c r="A1969">
        <v>601.25</v>
      </c>
      <c r="B1969">
        <v>2.03125</v>
      </c>
      <c r="C1969">
        <v>60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</row>
    <row r="1970" spans="1:9" x14ac:dyDescent="0.35">
      <c r="A1970">
        <v>600.5</v>
      </c>
      <c r="B1970">
        <v>2.03125</v>
      </c>
      <c r="C1970">
        <v>60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</row>
    <row r="1971" spans="1:9" x14ac:dyDescent="0.35">
      <c r="A1971">
        <v>600.5</v>
      </c>
      <c r="B1971">
        <v>2.03125</v>
      </c>
      <c r="C1971">
        <v>60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</row>
    <row r="1972" spans="1:9" x14ac:dyDescent="0.35">
      <c r="A1972">
        <v>600.5</v>
      </c>
      <c r="B1972">
        <v>2.03125</v>
      </c>
      <c r="C1972">
        <v>60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</row>
    <row r="1973" spans="1:9" x14ac:dyDescent="0.35">
      <c r="A1973">
        <v>599.75</v>
      </c>
      <c r="B1973">
        <v>2.03125</v>
      </c>
      <c r="C1973">
        <v>60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</row>
    <row r="1974" spans="1:9" x14ac:dyDescent="0.35">
      <c r="A1974">
        <v>600.75</v>
      </c>
      <c r="B1974">
        <v>2.03125</v>
      </c>
      <c r="C1974">
        <v>60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</row>
    <row r="1975" spans="1:9" x14ac:dyDescent="0.35">
      <c r="A1975">
        <v>599.5</v>
      </c>
      <c r="B1975">
        <v>2.03125</v>
      </c>
      <c r="C1975">
        <v>60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</row>
    <row r="1976" spans="1:9" x14ac:dyDescent="0.35">
      <c r="A1976">
        <v>599.25</v>
      </c>
      <c r="B1976">
        <v>2.03125</v>
      </c>
      <c r="C1976">
        <v>60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</row>
    <row r="1977" spans="1:9" x14ac:dyDescent="0.35">
      <c r="A1977">
        <v>600</v>
      </c>
      <c r="B1977">
        <v>2.03125</v>
      </c>
      <c r="C1977">
        <v>60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</row>
    <row r="1978" spans="1:9" x14ac:dyDescent="0.35">
      <c r="A1978">
        <v>600.75</v>
      </c>
      <c r="B1978">
        <v>2.03125</v>
      </c>
      <c r="C1978">
        <v>60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</row>
    <row r="1979" spans="1:9" x14ac:dyDescent="0.35">
      <c r="A1979">
        <v>599.25</v>
      </c>
      <c r="B1979">
        <v>2.03125</v>
      </c>
      <c r="C1979">
        <v>60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</row>
    <row r="1980" spans="1:9" x14ac:dyDescent="0.35">
      <c r="A1980">
        <v>601.25</v>
      </c>
      <c r="B1980">
        <v>2.03125</v>
      </c>
      <c r="C1980">
        <v>60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</row>
    <row r="1981" spans="1:9" x14ac:dyDescent="0.35">
      <c r="A1981">
        <v>601</v>
      </c>
      <c r="B1981">
        <v>2.03125</v>
      </c>
      <c r="C1981">
        <v>60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</row>
    <row r="1982" spans="1:9" x14ac:dyDescent="0.35">
      <c r="A1982">
        <v>601</v>
      </c>
      <c r="B1982">
        <v>2.03125</v>
      </c>
      <c r="C1982">
        <v>60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</row>
    <row r="1983" spans="1:9" x14ac:dyDescent="0.35">
      <c r="A1983">
        <v>600.25</v>
      </c>
      <c r="B1983">
        <v>2.0374999999999996</v>
      </c>
      <c r="C1983">
        <v>60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</row>
    <row r="1984" spans="1:9" x14ac:dyDescent="0.35">
      <c r="A1984">
        <v>599.25</v>
      </c>
      <c r="B1984">
        <v>2.0374999999999996</v>
      </c>
      <c r="C1984">
        <v>60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</row>
    <row r="1985" spans="1:9" x14ac:dyDescent="0.35">
      <c r="A1985">
        <v>599</v>
      </c>
      <c r="B1985">
        <v>2.0374999999999996</v>
      </c>
      <c r="C1985">
        <v>60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</row>
    <row r="1986" spans="1:9" x14ac:dyDescent="0.35">
      <c r="A1986">
        <v>599.25</v>
      </c>
      <c r="B1986">
        <v>2.03125</v>
      </c>
      <c r="C1986">
        <v>60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</row>
    <row r="1987" spans="1:9" x14ac:dyDescent="0.35">
      <c r="A1987">
        <v>598.75</v>
      </c>
      <c r="B1987">
        <v>2.03125</v>
      </c>
      <c r="C1987">
        <v>60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</row>
    <row r="1988" spans="1:9" x14ac:dyDescent="0.35">
      <c r="A1988">
        <v>601</v>
      </c>
      <c r="B1988">
        <v>2.03125</v>
      </c>
      <c r="C1988">
        <v>60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</row>
    <row r="1989" spans="1:9" x14ac:dyDescent="0.35">
      <c r="A1989">
        <v>599.25</v>
      </c>
      <c r="B1989">
        <v>2.03125</v>
      </c>
      <c r="C1989">
        <v>60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</row>
    <row r="1990" spans="1:9" x14ac:dyDescent="0.35">
      <c r="A1990">
        <v>600.5</v>
      </c>
      <c r="B1990">
        <v>2.03125</v>
      </c>
      <c r="C1990">
        <v>60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</row>
    <row r="1991" spans="1:9" x14ac:dyDescent="0.35">
      <c r="A1991">
        <v>599.25</v>
      </c>
      <c r="B1991">
        <v>2.03125</v>
      </c>
      <c r="C1991">
        <v>60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</row>
    <row r="1992" spans="1:9" x14ac:dyDescent="0.35">
      <c r="A1992">
        <v>600.75</v>
      </c>
      <c r="B1992">
        <v>2.03125</v>
      </c>
      <c r="C1992">
        <v>60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</row>
    <row r="1993" spans="1:9" x14ac:dyDescent="0.35">
      <c r="A1993">
        <v>600.75</v>
      </c>
      <c r="B1993">
        <v>2.03125</v>
      </c>
      <c r="C1993">
        <v>60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</row>
    <row r="1994" spans="1:9" x14ac:dyDescent="0.35">
      <c r="A1994">
        <v>601.5</v>
      </c>
      <c r="B1994">
        <v>2.03125</v>
      </c>
      <c r="C1994">
        <v>60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</row>
    <row r="1995" spans="1:9" x14ac:dyDescent="0.35">
      <c r="A1995">
        <v>600</v>
      </c>
      <c r="B1995">
        <v>2.03125</v>
      </c>
      <c r="C1995">
        <v>60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</row>
    <row r="1996" spans="1:9" x14ac:dyDescent="0.35">
      <c r="A1996">
        <v>601.5</v>
      </c>
      <c r="B1996">
        <v>2.03125</v>
      </c>
      <c r="C1996">
        <v>60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</row>
    <row r="1997" spans="1:9" x14ac:dyDescent="0.35">
      <c r="A1997">
        <v>600.5</v>
      </c>
      <c r="B1997">
        <v>2.03125</v>
      </c>
      <c r="C1997">
        <v>60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</row>
    <row r="1998" spans="1:9" x14ac:dyDescent="0.35">
      <c r="A1998">
        <v>599.25</v>
      </c>
      <c r="B1998">
        <v>2.03125</v>
      </c>
      <c r="C1998">
        <v>60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</row>
    <row r="1999" spans="1:9" x14ac:dyDescent="0.35">
      <c r="A1999">
        <v>600.25</v>
      </c>
      <c r="B1999">
        <v>2.03125</v>
      </c>
      <c r="C1999">
        <v>60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</row>
    <row r="2000" spans="1:9" x14ac:dyDescent="0.35">
      <c r="A2000">
        <v>600.75</v>
      </c>
      <c r="B2000">
        <v>2.03125</v>
      </c>
      <c r="C2000">
        <v>60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</row>
    <row r="2001" spans="1:9" x14ac:dyDescent="0.35">
      <c r="A2001">
        <v>600.5</v>
      </c>
      <c r="B2001">
        <v>2.03125</v>
      </c>
      <c r="C2001">
        <v>60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</row>
    <row r="2002" spans="1:9" x14ac:dyDescent="0.35">
      <c r="A2002">
        <v>600.75</v>
      </c>
      <c r="B2002">
        <v>2.03125</v>
      </c>
      <c r="C2002">
        <v>60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</row>
    <row r="2003" spans="1:9" x14ac:dyDescent="0.35">
      <c r="A2003">
        <v>600</v>
      </c>
      <c r="B2003">
        <v>2.03125</v>
      </c>
      <c r="C2003">
        <v>60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</row>
    <row r="2004" spans="1:9" x14ac:dyDescent="0.35">
      <c r="A2004">
        <v>601.5</v>
      </c>
      <c r="B2004">
        <v>2.03125</v>
      </c>
      <c r="C2004">
        <v>60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</row>
    <row r="2005" spans="1:9" x14ac:dyDescent="0.35">
      <c r="A2005">
        <v>599.5</v>
      </c>
      <c r="B2005">
        <v>2.03125</v>
      </c>
      <c r="C2005">
        <v>60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</row>
    <row r="2006" spans="1:9" x14ac:dyDescent="0.35">
      <c r="A2006">
        <v>598.75</v>
      </c>
      <c r="B2006">
        <v>2.03125</v>
      </c>
      <c r="C2006">
        <v>60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</row>
    <row r="2007" spans="1:9" x14ac:dyDescent="0.35">
      <c r="A2007">
        <v>599</v>
      </c>
      <c r="B2007">
        <v>2.03125</v>
      </c>
      <c r="C2007">
        <v>60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</row>
    <row r="2008" spans="1:9" x14ac:dyDescent="0.35">
      <c r="A2008">
        <v>600.75</v>
      </c>
      <c r="B2008">
        <v>2.03125</v>
      </c>
      <c r="C2008">
        <v>60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</row>
    <row r="2009" spans="1:9" x14ac:dyDescent="0.35">
      <c r="A2009">
        <v>600</v>
      </c>
      <c r="B2009">
        <v>2.03125</v>
      </c>
      <c r="C2009">
        <v>60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</row>
    <row r="2010" spans="1:9" x14ac:dyDescent="0.35">
      <c r="A2010">
        <v>601.5</v>
      </c>
      <c r="B2010">
        <v>2.03125</v>
      </c>
      <c r="C2010">
        <v>60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Untitled (root)</vt:lpstr>
      <vt:lpstr>Time   Cycle</vt:lpstr>
      <vt:lpstr>Raw signal intensities</vt:lpstr>
      <vt:lpstr>Concentration</vt:lpstr>
      <vt:lpstr>Misc</vt:lpstr>
      <vt:lpstr>Instrument</vt:lpstr>
      <vt:lpstr>Reaction conditions</vt:lpstr>
    </vt:vector>
  </TitlesOfParts>
  <Company>Aarhus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shd-qptrms2</dc:creator>
  <cp:lastModifiedBy>Anne Nørgaard Mortensen</cp:lastModifiedBy>
  <dcterms:created xsi:type="dcterms:W3CDTF">2024-01-23T12:22:55Z</dcterms:created>
  <dcterms:modified xsi:type="dcterms:W3CDTF">2024-01-23T12:54:46Z</dcterms:modified>
</cp:coreProperties>
</file>