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D:\speciale datafiler\"/>
    </mc:Choice>
  </mc:AlternateContent>
  <xr:revisionPtr revIDLastSave="0" documentId="13_ncr:1_{23657B90-5E06-4919-929A-C455872651CA}" xr6:coauthVersionLast="47" xr6:coauthVersionMax="47" xr10:uidLastSave="{00000000-0000-0000-0000-000000000000}"/>
  <bookViews>
    <workbookView xWindow="4840" yWindow="4110" windowWidth="19200" windowHeight="11170" activeTab="2" xr2:uid="{00000000-000D-0000-FFFF-FFFF00000000}"/>
  </bookViews>
  <sheets>
    <sheet name="Untitled (root)" sheetId="1" r:id="rId1"/>
    <sheet name="Time   Cycle" sheetId="2" r:id="rId2"/>
    <sheet name="Raw signal intensities" sheetId="3" r:id="rId3"/>
    <sheet name="Concentration" sheetId="4" r:id="rId4"/>
    <sheet name="Misc" sheetId="5" r:id="rId5"/>
    <sheet name="Instrument" sheetId="6" r:id="rId6"/>
    <sheet name="Reaction conditions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1002" i="3"/>
  <c r="E1003" i="3"/>
  <c r="E1004" i="3"/>
  <c r="E1005" i="3"/>
  <c r="E1006" i="3"/>
  <c r="E1007" i="3"/>
  <c r="E1008" i="3"/>
  <c r="E1009" i="3"/>
  <c r="E1010" i="3"/>
  <c r="E1011" i="3"/>
  <c r="E1012" i="3"/>
  <c r="E1013" i="3"/>
  <c r="E1014" i="3"/>
  <c r="E1015" i="3"/>
  <c r="E1016" i="3"/>
  <c r="E1017" i="3"/>
  <c r="E1018" i="3"/>
  <c r="E1019" i="3"/>
  <c r="E1020" i="3"/>
  <c r="E1021" i="3"/>
  <c r="E1022" i="3"/>
  <c r="E1023" i="3"/>
  <c r="E1024" i="3"/>
  <c r="E1025" i="3"/>
  <c r="E1026" i="3"/>
  <c r="E1027" i="3"/>
  <c r="E1028" i="3"/>
  <c r="E1029" i="3"/>
  <c r="E1030" i="3"/>
  <c r="E1031" i="3"/>
  <c r="E1032" i="3"/>
  <c r="E1033" i="3"/>
  <c r="E1034" i="3"/>
  <c r="E1035" i="3"/>
  <c r="E1036" i="3"/>
  <c r="E1037" i="3"/>
  <c r="E1038" i="3"/>
  <c r="E1039" i="3"/>
  <c r="E1040" i="3"/>
  <c r="E1041" i="3"/>
  <c r="E1042" i="3"/>
  <c r="E1043" i="3"/>
  <c r="E1044" i="3"/>
  <c r="E1045" i="3"/>
  <c r="E1046" i="3"/>
  <c r="E1047" i="3"/>
  <c r="E1048" i="3"/>
  <c r="E1049" i="3"/>
  <c r="E1050" i="3"/>
  <c r="E1051" i="3"/>
  <c r="E1052" i="3"/>
  <c r="E1053" i="3"/>
  <c r="E1054" i="3"/>
  <c r="E1055" i="3"/>
  <c r="E1056" i="3"/>
  <c r="E1057" i="3"/>
  <c r="E1058" i="3"/>
  <c r="E1059" i="3"/>
  <c r="E1060" i="3"/>
  <c r="E1061" i="3"/>
  <c r="E1062" i="3"/>
  <c r="E1063" i="3"/>
  <c r="E1064" i="3"/>
  <c r="E1065" i="3"/>
  <c r="E1066" i="3"/>
  <c r="E1067" i="3"/>
  <c r="E1068" i="3"/>
  <c r="E1069" i="3"/>
  <c r="E1070" i="3"/>
  <c r="E1071" i="3"/>
  <c r="E1072" i="3"/>
  <c r="E1073" i="3"/>
  <c r="E1074" i="3"/>
  <c r="E1075" i="3"/>
  <c r="E1076" i="3"/>
  <c r="E1077" i="3"/>
  <c r="E1078" i="3"/>
  <c r="E1079" i="3"/>
  <c r="E1080" i="3"/>
  <c r="E1081" i="3"/>
  <c r="E1082" i="3"/>
  <c r="E1083" i="3"/>
  <c r="E1084" i="3"/>
  <c r="E1085" i="3"/>
  <c r="E1086" i="3"/>
  <c r="E1087" i="3"/>
  <c r="E1088" i="3"/>
  <c r="E1089" i="3"/>
  <c r="E1090" i="3"/>
  <c r="E1091" i="3"/>
  <c r="E1092" i="3"/>
  <c r="E1093" i="3"/>
  <c r="E1094" i="3"/>
  <c r="E1095" i="3"/>
  <c r="E1096" i="3"/>
  <c r="E1097" i="3"/>
  <c r="E1098" i="3"/>
  <c r="E1099" i="3"/>
  <c r="E1100" i="3"/>
  <c r="E1101" i="3"/>
  <c r="E1102" i="3"/>
  <c r="E1103" i="3"/>
  <c r="E1104" i="3"/>
  <c r="E1105" i="3"/>
  <c r="E1106" i="3"/>
  <c r="E1107" i="3"/>
  <c r="E1108" i="3"/>
  <c r="E1109" i="3"/>
  <c r="E1110" i="3"/>
  <c r="E1111" i="3"/>
  <c r="E1112" i="3"/>
  <c r="E1113" i="3"/>
  <c r="E1114" i="3"/>
  <c r="E1115" i="3"/>
  <c r="E1116" i="3"/>
  <c r="E1117" i="3"/>
  <c r="E1118" i="3"/>
  <c r="E1119" i="3"/>
  <c r="E1120" i="3"/>
  <c r="E1121" i="3"/>
  <c r="E1122" i="3"/>
  <c r="E1123" i="3"/>
  <c r="E1124" i="3"/>
  <c r="E1125" i="3"/>
  <c r="E1126" i="3"/>
  <c r="E1127" i="3"/>
  <c r="E1128" i="3"/>
  <c r="E1129" i="3"/>
  <c r="E1130" i="3"/>
  <c r="E1131" i="3"/>
  <c r="E1132" i="3"/>
  <c r="E1133" i="3"/>
  <c r="E1134" i="3"/>
  <c r="E1135" i="3"/>
  <c r="E1136" i="3"/>
  <c r="E1137" i="3"/>
  <c r="E1138" i="3"/>
  <c r="E1139" i="3"/>
  <c r="E1140" i="3"/>
  <c r="E1141" i="3"/>
  <c r="E1142" i="3"/>
  <c r="E1143" i="3"/>
  <c r="E1144" i="3"/>
  <c r="E1145" i="3"/>
  <c r="E1146" i="3"/>
  <c r="E1147" i="3"/>
  <c r="E1148" i="3"/>
  <c r="E1149" i="3"/>
  <c r="E1150" i="3"/>
  <c r="E1151" i="3"/>
  <c r="E1152" i="3"/>
  <c r="E1153" i="3"/>
  <c r="E1154" i="3"/>
  <c r="E1155" i="3"/>
  <c r="E1156" i="3"/>
  <c r="E1157" i="3"/>
  <c r="E1158" i="3"/>
  <c r="E1159" i="3"/>
  <c r="E1160" i="3"/>
  <c r="E1161" i="3"/>
  <c r="E1162" i="3"/>
  <c r="E1163" i="3"/>
  <c r="E1164" i="3"/>
  <c r="E1165" i="3"/>
  <c r="E1166" i="3"/>
  <c r="E1167" i="3"/>
  <c r="E1168" i="3"/>
  <c r="E1169" i="3"/>
  <c r="E1170" i="3"/>
  <c r="E1171" i="3"/>
  <c r="E1172" i="3"/>
  <c r="E1173" i="3"/>
  <c r="E1174" i="3"/>
  <c r="E1175" i="3"/>
  <c r="E1176" i="3"/>
  <c r="E1177" i="3"/>
  <c r="E1178" i="3"/>
  <c r="E1179" i="3"/>
  <c r="E1180" i="3"/>
  <c r="E1181" i="3"/>
  <c r="E1182" i="3"/>
  <c r="E1183" i="3"/>
  <c r="E1184" i="3"/>
  <c r="E1185" i="3"/>
  <c r="E1186" i="3"/>
  <c r="E1187" i="3"/>
  <c r="E1188" i="3"/>
  <c r="E1189" i="3"/>
  <c r="E1190" i="3"/>
  <c r="E1191" i="3"/>
  <c r="E1192" i="3"/>
  <c r="E1193" i="3"/>
  <c r="E1194" i="3"/>
  <c r="E1195" i="3"/>
  <c r="E1196" i="3"/>
  <c r="E1197" i="3"/>
  <c r="E1198" i="3"/>
  <c r="E1199" i="3"/>
  <c r="E1200" i="3"/>
  <c r="E1201" i="3"/>
  <c r="E1202" i="3"/>
  <c r="E1203" i="3"/>
  <c r="E1204" i="3"/>
  <c r="E1205" i="3"/>
  <c r="E1206" i="3"/>
  <c r="E1207" i="3"/>
  <c r="E1208" i="3"/>
  <c r="E1209" i="3"/>
  <c r="E1210" i="3"/>
  <c r="E1211" i="3"/>
  <c r="E1212" i="3"/>
  <c r="E1213" i="3"/>
  <c r="E1214" i="3"/>
  <c r="E1215" i="3"/>
  <c r="E1216" i="3"/>
  <c r="E1217" i="3"/>
  <c r="E1218" i="3"/>
  <c r="E1219" i="3"/>
  <c r="E1220" i="3"/>
  <c r="E1221" i="3"/>
  <c r="E1222" i="3"/>
  <c r="E1223" i="3"/>
  <c r="E1224" i="3"/>
  <c r="E1225" i="3"/>
  <c r="E1226" i="3"/>
  <c r="E1227" i="3"/>
  <c r="E1228" i="3"/>
  <c r="E1229" i="3"/>
  <c r="E1230" i="3"/>
  <c r="E1231" i="3"/>
  <c r="E1232" i="3"/>
  <c r="E1233" i="3"/>
  <c r="E1234" i="3"/>
  <c r="E1235" i="3"/>
  <c r="E1236" i="3"/>
  <c r="E1237" i="3"/>
  <c r="E2" i="3"/>
</calcChain>
</file>

<file path=xl/sharedStrings.xml><?xml version="1.0" encoding="utf-8"?>
<sst xmlns="http://schemas.openxmlformats.org/spreadsheetml/2006/main" count="1515" uniqueCount="87">
  <si>
    <t>Title</t>
  </si>
  <si>
    <t>Author</t>
  </si>
  <si>
    <t>Date/Time</t>
  </si>
  <si>
    <t>Groups</t>
  </si>
  <si>
    <t>Description</t>
  </si>
  <si>
    <t>End_time</t>
  </si>
  <si>
    <t>Start_time</t>
  </si>
  <si>
    <t>Root Name</t>
  </si>
  <si>
    <t>Untitled</t>
  </si>
  <si>
    <t xml:space="preserve">MID data </t>
  </si>
  <si>
    <t/>
  </si>
  <si>
    <t>PTR-MS Control 2.7</t>
  </si>
  <si>
    <t>Group</t>
  </si>
  <si>
    <t>Channels</t>
  </si>
  <si>
    <t>Time / Cycle</t>
  </si>
  <si>
    <t>Channel</t>
  </si>
  <si>
    <t>Datatype</t>
  </si>
  <si>
    <t>Unit</t>
  </si>
  <si>
    <t>Length</t>
  </si>
  <si>
    <t>Minimum</t>
  </si>
  <si>
    <t>Maximum</t>
  </si>
  <si>
    <t>Start Index</t>
  </si>
  <si>
    <t>Cycle number</t>
  </si>
  <si>
    <t>DT_LONG</t>
  </si>
  <si>
    <t>cycle</t>
  </si>
  <si>
    <t>Absolute Time</t>
  </si>
  <si>
    <t>DT_DATE</t>
  </si>
  <si>
    <t>Relative Time</t>
  </si>
  <si>
    <t>DT_DOUBLE</t>
  </si>
  <si>
    <t>s</t>
  </si>
  <si>
    <t>Raw signal intensities</t>
  </si>
  <si>
    <t>AmpMode</t>
  </si>
  <si>
    <t>AmpRange_L</t>
  </si>
  <si>
    <t>Ch_number</t>
  </si>
  <si>
    <t>Detector</t>
  </si>
  <si>
    <t>Dwelltime_ms</t>
  </si>
  <si>
    <t>Mass_amu</t>
  </si>
  <si>
    <t>Multiplier</t>
  </si>
  <si>
    <t>Pause_Calibration</t>
  </si>
  <si>
    <t>Reaction_Rate</t>
  </si>
  <si>
    <t>Resolution</t>
  </si>
  <si>
    <t>Transmission</t>
  </si>
  <si>
    <t>m/z 21.00 ch1</t>
  </si>
  <si>
    <t>cps</t>
  </si>
  <si>
    <t>AUTO-D</t>
  </si>
  <si>
    <t>SEM (Ioncount)</t>
  </si>
  <si>
    <t>m/z 32.00 ch2</t>
  </si>
  <si>
    <t>m/z 35.00 ch3</t>
  </si>
  <si>
    <t>m/z 37.00 ch4</t>
  </si>
  <si>
    <t>Concentration</t>
  </si>
  <si>
    <t>ppb</t>
  </si>
  <si>
    <t>Misc</t>
  </si>
  <si>
    <t>%</t>
  </si>
  <si>
    <t>Instrument</t>
  </si>
  <si>
    <t>Press controller</t>
  </si>
  <si>
    <t>mbar</t>
  </si>
  <si>
    <t>Flow controller</t>
  </si>
  <si>
    <t>sccm</t>
  </si>
  <si>
    <t>USO</t>
  </si>
  <si>
    <t>V</t>
  </si>
  <si>
    <t>US</t>
  </si>
  <si>
    <t>UQL</t>
  </si>
  <si>
    <t>UNC</t>
  </si>
  <si>
    <t>Source current</t>
  </si>
  <si>
    <t>mA</t>
  </si>
  <si>
    <t>Source state</t>
  </si>
  <si>
    <t>DT_STRING</t>
  </si>
  <si>
    <t>on/off</t>
  </si>
  <si>
    <t>Inlet temperature</t>
  </si>
  <si>
    <t>°C</t>
  </si>
  <si>
    <t>Detection pressure</t>
  </si>
  <si>
    <t>SEM Voltage</t>
  </si>
  <si>
    <t>FC add1</t>
  </si>
  <si>
    <t>FC add2</t>
  </si>
  <si>
    <t>Source Valve</t>
  </si>
  <si>
    <t>Reaction conditions</t>
  </si>
  <si>
    <t>Udrift</t>
  </si>
  <si>
    <t>pdrift</t>
  </si>
  <si>
    <t>Tdrift</t>
  </si>
  <si>
    <t>Switch 1</t>
  </si>
  <si>
    <t>DT_SHORT</t>
  </si>
  <si>
    <t>Switch 2</t>
  </si>
  <si>
    <t>Switch 3</t>
  </si>
  <si>
    <t>Switch 4</t>
  </si>
  <si>
    <t>Switch 5</t>
  </si>
  <si>
    <t>Switch 6</t>
  </si>
  <si>
    <t>37/21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</si>
</sst>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\ hh:mm:ss.000\ AM/PM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1" fillId="0" borderId="0" xfId="0" applyNumberFormat="1" applyFont="1"/>
    <xf numFmtId="49" fontId="2" fillId="0" borderId="0" xfId="0" applyNumberFormat="1" applyFont="1"/>
    <xf numFmtId="49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65"/>
  <sheetViews>
    <sheetView workbookViewId="0"/>
  </sheetViews>
  <sheetFormatPr defaultRowHeight="14.5" x14ac:dyDescent="0.35"/>
  <cols>
    <col min="1" max="1" width="20.453125" bestFit="1" customWidth="1"/>
    <col min="2" max="2" width="11.26953125" bestFit="1" customWidth="1"/>
    <col min="3" max="3" width="11.1796875" bestFit="1" customWidth="1"/>
    <col min="4" max="4" width="10.453125" bestFit="1" customWidth="1"/>
    <col min="5" max="8" width="25.26953125" bestFit="1" customWidth="1"/>
    <col min="9" max="9" width="13.1796875" bestFit="1" customWidth="1"/>
    <col min="10" max="10" width="11.7265625" bestFit="1" customWidth="1"/>
    <col min="11" max="11" width="14.54296875" bestFit="1" customWidth="1"/>
    <col min="12" max="12" width="13.81640625" bestFit="1" customWidth="1"/>
    <col min="13" max="13" width="11.26953125" bestFit="1" customWidth="1"/>
    <col min="14" max="14" width="9.81640625" bestFit="1" customWidth="1"/>
    <col min="15" max="15" width="17.7265625" bestFit="1" customWidth="1"/>
    <col min="16" max="16" width="14.26953125" bestFit="1" customWidth="1"/>
    <col min="17" max="17" width="10.7265625" bestFit="1" customWidth="1"/>
    <col min="18" max="18" width="13" bestFit="1" customWidth="1"/>
    <col min="19" max="19" width="11.1796875" bestFit="1" customWidth="1"/>
  </cols>
  <sheetData>
    <row r="1" spans="1:8" x14ac:dyDescent="0.35">
      <c r="A1" s="1" t="s">
        <v>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2" t="s">
        <v>5</v>
      </c>
      <c r="H1" s="2" t="s">
        <v>6</v>
      </c>
    </row>
    <row r="2" spans="1:8" x14ac:dyDescent="0.35">
      <c r="A2" s="3" t="s">
        <v>8</v>
      </c>
      <c r="B2" s="3" t="s">
        <v>9</v>
      </c>
      <c r="C2" s="3" t="s">
        <v>10</v>
      </c>
      <c r="E2">
        <v>6</v>
      </c>
      <c r="F2" s="3" t="s">
        <v>11</v>
      </c>
      <c r="G2" s="4">
        <v>45316.580914024147</v>
      </c>
      <c r="H2" s="4">
        <v>45316.570081999111</v>
      </c>
    </row>
    <row r="4" spans="1:8" x14ac:dyDescent="0.35">
      <c r="A4" s="1" t="s">
        <v>12</v>
      </c>
      <c r="B4" s="1" t="s">
        <v>13</v>
      </c>
      <c r="C4" s="1" t="s">
        <v>4</v>
      </c>
    </row>
    <row r="5" spans="1:8" x14ac:dyDescent="0.35">
      <c r="A5" s="3" t="s">
        <v>14</v>
      </c>
      <c r="B5">
        <v>3</v>
      </c>
    </row>
    <row r="6" spans="1:8" x14ac:dyDescent="0.35">
      <c r="A6" s="3" t="s">
        <v>30</v>
      </c>
      <c r="B6">
        <v>4</v>
      </c>
    </row>
    <row r="7" spans="1:8" x14ac:dyDescent="0.35">
      <c r="A7" s="3" t="s">
        <v>49</v>
      </c>
      <c r="B7">
        <v>4</v>
      </c>
    </row>
    <row r="8" spans="1:8" x14ac:dyDescent="0.35">
      <c r="A8" s="3" t="s">
        <v>51</v>
      </c>
      <c r="B8">
        <v>3</v>
      </c>
    </row>
    <row r="9" spans="1:8" x14ac:dyDescent="0.35">
      <c r="A9" s="3" t="s">
        <v>53</v>
      </c>
      <c r="B9">
        <v>14</v>
      </c>
    </row>
    <row r="10" spans="1:8" x14ac:dyDescent="0.35">
      <c r="A10" s="3" t="s">
        <v>75</v>
      </c>
      <c r="B10">
        <v>9</v>
      </c>
    </row>
    <row r="12" spans="1:8" x14ac:dyDescent="0.35">
      <c r="A12" s="1" t="s">
        <v>14</v>
      </c>
    </row>
    <row r="13" spans="1:8" x14ac:dyDescent="0.35">
      <c r="A13" s="1" t="s">
        <v>15</v>
      </c>
      <c r="B13" s="1" t="s">
        <v>16</v>
      </c>
      <c r="C13" s="1" t="s">
        <v>17</v>
      </c>
      <c r="D13" s="1" t="s">
        <v>18</v>
      </c>
      <c r="E13" s="1" t="s">
        <v>19</v>
      </c>
      <c r="F13" s="1" t="s">
        <v>20</v>
      </c>
      <c r="G13" s="1" t="s">
        <v>4</v>
      </c>
      <c r="H13" s="2" t="s">
        <v>21</v>
      </c>
    </row>
    <row r="14" spans="1:8" x14ac:dyDescent="0.35">
      <c r="A14" s="1" t="s">
        <v>22</v>
      </c>
      <c r="B14" s="3" t="s">
        <v>23</v>
      </c>
      <c r="C14" s="3" t="s">
        <v>24</v>
      </c>
      <c r="D14">
        <v>1236</v>
      </c>
      <c r="E14">
        <v>1</v>
      </c>
      <c r="F14">
        <v>1236</v>
      </c>
    </row>
    <row r="15" spans="1:8" x14ac:dyDescent="0.35">
      <c r="A15" s="1" t="s">
        <v>25</v>
      </c>
      <c r="B15" s="3" t="s">
        <v>26</v>
      </c>
      <c r="C15" s="3" t="s">
        <v>2</v>
      </c>
      <c r="D15">
        <v>1236</v>
      </c>
      <c r="E15" s="4">
        <v>45316.570090748821</v>
      </c>
      <c r="F15" s="4">
        <v>45316.580904510374</v>
      </c>
    </row>
    <row r="16" spans="1:8" x14ac:dyDescent="0.35">
      <c r="A16" s="1" t="s">
        <v>27</v>
      </c>
      <c r="B16" s="3" t="s">
        <v>28</v>
      </c>
      <c r="C16" s="3" t="s">
        <v>29</v>
      </c>
      <c r="D16">
        <v>1236</v>
      </c>
      <c r="E16">
        <v>0.75600000000000001</v>
      </c>
      <c r="F16">
        <v>935.06500000000005</v>
      </c>
    </row>
    <row r="18" spans="1:19" x14ac:dyDescent="0.35">
      <c r="A18" s="1" t="s">
        <v>30</v>
      </c>
    </row>
    <row r="19" spans="1:19" x14ac:dyDescent="0.35">
      <c r="A19" s="1" t="s">
        <v>15</v>
      </c>
      <c r="B19" s="1" t="s">
        <v>16</v>
      </c>
      <c r="C19" s="1" t="s">
        <v>17</v>
      </c>
      <c r="D19" s="1" t="s">
        <v>18</v>
      </c>
      <c r="E19" s="1" t="s">
        <v>19</v>
      </c>
      <c r="F19" s="1" t="s">
        <v>20</v>
      </c>
      <c r="G19" s="1" t="s">
        <v>4</v>
      </c>
      <c r="H19" s="2" t="s">
        <v>31</v>
      </c>
      <c r="I19" s="2" t="s">
        <v>32</v>
      </c>
      <c r="J19" s="2" t="s">
        <v>33</v>
      </c>
      <c r="K19" s="2" t="s">
        <v>34</v>
      </c>
      <c r="L19" s="2" t="s">
        <v>35</v>
      </c>
      <c r="M19" s="2" t="s">
        <v>36</v>
      </c>
      <c r="N19" s="2" t="s">
        <v>37</v>
      </c>
      <c r="O19" s="2" t="s">
        <v>38</v>
      </c>
      <c r="P19" s="2" t="s">
        <v>39</v>
      </c>
      <c r="Q19" s="2" t="s">
        <v>40</v>
      </c>
      <c r="R19" s="2" t="s">
        <v>41</v>
      </c>
      <c r="S19" s="2" t="s">
        <v>21</v>
      </c>
    </row>
    <row r="20" spans="1:19" x14ac:dyDescent="0.35">
      <c r="A20" s="1" t="s">
        <v>42</v>
      </c>
      <c r="B20" s="3" t="s">
        <v>28</v>
      </c>
      <c r="C20" s="3" t="s">
        <v>43</v>
      </c>
      <c r="D20">
        <v>1236</v>
      </c>
      <c r="E20">
        <v>9919.9521484375</v>
      </c>
      <c r="F20">
        <v>12174.951171875</v>
      </c>
      <c r="H20" s="3" t="s">
        <v>44</v>
      </c>
      <c r="I20">
        <v>-10</v>
      </c>
      <c r="J20">
        <v>1</v>
      </c>
      <c r="K20" s="3" t="s">
        <v>45</v>
      </c>
      <c r="L20">
        <v>200</v>
      </c>
      <c r="M20">
        <v>21</v>
      </c>
      <c r="N20">
        <v>1</v>
      </c>
      <c r="O20">
        <v>0.1</v>
      </c>
      <c r="P20">
        <v>2.0000000000000001E-9</v>
      </c>
      <c r="Q20">
        <v>25</v>
      </c>
      <c r="R20">
        <v>0.44969999999999999</v>
      </c>
    </row>
    <row r="21" spans="1:19" x14ac:dyDescent="0.35">
      <c r="A21" s="1" t="s">
        <v>46</v>
      </c>
      <c r="B21" s="3" t="s">
        <v>28</v>
      </c>
      <c r="C21" s="3" t="s">
        <v>43</v>
      </c>
      <c r="D21">
        <v>1236</v>
      </c>
      <c r="E21">
        <v>219749.921875</v>
      </c>
      <c r="F21">
        <v>274549.78125</v>
      </c>
      <c r="H21" s="3" t="s">
        <v>44</v>
      </c>
      <c r="I21">
        <v>-10</v>
      </c>
      <c r="J21">
        <v>2</v>
      </c>
      <c r="K21" s="3" t="s">
        <v>45</v>
      </c>
      <c r="L21">
        <v>20</v>
      </c>
      <c r="M21">
        <v>32</v>
      </c>
      <c r="N21">
        <v>1</v>
      </c>
      <c r="O21">
        <v>0.1</v>
      </c>
      <c r="P21">
        <v>2.0000000000000001E-9</v>
      </c>
      <c r="Q21">
        <v>25</v>
      </c>
      <c r="R21">
        <v>0.44969999999999999</v>
      </c>
    </row>
    <row r="22" spans="1:19" x14ac:dyDescent="0.35">
      <c r="A22" s="1" t="s">
        <v>47</v>
      </c>
      <c r="B22" s="3" t="s">
        <v>28</v>
      </c>
      <c r="C22" s="3" t="s">
        <v>43</v>
      </c>
      <c r="D22">
        <v>1236</v>
      </c>
      <c r="E22">
        <v>549.991943359375</v>
      </c>
      <c r="F22">
        <v>22949.75</v>
      </c>
      <c r="H22" s="3" t="s">
        <v>44</v>
      </c>
      <c r="I22">
        <v>-10</v>
      </c>
      <c r="J22">
        <v>3</v>
      </c>
      <c r="K22" s="3" t="s">
        <v>45</v>
      </c>
      <c r="L22">
        <v>500</v>
      </c>
      <c r="M22">
        <v>35</v>
      </c>
      <c r="N22">
        <v>1</v>
      </c>
      <c r="O22">
        <v>0.1</v>
      </c>
      <c r="P22">
        <v>2.0000000000000001E-9</v>
      </c>
      <c r="Q22">
        <v>25</v>
      </c>
      <c r="R22">
        <v>0.44983099999999998</v>
      </c>
    </row>
    <row r="23" spans="1:19" x14ac:dyDescent="0.35">
      <c r="A23" s="1" t="s">
        <v>48</v>
      </c>
      <c r="B23" s="3" t="s">
        <v>28</v>
      </c>
      <c r="C23" s="3" t="s">
        <v>43</v>
      </c>
      <c r="D23">
        <v>1236</v>
      </c>
      <c r="E23">
        <v>74049.96875</v>
      </c>
      <c r="F23">
        <v>92099.953125</v>
      </c>
      <c r="H23" s="3" t="s">
        <v>44</v>
      </c>
      <c r="I23">
        <v>-10</v>
      </c>
      <c r="J23">
        <v>4</v>
      </c>
      <c r="K23" s="3" t="s">
        <v>45</v>
      </c>
      <c r="L23">
        <v>20</v>
      </c>
      <c r="M23">
        <v>37</v>
      </c>
      <c r="N23">
        <v>1</v>
      </c>
      <c r="O23">
        <v>0.1</v>
      </c>
      <c r="P23">
        <v>2.0000000000000001E-9</v>
      </c>
      <c r="Q23">
        <v>25</v>
      </c>
      <c r="R23">
        <v>0.45022200000000001</v>
      </c>
    </row>
    <row r="25" spans="1:19" x14ac:dyDescent="0.35">
      <c r="A25" s="1" t="s">
        <v>49</v>
      </c>
    </row>
    <row r="26" spans="1:19" x14ac:dyDescent="0.35">
      <c r="A26" s="1" t="s">
        <v>15</v>
      </c>
      <c r="B26" s="1" t="s">
        <v>16</v>
      </c>
      <c r="C26" s="1" t="s">
        <v>17</v>
      </c>
      <c r="D26" s="1" t="s">
        <v>18</v>
      </c>
      <c r="E26" s="1" t="s">
        <v>19</v>
      </c>
      <c r="F26" s="1" t="s">
        <v>20</v>
      </c>
      <c r="G26" s="1" t="s">
        <v>4</v>
      </c>
      <c r="H26" s="2" t="s">
        <v>31</v>
      </c>
      <c r="I26" s="2" t="s">
        <v>32</v>
      </c>
      <c r="J26" s="2" t="s">
        <v>33</v>
      </c>
      <c r="K26" s="2" t="s">
        <v>34</v>
      </c>
      <c r="L26" s="2" t="s">
        <v>35</v>
      </c>
      <c r="M26" s="2" t="s">
        <v>36</v>
      </c>
      <c r="N26" s="2" t="s">
        <v>37</v>
      </c>
      <c r="O26" s="2" t="s">
        <v>38</v>
      </c>
      <c r="P26" s="2" t="s">
        <v>39</v>
      </c>
      <c r="Q26" s="2" t="s">
        <v>40</v>
      </c>
      <c r="R26" s="2" t="s">
        <v>41</v>
      </c>
      <c r="S26" s="2" t="s">
        <v>21</v>
      </c>
    </row>
    <row r="27" spans="1:19" x14ac:dyDescent="0.35">
      <c r="A27" s="1" t="s">
        <v>42</v>
      </c>
      <c r="B27" s="3" t="s">
        <v>28</v>
      </c>
      <c r="C27" s="3" t="s">
        <v>50</v>
      </c>
      <c r="D27">
        <v>1236</v>
      </c>
      <c r="E27">
        <v>11029522.0685318</v>
      </c>
      <c r="F27">
        <v>13536748.0229875</v>
      </c>
      <c r="H27" s="3" t="s">
        <v>44</v>
      </c>
      <c r="I27">
        <v>-10</v>
      </c>
      <c r="J27">
        <v>1</v>
      </c>
      <c r="K27" s="3" t="s">
        <v>45</v>
      </c>
      <c r="L27">
        <v>200</v>
      </c>
      <c r="M27">
        <v>21</v>
      </c>
      <c r="N27">
        <v>1</v>
      </c>
      <c r="O27">
        <v>0.1</v>
      </c>
      <c r="P27">
        <v>2.0000000000000001E-9</v>
      </c>
      <c r="Q27">
        <v>25</v>
      </c>
      <c r="R27">
        <v>0.44969999999999999</v>
      </c>
    </row>
    <row r="28" spans="1:19" x14ac:dyDescent="0.35">
      <c r="A28" s="1" t="s">
        <v>46</v>
      </c>
      <c r="B28" s="3" t="s">
        <v>28</v>
      </c>
      <c r="C28" s="3" t="s">
        <v>50</v>
      </c>
      <c r="D28">
        <v>1236</v>
      </c>
      <c r="E28">
        <v>3.8069402851117702</v>
      </c>
      <c r="F28">
        <v>4.9949289926105402</v>
      </c>
      <c r="H28" s="3" t="s">
        <v>44</v>
      </c>
      <c r="I28">
        <v>-10</v>
      </c>
      <c r="J28">
        <v>2</v>
      </c>
      <c r="K28" s="3" t="s">
        <v>45</v>
      </c>
      <c r="L28">
        <v>20</v>
      </c>
      <c r="M28">
        <v>32</v>
      </c>
      <c r="N28">
        <v>1</v>
      </c>
      <c r="O28">
        <v>0.1</v>
      </c>
      <c r="P28">
        <v>2.0000000000000001E-9</v>
      </c>
      <c r="Q28">
        <v>25</v>
      </c>
      <c r="R28">
        <v>32</v>
      </c>
    </row>
    <row r="29" spans="1:19" x14ac:dyDescent="0.35">
      <c r="A29" s="1" t="s">
        <v>47</v>
      </c>
      <c r="B29" s="3" t="s">
        <v>28</v>
      </c>
      <c r="C29" s="3" t="s">
        <v>50</v>
      </c>
      <c r="D29">
        <v>1236</v>
      </c>
      <c r="E29">
        <v>13.304700718772001</v>
      </c>
      <c r="F29">
        <v>549.67447010758599</v>
      </c>
      <c r="H29" s="3" t="s">
        <v>44</v>
      </c>
      <c r="I29">
        <v>-10</v>
      </c>
      <c r="J29">
        <v>3</v>
      </c>
      <c r="K29" s="3" t="s">
        <v>45</v>
      </c>
      <c r="L29">
        <v>500</v>
      </c>
      <c r="M29">
        <v>35</v>
      </c>
      <c r="N29">
        <v>1</v>
      </c>
      <c r="O29">
        <v>0.1</v>
      </c>
      <c r="P29">
        <v>2.0000000000000001E-9</v>
      </c>
      <c r="Q29">
        <v>25</v>
      </c>
      <c r="R29">
        <v>0.44983099999999998</v>
      </c>
    </row>
    <row r="30" spans="1:19" x14ac:dyDescent="0.35">
      <c r="A30" s="1" t="s">
        <v>48</v>
      </c>
      <c r="B30" s="3" t="s">
        <v>28</v>
      </c>
      <c r="C30" s="3" t="s">
        <v>50</v>
      </c>
      <c r="D30">
        <v>1236</v>
      </c>
      <c r="E30">
        <v>1.33480028571177</v>
      </c>
      <c r="F30">
        <v>1.6896387844207501</v>
      </c>
      <c r="H30" s="3" t="s">
        <v>44</v>
      </c>
      <c r="I30">
        <v>-10</v>
      </c>
      <c r="J30">
        <v>4</v>
      </c>
      <c r="K30" s="3" t="s">
        <v>45</v>
      </c>
      <c r="L30">
        <v>20</v>
      </c>
      <c r="M30">
        <v>37</v>
      </c>
      <c r="N30">
        <v>1</v>
      </c>
      <c r="O30">
        <v>0.1</v>
      </c>
      <c r="P30">
        <v>2.0000000000000001E-9</v>
      </c>
      <c r="Q30">
        <v>25</v>
      </c>
      <c r="R30">
        <v>37</v>
      </c>
    </row>
    <row r="32" spans="1:19" x14ac:dyDescent="0.35">
      <c r="A32" s="1" t="s">
        <v>51</v>
      </c>
    </row>
    <row r="33" spans="1:19" x14ac:dyDescent="0.35">
      <c r="A33" s="1" t="s">
        <v>15</v>
      </c>
      <c r="B33" s="1" t="s">
        <v>16</v>
      </c>
      <c r="C33" s="1" t="s">
        <v>17</v>
      </c>
      <c r="D33" s="1" t="s">
        <v>18</v>
      </c>
      <c r="E33" s="1" t="s">
        <v>19</v>
      </c>
      <c r="F33" s="1" t="s">
        <v>20</v>
      </c>
      <c r="G33" s="1" t="s">
        <v>4</v>
      </c>
      <c r="H33" s="2" t="s">
        <v>31</v>
      </c>
      <c r="I33" s="2" t="s">
        <v>32</v>
      </c>
      <c r="J33" s="2" t="s">
        <v>33</v>
      </c>
      <c r="K33" s="2" t="s">
        <v>34</v>
      </c>
      <c r="L33" s="2" t="s">
        <v>35</v>
      </c>
      <c r="M33" s="2" t="s">
        <v>36</v>
      </c>
      <c r="N33" s="2" t="s">
        <v>37</v>
      </c>
      <c r="O33" s="2" t="s">
        <v>38</v>
      </c>
      <c r="P33" s="2" t="s">
        <v>39</v>
      </c>
      <c r="Q33" s="2" t="s">
        <v>40</v>
      </c>
      <c r="R33" s="2" t="s">
        <v>41</v>
      </c>
      <c r="S33" s="2" t="s">
        <v>21</v>
      </c>
    </row>
    <row r="34" spans="1:19" x14ac:dyDescent="0.35">
      <c r="A34" s="1" t="s">
        <v>42</v>
      </c>
      <c r="B34" s="3" t="s">
        <v>28</v>
      </c>
      <c r="C34" s="3" t="s">
        <v>43</v>
      </c>
      <c r="D34">
        <v>1236</v>
      </c>
      <c r="E34">
        <v>11029522.0685318</v>
      </c>
      <c r="F34">
        <v>13536748.0229875</v>
      </c>
      <c r="H34" s="3" t="s">
        <v>44</v>
      </c>
      <c r="I34">
        <v>-10</v>
      </c>
      <c r="J34">
        <v>1</v>
      </c>
      <c r="K34" s="3" t="s">
        <v>45</v>
      </c>
      <c r="L34">
        <v>200</v>
      </c>
      <c r="M34">
        <v>21</v>
      </c>
      <c r="N34">
        <v>1</v>
      </c>
      <c r="O34">
        <v>0.1</v>
      </c>
      <c r="P34">
        <v>2.0000000000000001E-9</v>
      </c>
      <c r="Q34">
        <v>25</v>
      </c>
      <c r="R34">
        <v>0.44969999999999999</v>
      </c>
    </row>
    <row r="35" spans="1:19" x14ac:dyDescent="0.35">
      <c r="A35" s="1" t="s">
        <v>46</v>
      </c>
      <c r="B35" s="3" t="s">
        <v>28</v>
      </c>
      <c r="C35" s="3" t="s">
        <v>52</v>
      </c>
      <c r="D35">
        <v>1236</v>
      </c>
      <c r="E35">
        <v>3.8069402851117702</v>
      </c>
      <c r="F35">
        <v>4.9949289926105402</v>
      </c>
      <c r="H35" s="3" t="s">
        <v>44</v>
      </c>
      <c r="I35">
        <v>-10</v>
      </c>
      <c r="J35">
        <v>2</v>
      </c>
      <c r="K35" s="3" t="s">
        <v>45</v>
      </c>
      <c r="L35">
        <v>20</v>
      </c>
      <c r="M35">
        <v>32</v>
      </c>
      <c r="N35">
        <v>1</v>
      </c>
      <c r="O35">
        <v>0.1</v>
      </c>
      <c r="P35">
        <v>2.0000000000000001E-9</v>
      </c>
      <c r="Q35">
        <v>25</v>
      </c>
      <c r="R35">
        <v>0.44969999999999999</v>
      </c>
    </row>
    <row r="36" spans="1:19" x14ac:dyDescent="0.35">
      <c r="A36" s="1" t="s">
        <v>48</v>
      </c>
      <c r="B36" s="3" t="s">
        <v>28</v>
      </c>
      <c r="C36" s="3" t="s">
        <v>52</v>
      </c>
      <c r="D36">
        <v>1236</v>
      </c>
      <c r="E36">
        <v>1.33480028571177</v>
      </c>
      <c r="F36">
        <v>1.6896387844207501</v>
      </c>
      <c r="H36" s="3" t="s">
        <v>44</v>
      </c>
      <c r="I36">
        <v>-10</v>
      </c>
      <c r="J36">
        <v>4</v>
      </c>
      <c r="K36" s="3" t="s">
        <v>45</v>
      </c>
      <c r="L36">
        <v>20</v>
      </c>
      <c r="M36">
        <v>37</v>
      </c>
      <c r="N36">
        <v>1</v>
      </c>
      <c r="O36">
        <v>0.1</v>
      </c>
      <c r="P36">
        <v>2.0000000000000001E-9</v>
      </c>
      <c r="Q36">
        <v>25</v>
      </c>
      <c r="R36">
        <v>0.45022200000000001</v>
      </c>
    </row>
    <row r="38" spans="1:19" x14ac:dyDescent="0.35">
      <c r="A38" s="1" t="s">
        <v>53</v>
      </c>
    </row>
    <row r="39" spans="1:19" x14ac:dyDescent="0.35">
      <c r="A39" s="1" t="s">
        <v>15</v>
      </c>
      <c r="B39" s="1" t="s">
        <v>16</v>
      </c>
      <c r="C39" s="1" t="s">
        <v>17</v>
      </c>
      <c r="D39" s="1" t="s">
        <v>18</v>
      </c>
      <c r="E39" s="1" t="s">
        <v>19</v>
      </c>
      <c r="F39" s="1" t="s">
        <v>20</v>
      </c>
      <c r="G39" s="1" t="s">
        <v>4</v>
      </c>
      <c r="H39" s="2" t="s">
        <v>21</v>
      </c>
    </row>
    <row r="40" spans="1:19" x14ac:dyDescent="0.35">
      <c r="A40" s="1" t="s">
        <v>54</v>
      </c>
      <c r="B40" s="3" t="s">
        <v>28</v>
      </c>
      <c r="C40" s="3" t="s">
        <v>55</v>
      </c>
      <c r="D40">
        <v>1236</v>
      </c>
      <c r="E40">
        <v>448.75</v>
      </c>
      <c r="F40">
        <v>450</v>
      </c>
    </row>
    <row r="41" spans="1:19" x14ac:dyDescent="0.35">
      <c r="A41" s="1" t="s">
        <v>56</v>
      </c>
      <c r="B41" s="3" t="s">
        <v>28</v>
      </c>
      <c r="C41" s="3" t="s">
        <v>57</v>
      </c>
      <c r="D41">
        <v>1236</v>
      </c>
      <c r="E41">
        <v>7.9837499999999997</v>
      </c>
      <c r="F41">
        <v>8.0062499999999996</v>
      </c>
    </row>
    <row r="42" spans="1:19" x14ac:dyDescent="0.35">
      <c r="A42" s="1" t="s">
        <v>58</v>
      </c>
      <c r="B42" s="3" t="s">
        <v>28</v>
      </c>
      <c r="C42" s="3" t="s">
        <v>59</v>
      </c>
      <c r="D42">
        <v>1236</v>
      </c>
      <c r="E42">
        <v>89.685000000000002</v>
      </c>
      <c r="F42">
        <v>89.73</v>
      </c>
    </row>
    <row r="43" spans="1:19" x14ac:dyDescent="0.35">
      <c r="A43" s="1" t="s">
        <v>60</v>
      </c>
      <c r="B43" s="3" t="s">
        <v>28</v>
      </c>
      <c r="C43" s="3" t="s">
        <v>59</v>
      </c>
      <c r="D43">
        <v>1236</v>
      </c>
      <c r="E43">
        <v>109.875</v>
      </c>
      <c r="F43">
        <v>110.175</v>
      </c>
    </row>
    <row r="44" spans="1:19" x14ac:dyDescent="0.35">
      <c r="A44" s="1" t="s">
        <v>61</v>
      </c>
      <c r="B44" s="3" t="s">
        <v>28</v>
      </c>
      <c r="C44" s="3" t="s">
        <v>59</v>
      </c>
      <c r="D44">
        <v>1236</v>
      </c>
      <c r="E44">
        <v>49.86</v>
      </c>
      <c r="F44">
        <v>49.905000000000001</v>
      </c>
    </row>
    <row r="45" spans="1:19" x14ac:dyDescent="0.35">
      <c r="A45" s="1" t="s">
        <v>62</v>
      </c>
      <c r="B45" s="3" t="s">
        <v>28</v>
      </c>
      <c r="C45" s="3" t="s">
        <v>59</v>
      </c>
      <c r="D45">
        <v>1236</v>
      </c>
      <c r="E45">
        <v>5.9974999999999996</v>
      </c>
      <c r="F45">
        <v>6.0025000000000004</v>
      </c>
    </row>
    <row r="46" spans="1:19" x14ac:dyDescent="0.35">
      <c r="A46" s="1" t="s">
        <v>63</v>
      </c>
      <c r="B46" s="3" t="s">
        <v>28</v>
      </c>
      <c r="C46" s="3" t="s">
        <v>64</v>
      </c>
      <c r="D46">
        <v>1236</v>
      </c>
      <c r="E46">
        <v>1.9850000000000001</v>
      </c>
      <c r="F46">
        <v>1.9924999999999999</v>
      </c>
    </row>
    <row r="47" spans="1:19" x14ac:dyDescent="0.35">
      <c r="A47" s="1" t="s">
        <v>65</v>
      </c>
      <c r="B47" s="3" t="s">
        <v>66</v>
      </c>
      <c r="C47" s="3" t="s">
        <v>67</v>
      </c>
      <c r="D47">
        <v>1236</v>
      </c>
    </row>
    <row r="48" spans="1:19" x14ac:dyDescent="0.35">
      <c r="A48" s="1" t="s">
        <v>68</v>
      </c>
      <c r="B48" s="3" t="s">
        <v>28</v>
      </c>
      <c r="C48" s="3" t="s">
        <v>69</v>
      </c>
      <c r="D48">
        <v>1236</v>
      </c>
      <c r="E48">
        <v>60</v>
      </c>
      <c r="F48">
        <v>60</v>
      </c>
    </row>
    <row r="49" spans="1:8" x14ac:dyDescent="0.35">
      <c r="A49" s="1" t="s">
        <v>70</v>
      </c>
      <c r="B49" s="3" t="s">
        <v>28</v>
      </c>
      <c r="C49" s="3" t="s">
        <v>55</v>
      </c>
      <c r="D49">
        <v>1236</v>
      </c>
      <c r="E49">
        <v>2.3970384475418E-5</v>
      </c>
      <c r="F49">
        <v>2.49083523178465E-5</v>
      </c>
    </row>
    <row r="50" spans="1:8" x14ac:dyDescent="0.35">
      <c r="A50" s="1" t="s">
        <v>71</v>
      </c>
      <c r="B50" s="3" t="s">
        <v>23</v>
      </c>
      <c r="C50" s="3" t="s">
        <v>59</v>
      </c>
      <c r="D50">
        <v>1236</v>
      </c>
      <c r="E50">
        <v>3353</v>
      </c>
      <c r="F50">
        <v>3353</v>
      </c>
    </row>
    <row r="51" spans="1:8" x14ac:dyDescent="0.35">
      <c r="A51" s="1" t="s">
        <v>72</v>
      </c>
      <c r="B51" s="3" t="s">
        <v>28</v>
      </c>
      <c r="C51" s="3" t="s">
        <v>57</v>
      </c>
      <c r="D51">
        <v>1236</v>
      </c>
      <c r="E51">
        <v>0</v>
      </c>
      <c r="F51">
        <v>0</v>
      </c>
    </row>
    <row r="52" spans="1:8" x14ac:dyDescent="0.35">
      <c r="A52" s="1" t="s">
        <v>73</v>
      </c>
      <c r="B52" s="3" t="s">
        <v>28</v>
      </c>
      <c r="C52" s="3" t="s">
        <v>57</v>
      </c>
      <c r="D52">
        <v>1236</v>
      </c>
      <c r="E52">
        <v>0</v>
      </c>
      <c r="F52">
        <v>0</v>
      </c>
    </row>
    <row r="53" spans="1:8" x14ac:dyDescent="0.35">
      <c r="A53" s="1" t="s">
        <v>74</v>
      </c>
      <c r="B53" s="3" t="s">
        <v>28</v>
      </c>
      <c r="C53" s="3" t="s">
        <v>52</v>
      </c>
      <c r="D53">
        <v>1236</v>
      </c>
      <c r="E53">
        <v>0</v>
      </c>
      <c r="F53">
        <v>0</v>
      </c>
    </row>
    <row r="55" spans="1:8" x14ac:dyDescent="0.35">
      <c r="A55" s="1" t="s">
        <v>75</v>
      </c>
    </row>
    <row r="56" spans="1:8" x14ac:dyDescent="0.35">
      <c r="A56" s="1" t="s">
        <v>15</v>
      </c>
      <c r="B56" s="1" t="s">
        <v>16</v>
      </c>
      <c r="C56" s="1" t="s">
        <v>17</v>
      </c>
      <c r="D56" s="1" t="s">
        <v>18</v>
      </c>
      <c r="E56" s="1" t="s">
        <v>19</v>
      </c>
      <c r="F56" s="1" t="s">
        <v>20</v>
      </c>
      <c r="G56" s="1" t="s">
        <v>4</v>
      </c>
      <c r="H56" s="2" t="s">
        <v>21</v>
      </c>
    </row>
    <row r="57" spans="1:8" x14ac:dyDescent="0.35">
      <c r="A57" s="1" t="s">
        <v>76</v>
      </c>
      <c r="B57" s="3" t="s">
        <v>28</v>
      </c>
      <c r="C57" s="3" t="s">
        <v>59</v>
      </c>
      <c r="D57">
        <v>1236</v>
      </c>
      <c r="E57">
        <v>598.75</v>
      </c>
      <c r="F57">
        <v>601.75</v>
      </c>
    </row>
    <row r="58" spans="1:8" x14ac:dyDescent="0.35">
      <c r="A58" s="1" t="s">
        <v>77</v>
      </c>
      <c r="B58" s="3" t="s">
        <v>28</v>
      </c>
      <c r="C58" s="3" t="s">
        <v>55</v>
      </c>
      <c r="D58">
        <v>1236</v>
      </c>
      <c r="E58">
        <v>2.03125</v>
      </c>
      <c r="F58">
        <v>2.0375000000000001</v>
      </c>
    </row>
    <row r="59" spans="1:8" x14ac:dyDescent="0.35">
      <c r="A59" s="1" t="s">
        <v>78</v>
      </c>
      <c r="B59" s="3" t="s">
        <v>28</v>
      </c>
      <c r="C59" s="3" t="s">
        <v>69</v>
      </c>
      <c r="D59">
        <v>1236</v>
      </c>
      <c r="E59">
        <v>60</v>
      </c>
      <c r="F59">
        <v>60</v>
      </c>
    </row>
    <row r="60" spans="1:8" x14ac:dyDescent="0.35">
      <c r="A60" s="1" t="s">
        <v>79</v>
      </c>
      <c r="B60" s="3" t="s">
        <v>80</v>
      </c>
      <c r="C60" s="3" t="s">
        <v>67</v>
      </c>
      <c r="D60">
        <v>1236</v>
      </c>
      <c r="E60">
        <v>0</v>
      </c>
      <c r="F60">
        <v>0</v>
      </c>
    </row>
    <row r="61" spans="1:8" x14ac:dyDescent="0.35">
      <c r="A61" s="1" t="s">
        <v>81</v>
      </c>
      <c r="B61" s="3" t="s">
        <v>80</v>
      </c>
      <c r="C61" s="3" t="s">
        <v>67</v>
      </c>
      <c r="D61">
        <v>1236</v>
      </c>
      <c r="E61">
        <v>0</v>
      </c>
      <c r="F61">
        <v>0</v>
      </c>
    </row>
    <row r="62" spans="1:8" x14ac:dyDescent="0.35">
      <c r="A62" s="1" t="s">
        <v>82</v>
      </c>
      <c r="B62" s="3" t="s">
        <v>80</v>
      </c>
      <c r="C62" s="3" t="s">
        <v>67</v>
      </c>
      <c r="D62">
        <v>1236</v>
      </c>
      <c r="E62">
        <v>0</v>
      </c>
      <c r="F62">
        <v>0</v>
      </c>
    </row>
    <row r="63" spans="1:8" x14ac:dyDescent="0.35">
      <c r="A63" s="1" t="s">
        <v>83</v>
      </c>
      <c r="B63" s="3" t="s">
        <v>80</v>
      </c>
      <c r="C63" s="3" t="s">
        <v>67</v>
      </c>
      <c r="D63">
        <v>1236</v>
      </c>
      <c r="E63">
        <v>0</v>
      </c>
      <c r="F63">
        <v>0</v>
      </c>
    </row>
    <row r="64" spans="1:8" x14ac:dyDescent="0.35">
      <c r="A64" s="1" t="s">
        <v>84</v>
      </c>
      <c r="B64" s="3" t="s">
        <v>80</v>
      </c>
      <c r="C64" s="3" t="s">
        <v>67</v>
      </c>
      <c r="D64">
        <v>1236</v>
      </c>
      <c r="E64">
        <v>0</v>
      </c>
      <c r="F64">
        <v>0</v>
      </c>
    </row>
    <row r="65" spans="1:6" x14ac:dyDescent="0.35">
      <c r="A65" s="1" t="s">
        <v>85</v>
      </c>
      <c r="B65" s="3" t="s">
        <v>80</v>
      </c>
      <c r="C65" s="3" t="s">
        <v>67</v>
      </c>
      <c r="D65">
        <v>1236</v>
      </c>
      <c r="E65">
        <v>0</v>
      </c>
      <c r="F65"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237"/>
  <sheetViews>
    <sheetView workbookViewId="0">
      <selection activeCell="C1" sqref="C1:C1048576"/>
    </sheetView>
  </sheetViews>
  <sheetFormatPr defaultRowHeight="14.5" x14ac:dyDescent="0.35"/>
  <cols>
    <col min="1" max="1" width="13.26953125" bestFit="1" customWidth="1"/>
    <col min="2" max="2" width="25.26953125" bestFit="1" customWidth="1"/>
    <col min="3" max="3" width="13.26953125" bestFit="1" customWidth="1"/>
  </cols>
  <sheetData>
    <row r="1" spans="1:3" x14ac:dyDescent="0.35">
      <c r="A1" s="1" t="s">
        <v>22</v>
      </c>
      <c r="B1" s="1" t="s">
        <v>25</v>
      </c>
      <c r="C1" s="1" t="s">
        <v>27</v>
      </c>
    </row>
    <row r="2" spans="1:3" x14ac:dyDescent="0.35">
      <c r="A2">
        <v>1</v>
      </c>
      <c r="B2" s="4">
        <v>45316.570090749112</v>
      </c>
      <c r="C2">
        <v>0.75600000000000001</v>
      </c>
    </row>
    <row r="3" spans="1:3" x14ac:dyDescent="0.35">
      <c r="A3">
        <v>2</v>
      </c>
      <c r="B3" s="4">
        <v>45316.570099499106</v>
      </c>
      <c r="C3">
        <v>1.512</v>
      </c>
    </row>
    <row r="4" spans="1:3" x14ac:dyDescent="0.35">
      <c r="A4">
        <v>3</v>
      </c>
      <c r="B4" s="4">
        <v>45316.570108260683</v>
      </c>
      <c r="C4">
        <v>2.2690000000000001</v>
      </c>
    </row>
    <row r="5" spans="1:3" x14ac:dyDescent="0.35">
      <c r="A5">
        <v>4</v>
      </c>
      <c r="B5" s="4">
        <v>45316.570117010684</v>
      </c>
      <c r="C5">
        <v>3.0249999999999999</v>
      </c>
    </row>
    <row r="6" spans="1:3" x14ac:dyDescent="0.35">
      <c r="A6">
        <v>5</v>
      </c>
      <c r="B6" s="4">
        <v>45316.570125760685</v>
      </c>
      <c r="C6">
        <v>3.7810000000000001</v>
      </c>
    </row>
    <row r="7" spans="1:3" x14ac:dyDescent="0.35">
      <c r="A7">
        <v>6</v>
      </c>
      <c r="B7" s="4">
        <v>45316.570132994479</v>
      </c>
      <c r="C7">
        <v>4.4059999999999997</v>
      </c>
    </row>
    <row r="8" spans="1:3" x14ac:dyDescent="0.35">
      <c r="A8">
        <v>7</v>
      </c>
      <c r="B8" s="4">
        <v>45316.570143272256</v>
      </c>
      <c r="C8">
        <v>5.2939999999999996</v>
      </c>
    </row>
    <row r="9" spans="1:3" x14ac:dyDescent="0.35">
      <c r="A9">
        <v>8</v>
      </c>
      <c r="B9" s="4">
        <v>45316.570152022257</v>
      </c>
      <c r="C9">
        <v>6.05</v>
      </c>
    </row>
    <row r="10" spans="1:3" x14ac:dyDescent="0.35">
      <c r="A10">
        <v>9</v>
      </c>
      <c r="B10" s="4">
        <v>45316.570160772259</v>
      </c>
      <c r="C10">
        <v>6.806</v>
      </c>
    </row>
    <row r="11" spans="1:3" x14ac:dyDescent="0.35">
      <c r="A11">
        <v>10</v>
      </c>
      <c r="B11" s="4">
        <v>45316.57016952226</v>
      </c>
      <c r="C11">
        <v>7.5620000000000003</v>
      </c>
    </row>
    <row r="12" spans="1:3" x14ac:dyDescent="0.35">
      <c r="A12">
        <v>11</v>
      </c>
      <c r="B12" s="4">
        <v>45316.57017828383</v>
      </c>
      <c r="C12">
        <v>8.3190000000000008</v>
      </c>
    </row>
    <row r="13" spans="1:3" x14ac:dyDescent="0.35">
      <c r="A13">
        <v>12</v>
      </c>
      <c r="B13" s="4">
        <v>45316.570187033831</v>
      </c>
      <c r="C13">
        <v>9.0749999999999993</v>
      </c>
    </row>
    <row r="14" spans="1:3" x14ac:dyDescent="0.35">
      <c r="A14">
        <v>13</v>
      </c>
      <c r="B14" s="4">
        <v>45316.570195795408</v>
      </c>
      <c r="C14">
        <v>9.8320000000000007</v>
      </c>
    </row>
    <row r="15" spans="1:3" x14ac:dyDescent="0.35">
      <c r="A15">
        <v>14</v>
      </c>
      <c r="B15" s="4">
        <v>45316.570204545402</v>
      </c>
      <c r="C15">
        <v>10.587999999999999</v>
      </c>
    </row>
    <row r="16" spans="1:3" x14ac:dyDescent="0.35">
      <c r="A16">
        <v>15</v>
      </c>
      <c r="B16" s="4">
        <v>45316.570213295403</v>
      </c>
      <c r="C16">
        <v>11.343999999999999</v>
      </c>
    </row>
    <row r="17" spans="1:3" x14ac:dyDescent="0.35">
      <c r="A17">
        <v>16</v>
      </c>
      <c r="B17" s="4">
        <v>45316.570222045404</v>
      </c>
      <c r="C17">
        <v>12.1</v>
      </c>
    </row>
    <row r="18" spans="1:3" x14ac:dyDescent="0.35">
      <c r="A18">
        <v>17</v>
      </c>
      <c r="B18" s="4">
        <v>45316.570230806981</v>
      </c>
      <c r="C18">
        <v>12.856999999999999</v>
      </c>
    </row>
    <row r="19" spans="1:3" x14ac:dyDescent="0.35">
      <c r="A19">
        <v>18</v>
      </c>
      <c r="B19" s="4">
        <v>45316.570239568551</v>
      </c>
      <c r="C19">
        <v>13.614000000000001</v>
      </c>
    </row>
    <row r="20" spans="1:3" x14ac:dyDescent="0.35">
      <c r="A20">
        <v>19</v>
      </c>
      <c r="B20" s="4">
        <v>45316.570248318552</v>
      </c>
      <c r="C20">
        <v>14.37</v>
      </c>
    </row>
    <row r="21" spans="1:3" x14ac:dyDescent="0.35">
      <c r="A21">
        <v>20</v>
      </c>
      <c r="B21" s="4">
        <v>45316.570257068553</v>
      </c>
      <c r="C21">
        <v>15.125999999999999</v>
      </c>
    </row>
    <row r="22" spans="1:3" x14ac:dyDescent="0.35">
      <c r="A22">
        <v>21</v>
      </c>
      <c r="B22" s="4">
        <v>45316.570265830131</v>
      </c>
      <c r="C22">
        <v>15.882999999999999</v>
      </c>
    </row>
    <row r="23" spans="1:3" x14ac:dyDescent="0.35">
      <c r="A23">
        <v>22</v>
      </c>
      <c r="B23" s="4">
        <v>45316.570274591701</v>
      </c>
      <c r="C23">
        <v>16.64</v>
      </c>
    </row>
    <row r="24" spans="1:3" x14ac:dyDescent="0.35">
      <c r="A24">
        <v>23</v>
      </c>
      <c r="B24" s="4">
        <v>45316.570283353278</v>
      </c>
      <c r="C24">
        <v>17.396999999999998</v>
      </c>
    </row>
    <row r="25" spans="1:3" x14ac:dyDescent="0.35">
      <c r="A25">
        <v>24</v>
      </c>
      <c r="B25" s="4">
        <v>45316.570292103279</v>
      </c>
      <c r="C25">
        <v>18.152999999999999</v>
      </c>
    </row>
    <row r="26" spans="1:3" x14ac:dyDescent="0.35">
      <c r="A26">
        <v>25</v>
      </c>
      <c r="B26" s="4">
        <v>45316.570300864849</v>
      </c>
      <c r="C26">
        <v>18.91</v>
      </c>
    </row>
    <row r="27" spans="1:3" x14ac:dyDescent="0.35">
      <c r="A27">
        <v>26</v>
      </c>
      <c r="B27" s="4">
        <v>45316.57030961485</v>
      </c>
      <c r="C27">
        <v>19.666</v>
      </c>
    </row>
    <row r="28" spans="1:3" x14ac:dyDescent="0.35">
      <c r="A28">
        <v>27</v>
      </c>
      <c r="B28" s="4">
        <v>45316.570318364851</v>
      </c>
      <c r="C28">
        <v>20.422000000000001</v>
      </c>
    </row>
    <row r="29" spans="1:3" x14ac:dyDescent="0.35">
      <c r="A29">
        <v>28</v>
      </c>
      <c r="B29" s="4">
        <v>45316.570327114852</v>
      </c>
      <c r="C29">
        <v>21.178000000000001</v>
      </c>
    </row>
    <row r="30" spans="1:3" x14ac:dyDescent="0.35">
      <c r="A30">
        <v>29</v>
      </c>
      <c r="B30" s="4">
        <v>45316.570335876422</v>
      </c>
      <c r="C30">
        <v>21.934999999999999</v>
      </c>
    </row>
    <row r="31" spans="1:3" x14ac:dyDescent="0.35">
      <c r="A31">
        <v>30</v>
      </c>
      <c r="B31" s="4">
        <v>45316.570344637999</v>
      </c>
      <c r="C31">
        <v>22.692</v>
      </c>
    </row>
    <row r="32" spans="1:3" x14ac:dyDescent="0.35">
      <c r="A32">
        <v>31</v>
      </c>
      <c r="B32" s="4">
        <v>45316.570353388001</v>
      </c>
      <c r="C32">
        <v>23.448</v>
      </c>
    </row>
    <row r="33" spans="1:3" x14ac:dyDescent="0.35">
      <c r="A33">
        <v>32</v>
      </c>
      <c r="B33" s="4">
        <v>45316.570362137994</v>
      </c>
      <c r="C33">
        <v>24.204000000000001</v>
      </c>
    </row>
    <row r="34" spans="1:3" x14ac:dyDescent="0.35">
      <c r="A34">
        <v>33</v>
      </c>
      <c r="B34" s="4">
        <v>45316.570370899572</v>
      </c>
      <c r="C34">
        <v>24.960999999999999</v>
      </c>
    </row>
    <row r="35" spans="1:3" x14ac:dyDescent="0.35">
      <c r="A35">
        <v>34</v>
      </c>
      <c r="B35" s="4">
        <v>45316.570379649573</v>
      </c>
      <c r="C35">
        <v>25.716999999999999</v>
      </c>
    </row>
    <row r="36" spans="1:3" x14ac:dyDescent="0.35">
      <c r="A36">
        <v>35</v>
      </c>
      <c r="B36" s="4">
        <v>45316.570388399574</v>
      </c>
      <c r="C36">
        <v>26.472999999999999</v>
      </c>
    </row>
    <row r="37" spans="1:3" x14ac:dyDescent="0.35">
      <c r="A37">
        <v>36</v>
      </c>
      <c r="B37" s="4">
        <v>45316.570397161144</v>
      </c>
      <c r="C37">
        <v>27.23</v>
      </c>
    </row>
    <row r="38" spans="1:3" x14ac:dyDescent="0.35">
      <c r="A38">
        <v>37</v>
      </c>
      <c r="B38" s="4">
        <v>45316.570405911145</v>
      </c>
      <c r="C38">
        <v>27.986000000000001</v>
      </c>
    </row>
    <row r="39" spans="1:3" x14ac:dyDescent="0.35">
      <c r="A39">
        <v>38</v>
      </c>
      <c r="B39" s="4">
        <v>45316.570414672722</v>
      </c>
      <c r="C39">
        <v>28.742999999999999</v>
      </c>
    </row>
    <row r="40" spans="1:3" x14ac:dyDescent="0.35">
      <c r="A40">
        <v>39</v>
      </c>
      <c r="B40" s="4">
        <v>45316.570423422723</v>
      </c>
      <c r="C40">
        <v>29.498999999999999</v>
      </c>
    </row>
    <row r="41" spans="1:3" x14ac:dyDescent="0.35">
      <c r="A41">
        <v>40</v>
      </c>
      <c r="B41" s="4">
        <v>45316.570432172717</v>
      </c>
      <c r="C41">
        <v>30.254999999999999</v>
      </c>
    </row>
    <row r="42" spans="1:3" x14ac:dyDescent="0.35">
      <c r="A42">
        <v>41</v>
      </c>
      <c r="B42" s="4">
        <v>45316.570440934294</v>
      </c>
      <c r="C42">
        <v>31.012</v>
      </c>
    </row>
    <row r="43" spans="1:3" x14ac:dyDescent="0.35">
      <c r="A43">
        <v>42</v>
      </c>
      <c r="B43" s="4">
        <v>45316.570449695872</v>
      </c>
      <c r="C43">
        <v>31.768999999999998</v>
      </c>
    </row>
    <row r="44" spans="1:3" x14ac:dyDescent="0.35">
      <c r="A44">
        <v>43</v>
      </c>
      <c r="B44" s="4">
        <v>45316.570458445865</v>
      </c>
      <c r="C44">
        <v>32.524999999999999</v>
      </c>
    </row>
    <row r="45" spans="1:3" x14ac:dyDescent="0.35">
      <c r="A45">
        <v>44</v>
      </c>
      <c r="B45" s="4">
        <v>45316.570467195867</v>
      </c>
      <c r="C45">
        <v>33.280999999999999</v>
      </c>
    </row>
    <row r="46" spans="1:3" x14ac:dyDescent="0.35">
      <c r="A46">
        <v>45</v>
      </c>
      <c r="B46" s="4">
        <v>45316.570475957444</v>
      </c>
      <c r="C46">
        <v>34.037999999999997</v>
      </c>
    </row>
    <row r="47" spans="1:3" x14ac:dyDescent="0.35">
      <c r="A47">
        <v>46</v>
      </c>
      <c r="B47" s="4">
        <v>45316.570484707445</v>
      </c>
      <c r="C47">
        <v>34.793999999999997</v>
      </c>
    </row>
    <row r="48" spans="1:3" x14ac:dyDescent="0.35">
      <c r="A48">
        <v>47</v>
      </c>
      <c r="B48" s="4">
        <v>45316.570493469015</v>
      </c>
      <c r="C48">
        <v>35.551000000000002</v>
      </c>
    </row>
    <row r="49" spans="1:3" x14ac:dyDescent="0.35">
      <c r="A49">
        <v>48</v>
      </c>
      <c r="B49" s="4">
        <v>45316.570502219016</v>
      </c>
      <c r="C49">
        <v>36.307000000000002</v>
      </c>
    </row>
    <row r="50" spans="1:3" x14ac:dyDescent="0.35">
      <c r="A50">
        <v>49</v>
      </c>
      <c r="B50" s="4">
        <v>45316.570510969017</v>
      </c>
      <c r="C50">
        <v>37.063000000000002</v>
      </c>
    </row>
    <row r="51" spans="1:3" x14ac:dyDescent="0.35">
      <c r="A51">
        <v>50</v>
      </c>
      <c r="B51" s="4">
        <v>45316.570519719018</v>
      </c>
      <c r="C51">
        <v>37.819000000000003</v>
      </c>
    </row>
    <row r="52" spans="1:3" x14ac:dyDescent="0.35">
      <c r="A52">
        <v>51</v>
      </c>
      <c r="B52" s="4">
        <v>45316.570528469019</v>
      </c>
      <c r="C52">
        <v>38.575000000000003</v>
      </c>
    </row>
    <row r="53" spans="1:3" x14ac:dyDescent="0.35">
      <c r="A53">
        <v>52</v>
      </c>
      <c r="B53" s="4">
        <v>45316.570537219013</v>
      </c>
      <c r="C53">
        <v>39.331000000000003</v>
      </c>
    </row>
    <row r="54" spans="1:3" x14ac:dyDescent="0.35">
      <c r="A54">
        <v>53</v>
      </c>
      <c r="B54" s="4">
        <v>45316.570545992166</v>
      </c>
      <c r="C54">
        <v>40.088999999999999</v>
      </c>
    </row>
    <row r="55" spans="1:3" x14ac:dyDescent="0.35">
      <c r="A55">
        <v>54</v>
      </c>
      <c r="B55" s="4">
        <v>45316.570554742168</v>
      </c>
      <c r="C55">
        <v>40.844999999999999</v>
      </c>
    </row>
    <row r="56" spans="1:3" x14ac:dyDescent="0.35">
      <c r="A56">
        <v>55</v>
      </c>
      <c r="B56" s="4">
        <v>45316.570563515314</v>
      </c>
      <c r="C56">
        <v>41.603000000000002</v>
      </c>
    </row>
    <row r="57" spans="1:3" x14ac:dyDescent="0.35">
      <c r="A57">
        <v>56</v>
      </c>
      <c r="B57" s="4">
        <v>45316.570572265315</v>
      </c>
      <c r="C57">
        <v>42.359000000000002</v>
      </c>
    </row>
    <row r="58" spans="1:3" x14ac:dyDescent="0.35">
      <c r="A58">
        <v>57</v>
      </c>
      <c r="B58" s="4">
        <v>45316.570581026885</v>
      </c>
      <c r="C58">
        <v>43.116</v>
      </c>
    </row>
    <row r="59" spans="1:3" x14ac:dyDescent="0.35">
      <c r="A59">
        <v>58</v>
      </c>
      <c r="B59" s="4">
        <v>45316.570589776886</v>
      </c>
      <c r="C59">
        <v>43.872</v>
      </c>
    </row>
    <row r="60" spans="1:3" x14ac:dyDescent="0.35">
      <c r="A60">
        <v>59</v>
      </c>
      <c r="B60" s="4">
        <v>45316.570598538463</v>
      </c>
      <c r="C60">
        <v>44.628999999999998</v>
      </c>
    </row>
    <row r="61" spans="1:3" x14ac:dyDescent="0.35">
      <c r="A61">
        <v>60</v>
      </c>
      <c r="B61" s="4">
        <v>45316.570607288464</v>
      </c>
      <c r="C61">
        <v>45.384999999999998</v>
      </c>
    </row>
    <row r="62" spans="1:3" x14ac:dyDescent="0.35">
      <c r="A62">
        <v>61</v>
      </c>
      <c r="B62" s="4">
        <v>45316.570616050034</v>
      </c>
      <c r="C62">
        <v>46.142000000000003</v>
      </c>
    </row>
    <row r="63" spans="1:3" x14ac:dyDescent="0.35">
      <c r="A63">
        <v>62</v>
      </c>
      <c r="B63" s="4">
        <v>45316.570624800035</v>
      </c>
      <c r="C63">
        <v>46.898000000000003</v>
      </c>
    </row>
    <row r="64" spans="1:3" x14ac:dyDescent="0.35">
      <c r="A64">
        <v>63</v>
      </c>
      <c r="B64" s="4">
        <v>45316.570633550036</v>
      </c>
      <c r="C64">
        <v>47.654000000000003</v>
      </c>
    </row>
    <row r="65" spans="1:3" x14ac:dyDescent="0.35">
      <c r="A65">
        <v>64</v>
      </c>
      <c r="B65" s="4">
        <v>45316.570642311606</v>
      </c>
      <c r="C65">
        <v>48.411000000000001</v>
      </c>
    </row>
    <row r="66" spans="1:3" x14ac:dyDescent="0.35">
      <c r="A66">
        <v>65</v>
      </c>
      <c r="B66" s="4">
        <v>45316.570651061607</v>
      </c>
      <c r="C66">
        <v>49.167000000000002</v>
      </c>
    </row>
    <row r="67" spans="1:3" x14ac:dyDescent="0.35">
      <c r="A67">
        <v>66</v>
      </c>
      <c r="B67" s="4">
        <v>45316.570659823185</v>
      </c>
      <c r="C67">
        <v>49.923999999999999</v>
      </c>
    </row>
    <row r="68" spans="1:3" x14ac:dyDescent="0.35">
      <c r="A68">
        <v>67</v>
      </c>
      <c r="B68" s="4">
        <v>45316.570668573186</v>
      </c>
      <c r="C68">
        <v>50.68</v>
      </c>
    </row>
    <row r="69" spans="1:3" x14ac:dyDescent="0.35">
      <c r="A69">
        <v>68</v>
      </c>
      <c r="B69" s="4">
        <v>45316.57067732318</v>
      </c>
      <c r="C69">
        <v>51.436</v>
      </c>
    </row>
    <row r="70" spans="1:3" x14ac:dyDescent="0.35">
      <c r="A70">
        <v>69</v>
      </c>
      <c r="B70" s="4">
        <v>45316.570686073181</v>
      </c>
      <c r="C70">
        <v>52.192</v>
      </c>
    </row>
    <row r="71" spans="1:3" x14ac:dyDescent="0.35">
      <c r="A71">
        <v>70</v>
      </c>
      <c r="B71" s="4">
        <v>45316.570694834758</v>
      </c>
      <c r="C71">
        <v>52.948999999999998</v>
      </c>
    </row>
    <row r="72" spans="1:3" x14ac:dyDescent="0.35">
      <c r="A72">
        <v>71</v>
      </c>
      <c r="B72" s="4">
        <v>45316.570703584759</v>
      </c>
      <c r="C72">
        <v>53.704999999999998</v>
      </c>
    </row>
    <row r="73" spans="1:3" x14ac:dyDescent="0.35">
      <c r="A73">
        <v>72</v>
      </c>
      <c r="B73" s="4">
        <v>45316.570712346329</v>
      </c>
      <c r="C73">
        <v>54.462000000000003</v>
      </c>
    </row>
    <row r="74" spans="1:3" x14ac:dyDescent="0.35">
      <c r="A74">
        <v>73</v>
      </c>
      <c r="B74" s="4">
        <v>45316.570721107906</v>
      </c>
      <c r="C74">
        <v>55.219000000000001</v>
      </c>
    </row>
    <row r="75" spans="1:3" x14ac:dyDescent="0.35">
      <c r="A75">
        <v>74</v>
      </c>
      <c r="B75" s="4">
        <v>45316.570729857907</v>
      </c>
      <c r="C75">
        <v>55.975000000000001</v>
      </c>
    </row>
    <row r="76" spans="1:3" x14ac:dyDescent="0.35">
      <c r="A76">
        <v>75</v>
      </c>
      <c r="B76" s="4">
        <v>45316.570738619477</v>
      </c>
      <c r="C76">
        <v>56.731999999999999</v>
      </c>
    </row>
    <row r="77" spans="1:3" x14ac:dyDescent="0.35">
      <c r="A77">
        <v>76</v>
      </c>
      <c r="B77" s="4">
        <v>45316.570747369478</v>
      </c>
      <c r="C77">
        <v>57.488</v>
      </c>
    </row>
    <row r="78" spans="1:3" x14ac:dyDescent="0.35">
      <c r="A78">
        <v>77</v>
      </c>
      <c r="B78" s="4">
        <v>45316.570756131056</v>
      </c>
      <c r="C78">
        <v>58.244999999999997</v>
      </c>
    </row>
    <row r="79" spans="1:3" x14ac:dyDescent="0.35">
      <c r="A79">
        <v>78</v>
      </c>
      <c r="B79" s="4">
        <v>45316.570764881057</v>
      </c>
      <c r="C79">
        <v>59.000999999999998</v>
      </c>
    </row>
    <row r="80" spans="1:3" x14ac:dyDescent="0.35">
      <c r="A80">
        <v>79</v>
      </c>
      <c r="B80" s="4">
        <v>45316.570773631051</v>
      </c>
      <c r="C80">
        <v>59.756999999999998</v>
      </c>
    </row>
    <row r="81" spans="1:3" x14ac:dyDescent="0.35">
      <c r="A81">
        <v>80</v>
      </c>
      <c r="B81" s="4">
        <v>45316.570782392628</v>
      </c>
      <c r="C81">
        <v>60.514000000000003</v>
      </c>
    </row>
    <row r="82" spans="1:3" x14ac:dyDescent="0.35">
      <c r="A82">
        <v>81</v>
      </c>
      <c r="B82" s="4">
        <v>45316.570791142629</v>
      </c>
      <c r="C82">
        <v>61.27</v>
      </c>
    </row>
    <row r="83" spans="1:3" x14ac:dyDescent="0.35">
      <c r="A83">
        <v>82</v>
      </c>
      <c r="B83" s="4">
        <v>45316.57079989263</v>
      </c>
      <c r="C83">
        <v>62.026000000000003</v>
      </c>
    </row>
    <row r="84" spans="1:3" x14ac:dyDescent="0.35">
      <c r="A84">
        <v>83</v>
      </c>
      <c r="B84" s="4">
        <v>45316.5708086542</v>
      </c>
      <c r="C84">
        <v>62.783000000000001</v>
      </c>
    </row>
    <row r="85" spans="1:3" x14ac:dyDescent="0.35">
      <c r="A85">
        <v>84</v>
      </c>
      <c r="B85" s="4">
        <v>45316.570817404201</v>
      </c>
      <c r="C85">
        <v>63.539000000000001</v>
      </c>
    </row>
    <row r="86" spans="1:3" x14ac:dyDescent="0.35">
      <c r="A86">
        <v>85</v>
      </c>
      <c r="B86" s="4">
        <v>45316.570826154202</v>
      </c>
      <c r="C86">
        <v>64.295000000000002</v>
      </c>
    </row>
    <row r="87" spans="1:3" x14ac:dyDescent="0.35">
      <c r="A87">
        <v>86</v>
      </c>
      <c r="B87" s="4">
        <v>45316.570834915772</v>
      </c>
      <c r="C87">
        <v>65.052000000000007</v>
      </c>
    </row>
    <row r="88" spans="1:3" x14ac:dyDescent="0.35">
      <c r="A88">
        <v>87</v>
      </c>
      <c r="B88" s="4">
        <v>45316.570843665773</v>
      </c>
      <c r="C88">
        <v>65.808000000000007</v>
      </c>
    </row>
    <row r="89" spans="1:3" x14ac:dyDescent="0.35">
      <c r="A89">
        <v>88</v>
      </c>
      <c r="B89" s="4">
        <v>45316.57085242735</v>
      </c>
      <c r="C89">
        <v>66.564999999999998</v>
      </c>
    </row>
    <row r="90" spans="1:3" x14ac:dyDescent="0.35">
      <c r="A90">
        <v>89</v>
      </c>
      <c r="B90" s="4">
        <v>45316.570859661144</v>
      </c>
      <c r="C90">
        <v>67.19</v>
      </c>
    </row>
    <row r="91" spans="1:3" x14ac:dyDescent="0.35">
      <c r="A91">
        <v>90</v>
      </c>
      <c r="B91" s="4">
        <v>45316.570869927353</v>
      </c>
      <c r="C91">
        <v>68.076999999999998</v>
      </c>
    </row>
    <row r="92" spans="1:3" x14ac:dyDescent="0.35">
      <c r="A92">
        <v>91</v>
      </c>
      <c r="B92" s="4">
        <v>45316.570878677347</v>
      </c>
      <c r="C92">
        <v>68.832999999999998</v>
      </c>
    </row>
    <row r="93" spans="1:3" x14ac:dyDescent="0.35">
      <c r="A93">
        <v>92</v>
      </c>
      <c r="B93" s="4">
        <v>45316.570887438924</v>
      </c>
      <c r="C93">
        <v>69.59</v>
      </c>
    </row>
    <row r="94" spans="1:3" x14ac:dyDescent="0.35">
      <c r="A94">
        <v>93</v>
      </c>
      <c r="B94" s="4">
        <v>45316.570896188925</v>
      </c>
      <c r="C94">
        <v>70.346000000000004</v>
      </c>
    </row>
    <row r="95" spans="1:3" x14ac:dyDescent="0.35">
      <c r="A95">
        <v>94</v>
      </c>
      <c r="B95" s="4">
        <v>45316.570904950495</v>
      </c>
      <c r="C95">
        <v>71.102999999999994</v>
      </c>
    </row>
    <row r="96" spans="1:3" x14ac:dyDescent="0.35">
      <c r="A96">
        <v>95</v>
      </c>
      <c r="B96" s="4">
        <v>45316.570913700496</v>
      </c>
      <c r="C96">
        <v>71.858999999999995</v>
      </c>
    </row>
    <row r="97" spans="1:3" x14ac:dyDescent="0.35">
      <c r="A97">
        <v>96</v>
      </c>
      <c r="B97" s="4">
        <v>45316.570922462073</v>
      </c>
      <c r="C97">
        <v>72.616</v>
      </c>
    </row>
    <row r="98" spans="1:3" x14ac:dyDescent="0.35">
      <c r="A98">
        <v>97</v>
      </c>
      <c r="B98" s="4">
        <v>45316.570931212074</v>
      </c>
      <c r="C98">
        <v>73.372</v>
      </c>
    </row>
    <row r="99" spans="1:3" x14ac:dyDescent="0.35">
      <c r="A99">
        <v>98</v>
      </c>
      <c r="B99" s="4">
        <v>45316.570939962068</v>
      </c>
      <c r="C99">
        <v>74.128</v>
      </c>
    </row>
    <row r="100" spans="1:3" x14ac:dyDescent="0.35">
      <c r="A100">
        <v>99</v>
      </c>
      <c r="B100" s="4">
        <v>45316.570948723645</v>
      </c>
      <c r="C100">
        <v>74.885000000000005</v>
      </c>
    </row>
    <row r="101" spans="1:3" x14ac:dyDescent="0.35">
      <c r="A101">
        <v>100</v>
      </c>
      <c r="B101" s="4">
        <v>45316.570957473647</v>
      </c>
      <c r="C101">
        <v>75.641000000000005</v>
      </c>
    </row>
    <row r="102" spans="1:3" x14ac:dyDescent="0.35">
      <c r="A102">
        <v>101</v>
      </c>
      <c r="B102" s="4">
        <v>45316.570966223648</v>
      </c>
      <c r="C102">
        <v>76.397000000000006</v>
      </c>
    </row>
    <row r="103" spans="1:3" x14ac:dyDescent="0.35">
      <c r="A103">
        <v>102</v>
      </c>
      <c r="B103" s="4">
        <v>45316.570974985218</v>
      </c>
      <c r="C103">
        <v>77.153999999999996</v>
      </c>
    </row>
    <row r="104" spans="1:3" x14ac:dyDescent="0.35">
      <c r="A104">
        <v>103</v>
      </c>
      <c r="B104" s="4">
        <v>45316.570983735219</v>
      </c>
      <c r="C104">
        <v>77.91</v>
      </c>
    </row>
    <row r="105" spans="1:3" x14ac:dyDescent="0.35">
      <c r="A105">
        <v>104</v>
      </c>
      <c r="B105" s="4">
        <v>45316.57099248522</v>
      </c>
      <c r="C105">
        <v>78.665999999999997</v>
      </c>
    </row>
    <row r="106" spans="1:3" x14ac:dyDescent="0.35">
      <c r="A106">
        <v>105</v>
      </c>
      <c r="B106" s="4">
        <v>45316.571001246797</v>
      </c>
      <c r="C106">
        <v>79.423000000000002</v>
      </c>
    </row>
    <row r="107" spans="1:3" x14ac:dyDescent="0.35">
      <c r="A107">
        <v>106</v>
      </c>
      <c r="B107" s="4">
        <v>45316.571009996791</v>
      </c>
      <c r="C107">
        <v>80.179000000000002</v>
      </c>
    </row>
    <row r="108" spans="1:3" x14ac:dyDescent="0.35">
      <c r="A108">
        <v>107</v>
      </c>
      <c r="B108" s="4">
        <v>45316.571018746792</v>
      </c>
      <c r="C108">
        <v>80.935000000000002</v>
      </c>
    </row>
    <row r="109" spans="1:3" x14ac:dyDescent="0.35">
      <c r="A109">
        <v>108</v>
      </c>
      <c r="B109" s="4">
        <v>45316.571027508369</v>
      </c>
      <c r="C109">
        <v>81.691999999999993</v>
      </c>
    </row>
    <row r="110" spans="1:3" x14ac:dyDescent="0.35">
      <c r="A110">
        <v>109</v>
      </c>
      <c r="B110" s="4">
        <v>45316.57103625837</v>
      </c>
      <c r="C110">
        <v>82.447999999999993</v>
      </c>
    </row>
    <row r="111" spans="1:3" x14ac:dyDescent="0.35">
      <c r="A111">
        <v>110</v>
      </c>
      <c r="B111" s="4">
        <v>45316.571045008372</v>
      </c>
      <c r="C111">
        <v>83.203999999999994</v>
      </c>
    </row>
    <row r="112" spans="1:3" x14ac:dyDescent="0.35">
      <c r="A112">
        <v>111</v>
      </c>
      <c r="B112" s="4">
        <v>45316.571053769941</v>
      </c>
      <c r="C112">
        <v>83.960999999999999</v>
      </c>
    </row>
    <row r="113" spans="1:3" x14ac:dyDescent="0.35">
      <c r="A113">
        <v>112</v>
      </c>
      <c r="B113" s="4">
        <v>45316.571062519943</v>
      </c>
      <c r="C113">
        <v>84.716999999999999</v>
      </c>
    </row>
    <row r="114" spans="1:3" x14ac:dyDescent="0.35">
      <c r="A114">
        <v>113</v>
      </c>
      <c r="B114" s="4">
        <v>45316.571071269944</v>
      </c>
      <c r="C114">
        <v>85.472999999999999</v>
      </c>
    </row>
    <row r="115" spans="1:3" x14ac:dyDescent="0.35">
      <c r="A115">
        <v>114</v>
      </c>
      <c r="B115" s="4">
        <v>45316.571080031514</v>
      </c>
      <c r="C115">
        <v>86.23</v>
      </c>
    </row>
    <row r="116" spans="1:3" x14ac:dyDescent="0.35">
      <c r="A116">
        <v>115</v>
      </c>
      <c r="B116" s="4">
        <v>45316.571088781515</v>
      </c>
      <c r="C116">
        <v>86.986000000000004</v>
      </c>
    </row>
    <row r="117" spans="1:3" x14ac:dyDescent="0.35">
      <c r="A117">
        <v>116</v>
      </c>
      <c r="B117" s="4">
        <v>45316.571097543092</v>
      </c>
      <c r="C117">
        <v>87.742999999999995</v>
      </c>
    </row>
    <row r="118" spans="1:3" x14ac:dyDescent="0.35">
      <c r="A118">
        <v>117</v>
      </c>
      <c r="B118" s="4">
        <v>45316.571106293093</v>
      </c>
      <c r="C118">
        <v>88.498999999999995</v>
      </c>
    </row>
    <row r="119" spans="1:3" x14ac:dyDescent="0.35">
      <c r="A119">
        <v>118</v>
      </c>
      <c r="B119" s="4">
        <v>45316.571115043087</v>
      </c>
      <c r="C119">
        <v>89.254999999999995</v>
      </c>
    </row>
    <row r="120" spans="1:3" x14ac:dyDescent="0.35">
      <c r="A120">
        <v>119</v>
      </c>
      <c r="B120" s="4">
        <v>45316.571123804664</v>
      </c>
      <c r="C120">
        <v>90.012</v>
      </c>
    </row>
    <row r="121" spans="1:3" x14ac:dyDescent="0.35">
      <c r="A121">
        <v>120</v>
      </c>
      <c r="B121" s="4">
        <v>45316.571132566241</v>
      </c>
      <c r="C121">
        <v>90.769000000000005</v>
      </c>
    </row>
    <row r="122" spans="1:3" x14ac:dyDescent="0.35">
      <c r="A122">
        <v>121</v>
      </c>
      <c r="B122" s="4">
        <v>45316.571141316235</v>
      </c>
      <c r="C122">
        <v>91.525000000000006</v>
      </c>
    </row>
    <row r="123" spans="1:3" x14ac:dyDescent="0.35">
      <c r="A123">
        <v>122</v>
      </c>
      <c r="B123" s="4">
        <v>45316.571150066236</v>
      </c>
      <c r="C123">
        <v>92.281000000000006</v>
      </c>
    </row>
    <row r="124" spans="1:3" x14ac:dyDescent="0.35">
      <c r="A124">
        <v>123</v>
      </c>
      <c r="B124" s="4">
        <v>45316.571158816238</v>
      </c>
      <c r="C124">
        <v>93.037000000000006</v>
      </c>
    </row>
    <row r="125" spans="1:3" x14ac:dyDescent="0.35">
      <c r="A125">
        <v>124</v>
      </c>
      <c r="B125" s="4">
        <v>45316.571167577815</v>
      </c>
      <c r="C125">
        <v>93.793999999999997</v>
      </c>
    </row>
    <row r="126" spans="1:3" x14ac:dyDescent="0.35">
      <c r="A126">
        <v>125</v>
      </c>
      <c r="B126" s="4">
        <v>45316.571176327816</v>
      </c>
      <c r="C126">
        <v>94.55</v>
      </c>
    </row>
    <row r="127" spans="1:3" x14ac:dyDescent="0.35">
      <c r="A127">
        <v>126</v>
      </c>
      <c r="B127" s="4">
        <v>45316.571185089386</v>
      </c>
      <c r="C127">
        <v>95.307000000000002</v>
      </c>
    </row>
    <row r="128" spans="1:3" x14ac:dyDescent="0.35">
      <c r="A128">
        <v>127</v>
      </c>
      <c r="B128" s="4">
        <v>45316.571193839387</v>
      </c>
      <c r="C128">
        <v>96.063000000000002</v>
      </c>
    </row>
    <row r="129" spans="1:3" x14ac:dyDescent="0.35">
      <c r="A129">
        <v>128</v>
      </c>
      <c r="B129" s="4">
        <v>45316.571202589388</v>
      </c>
      <c r="C129">
        <v>96.819000000000003</v>
      </c>
    </row>
    <row r="130" spans="1:3" x14ac:dyDescent="0.35">
      <c r="A130">
        <v>129</v>
      </c>
      <c r="B130" s="4">
        <v>45316.571211339389</v>
      </c>
      <c r="C130">
        <v>97.575000000000003</v>
      </c>
    </row>
    <row r="131" spans="1:3" x14ac:dyDescent="0.35">
      <c r="A131">
        <v>130</v>
      </c>
      <c r="B131" s="4">
        <v>45316.571220100959</v>
      </c>
      <c r="C131">
        <v>98.331999999999994</v>
      </c>
    </row>
    <row r="132" spans="1:3" x14ac:dyDescent="0.35">
      <c r="A132">
        <v>131</v>
      </c>
      <c r="B132" s="4">
        <v>45316.57122885096</v>
      </c>
      <c r="C132">
        <v>99.087999999999994</v>
      </c>
    </row>
    <row r="133" spans="1:3" x14ac:dyDescent="0.35">
      <c r="A133">
        <v>132</v>
      </c>
      <c r="B133" s="4">
        <v>45316.571237600961</v>
      </c>
      <c r="C133">
        <v>99.843999999999994</v>
      </c>
    </row>
    <row r="134" spans="1:3" x14ac:dyDescent="0.35">
      <c r="A134">
        <v>133</v>
      </c>
      <c r="B134" s="4">
        <v>45316.571246362531</v>
      </c>
      <c r="C134">
        <v>100.601</v>
      </c>
    </row>
    <row r="135" spans="1:3" x14ac:dyDescent="0.35">
      <c r="A135">
        <v>134</v>
      </c>
      <c r="B135" s="4">
        <v>45316.571255112533</v>
      </c>
      <c r="C135">
        <v>101.357</v>
      </c>
    </row>
    <row r="136" spans="1:3" x14ac:dyDescent="0.35">
      <c r="A136">
        <v>135</v>
      </c>
      <c r="B136" s="4">
        <v>45316.57126387411</v>
      </c>
      <c r="C136">
        <v>102.114</v>
      </c>
    </row>
    <row r="137" spans="1:3" x14ac:dyDescent="0.35">
      <c r="A137">
        <v>136</v>
      </c>
      <c r="B137" s="4">
        <v>45316.57127263568</v>
      </c>
      <c r="C137">
        <v>102.871</v>
      </c>
    </row>
    <row r="138" spans="1:3" x14ac:dyDescent="0.35">
      <c r="A138">
        <v>137</v>
      </c>
      <c r="B138" s="4">
        <v>45316.571281397257</v>
      </c>
      <c r="C138">
        <v>103.628</v>
      </c>
    </row>
    <row r="139" spans="1:3" x14ac:dyDescent="0.35">
      <c r="A139">
        <v>138</v>
      </c>
      <c r="B139" s="4">
        <v>45316.571290158834</v>
      </c>
      <c r="C139">
        <v>104.38500000000001</v>
      </c>
    </row>
    <row r="140" spans="1:3" x14ac:dyDescent="0.35">
      <c r="A140">
        <v>139</v>
      </c>
      <c r="B140" s="4">
        <v>45316.571298908828</v>
      </c>
      <c r="C140">
        <v>105.14100000000001</v>
      </c>
    </row>
    <row r="141" spans="1:3" x14ac:dyDescent="0.35">
      <c r="A141">
        <v>140</v>
      </c>
      <c r="B141" s="4">
        <v>45316.571307670405</v>
      </c>
      <c r="C141">
        <v>105.898</v>
      </c>
    </row>
    <row r="142" spans="1:3" x14ac:dyDescent="0.35">
      <c r="A142">
        <v>141</v>
      </c>
      <c r="B142" s="4">
        <v>45316.571316420406</v>
      </c>
      <c r="C142">
        <v>106.654</v>
      </c>
    </row>
    <row r="143" spans="1:3" x14ac:dyDescent="0.35">
      <c r="A143">
        <v>142</v>
      </c>
      <c r="B143" s="4">
        <v>45316.571325181976</v>
      </c>
      <c r="C143">
        <v>107.411</v>
      </c>
    </row>
    <row r="144" spans="1:3" x14ac:dyDescent="0.35">
      <c r="A144">
        <v>143</v>
      </c>
      <c r="B144" s="4">
        <v>45316.571333931977</v>
      </c>
      <c r="C144">
        <v>108.167</v>
      </c>
    </row>
    <row r="145" spans="1:3" x14ac:dyDescent="0.35">
      <c r="A145">
        <v>144</v>
      </c>
      <c r="B145" s="4">
        <v>45316.571342681978</v>
      </c>
      <c r="C145">
        <v>108.923</v>
      </c>
    </row>
    <row r="146" spans="1:3" x14ac:dyDescent="0.35">
      <c r="A146">
        <v>145</v>
      </c>
      <c r="B146" s="4">
        <v>45316.571351455124</v>
      </c>
      <c r="C146">
        <v>109.681</v>
      </c>
    </row>
    <row r="147" spans="1:3" x14ac:dyDescent="0.35">
      <c r="A147">
        <v>146</v>
      </c>
      <c r="B147" s="4">
        <v>45316.571360216702</v>
      </c>
      <c r="C147">
        <v>110.438</v>
      </c>
    </row>
    <row r="148" spans="1:3" x14ac:dyDescent="0.35">
      <c r="A148">
        <v>147</v>
      </c>
      <c r="B148" s="4">
        <v>45316.571368966703</v>
      </c>
      <c r="C148">
        <v>111.194</v>
      </c>
    </row>
    <row r="149" spans="1:3" x14ac:dyDescent="0.35">
      <c r="A149">
        <v>148</v>
      </c>
      <c r="B149" s="4">
        <v>45316.571377716704</v>
      </c>
      <c r="C149">
        <v>111.95</v>
      </c>
    </row>
    <row r="150" spans="1:3" x14ac:dyDescent="0.35">
      <c r="A150">
        <v>149</v>
      </c>
      <c r="B150" s="4">
        <v>45316.571386478274</v>
      </c>
      <c r="C150">
        <v>112.70699999999999</v>
      </c>
    </row>
    <row r="151" spans="1:3" x14ac:dyDescent="0.35">
      <c r="A151">
        <v>150</v>
      </c>
      <c r="B151" s="4">
        <v>45316.571395228275</v>
      </c>
      <c r="C151">
        <v>113.46299999999999</v>
      </c>
    </row>
    <row r="152" spans="1:3" x14ac:dyDescent="0.35">
      <c r="A152">
        <v>151</v>
      </c>
      <c r="B152" s="4">
        <v>45316.571403978276</v>
      </c>
      <c r="C152">
        <v>114.21899999999999</v>
      </c>
    </row>
    <row r="153" spans="1:3" x14ac:dyDescent="0.35">
      <c r="A153">
        <v>152</v>
      </c>
      <c r="B153" s="4">
        <v>45316.571412739846</v>
      </c>
      <c r="C153">
        <v>114.976</v>
      </c>
    </row>
    <row r="154" spans="1:3" x14ac:dyDescent="0.35">
      <c r="A154">
        <v>153</v>
      </c>
      <c r="B154" s="4">
        <v>45316.571421489847</v>
      </c>
      <c r="C154">
        <v>115.732</v>
      </c>
    </row>
    <row r="155" spans="1:3" x14ac:dyDescent="0.35">
      <c r="A155">
        <v>154</v>
      </c>
      <c r="B155" s="4">
        <v>45316.571430251424</v>
      </c>
      <c r="C155">
        <v>116.489</v>
      </c>
    </row>
    <row r="156" spans="1:3" x14ac:dyDescent="0.35">
      <c r="A156">
        <v>155</v>
      </c>
      <c r="B156" s="4">
        <v>45316.571439001425</v>
      </c>
      <c r="C156">
        <v>117.245</v>
      </c>
    </row>
    <row r="157" spans="1:3" x14ac:dyDescent="0.35">
      <c r="A157">
        <v>156</v>
      </c>
      <c r="B157" s="4">
        <v>45316.571447762995</v>
      </c>
      <c r="C157">
        <v>118.002</v>
      </c>
    </row>
    <row r="158" spans="1:3" x14ac:dyDescent="0.35">
      <c r="A158">
        <v>157</v>
      </c>
      <c r="B158" s="4">
        <v>45316.571456512997</v>
      </c>
      <c r="C158">
        <v>118.758</v>
      </c>
    </row>
    <row r="159" spans="1:3" x14ac:dyDescent="0.35">
      <c r="A159">
        <v>158</v>
      </c>
      <c r="B159" s="4">
        <v>45316.571465262998</v>
      </c>
      <c r="C159">
        <v>119.514</v>
      </c>
    </row>
    <row r="160" spans="1:3" x14ac:dyDescent="0.35">
      <c r="A160">
        <v>159</v>
      </c>
      <c r="B160" s="4">
        <v>45316.571474024575</v>
      </c>
      <c r="C160">
        <v>120.271</v>
      </c>
    </row>
    <row r="161" spans="1:3" x14ac:dyDescent="0.35">
      <c r="A161">
        <v>160</v>
      </c>
      <c r="B161" s="4">
        <v>45316.571482774569</v>
      </c>
      <c r="C161">
        <v>121.027</v>
      </c>
    </row>
    <row r="162" spans="1:3" x14ac:dyDescent="0.35">
      <c r="A162">
        <v>161</v>
      </c>
      <c r="B162" s="4">
        <v>45316.571491536146</v>
      </c>
      <c r="C162">
        <v>121.78400000000001</v>
      </c>
    </row>
    <row r="163" spans="1:3" x14ac:dyDescent="0.35">
      <c r="A163">
        <v>162</v>
      </c>
      <c r="B163" s="4">
        <v>45316.571500297723</v>
      </c>
      <c r="C163">
        <v>122.541</v>
      </c>
    </row>
    <row r="164" spans="1:3" x14ac:dyDescent="0.35">
      <c r="A164">
        <v>163</v>
      </c>
      <c r="B164" s="4">
        <v>45316.571509047717</v>
      </c>
      <c r="C164">
        <v>123.297</v>
      </c>
    </row>
    <row r="165" spans="1:3" x14ac:dyDescent="0.35">
      <c r="A165">
        <v>164</v>
      </c>
      <c r="B165" s="4">
        <v>45316.57151782087</v>
      </c>
      <c r="C165">
        <v>124.05500000000001</v>
      </c>
    </row>
    <row r="166" spans="1:3" x14ac:dyDescent="0.35">
      <c r="A166">
        <v>165</v>
      </c>
      <c r="B166" s="4">
        <v>45316.57152658244</v>
      </c>
      <c r="C166">
        <v>124.812</v>
      </c>
    </row>
    <row r="167" spans="1:3" x14ac:dyDescent="0.35">
      <c r="A167">
        <v>166</v>
      </c>
      <c r="B167" s="4">
        <v>45316.571535344017</v>
      </c>
      <c r="C167">
        <v>125.569</v>
      </c>
    </row>
    <row r="168" spans="1:3" x14ac:dyDescent="0.35">
      <c r="A168">
        <v>167</v>
      </c>
      <c r="B168" s="4">
        <v>45316.571544094018</v>
      </c>
      <c r="C168">
        <v>126.325</v>
      </c>
    </row>
    <row r="169" spans="1:3" x14ac:dyDescent="0.35">
      <c r="A169">
        <v>168</v>
      </c>
      <c r="B169" s="4">
        <v>45316.571552855588</v>
      </c>
      <c r="C169">
        <v>127.08199999999999</v>
      </c>
    </row>
    <row r="170" spans="1:3" x14ac:dyDescent="0.35">
      <c r="A170">
        <v>169</v>
      </c>
      <c r="B170" s="4">
        <v>45316.57156160559</v>
      </c>
      <c r="C170">
        <v>127.83799999999999</v>
      </c>
    </row>
    <row r="171" spans="1:3" x14ac:dyDescent="0.35">
      <c r="A171">
        <v>170</v>
      </c>
      <c r="B171" s="4">
        <v>45316.571570367167</v>
      </c>
      <c r="C171">
        <v>128.595</v>
      </c>
    </row>
    <row r="172" spans="1:3" x14ac:dyDescent="0.35">
      <c r="A172">
        <v>171</v>
      </c>
      <c r="B172" s="4">
        <v>45316.571579128737</v>
      </c>
      <c r="C172">
        <v>129.352</v>
      </c>
    </row>
    <row r="173" spans="1:3" x14ac:dyDescent="0.35">
      <c r="A173">
        <v>172</v>
      </c>
      <c r="B173" s="4">
        <v>45316.571587878738</v>
      </c>
      <c r="C173">
        <v>130.108</v>
      </c>
    </row>
    <row r="174" spans="1:3" x14ac:dyDescent="0.35">
      <c r="A174">
        <v>173</v>
      </c>
      <c r="B174" s="4">
        <v>45316.571596640315</v>
      </c>
      <c r="C174">
        <v>130.86500000000001</v>
      </c>
    </row>
    <row r="175" spans="1:3" x14ac:dyDescent="0.35">
      <c r="A175">
        <v>174</v>
      </c>
      <c r="B175" s="4">
        <v>45316.571605401885</v>
      </c>
      <c r="C175">
        <v>131.62200000000001</v>
      </c>
    </row>
    <row r="176" spans="1:3" x14ac:dyDescent="0.35">
      <c r="A176">
        <v>175</v>
      </c>
      <c r="B176" s="4">
        <v>45316.571614151886</v>
      </c>
      <c r="C176">
        <v>132.37799999999999</v>
      </c>
    </row>
    <row r="177" spans="1:3" x14ac:dyDescent="0.35">
      <c r="A177">
        <v>176</v>
      </c>
      <c r="B177" s="4">
        <v>45316.571622913463</v>
      </c>
      <c r="C177">
        <v>133.13499999999999</v>
      </c>
    </row>
    <row r="178" spans="1:3" x14ac:dyDescent="0.35">
      <c r="A178">
        <v>177</v>
      </c>
      <c r="B178" s="4">
        <v>45316.571631675033</v>
      </c>
      <c r="C178">
        <v>133.892</v>
      </c>
    </row>
    <row r="179" spans="1:3" x14ac:dyDescent="0.35">
      <c r="A179">
        <v>178</v>
      </c>
      <c r="B179" s="4">
        <v>45316.571640425034</v>
      </c>
      <c r="C179">
        <v>134.648</v>
      </c>
    </row>
    <row r="180" spans="1:3" x14ac:dyDescent="0.35">
      <c r="A180">
        <v>179</v>
      </c>
      <c r="B180" s="4">
        <v>45316.571649175035</v>
      </c>
      <c r="C180">
        <v>135.404</v>
      </c>
    </row>
    <row r="181" spans="1:3" x14ac:dyDescent="0.35">
      <c r="A181">
        <v>180</v>
      </c>
      <c r="B181" s="4">
        <v>45316.571657936605</v>
      </c>
      <c r="C181">
        <v>136.161</v>
      </c>
    </row>
    <row r="182" spans="1:3" x14ac:dyDescent="0.35">
      <c r="A182">
        <v>181</v>
      </c>
      <c r="B182" s="4">
        <v>45316.571666686606</v>
      </c>
      <c r="C182">
        <v>136.917</v>
      </c>
    </row>
    <row r="183" spans="1:3" x14ac:dyDescent="0.35">
      <c r="A183">
        <v>182</v>
      </c>
      <c r="B183" s="4">
        <v>45316.571675436608</v>
      </c>
      <c r="C183">
        <v>137.673</v>
      </c>
    </row>
    <row r="184" spans="1:3" x14ac:dyDescent="0.35">
      <c r="A184">
        <v>183</v>
      </c>
      <c r="B184" s="4">
        <v>45316.571684186609</v>
      </c>
      <c r="C184">
        <v>138.429</v>
      </c>
    </row>
    <row r="185" spans="1:3" x14ac:dyDescent="0.35">
      <c r="A185">
        <v>184</v>
      </c>
      <c r="B185" s="4">
        <v>45316.571692948186</v>
      </c>
      <c r="C185">
        <v>139.18600000000001</v>
      </c>
    </row>
    <row r="186" spans="1:3" x14ac:dyDescent="0.35">
      <c r="A186">
        <v>185</v>
      </c>
      <c r="B186" s="4">
        <v>45316.57170169818</v>
      </c>
      <c r="C186">
        <v>139.94200000000001</v>
      </c>
    </row>
    <row r="187" spans="1:3" x14ac:dyDescent="0.35">
      <c r="A187">
        <v>186</v>
      </c>
      <c r="B187" s="4">
        <v>45316.571710459757</v>
      </c>
      <c r="C187">
        <v>140.69900000000001</v>
      </c>
    </row>
    <row r="188" spans="1:3" x14ac:dyDescent="0.35">
      <c r="A188">
        <v>187</v>
      </c>
      <c r="B188" s="4">
        <v>45316.571719209758</v>
      </c>
      <c r="C188">
        <v>141.45500000000001</v>
      </c>
    </row>
    <row r="189" spans="1:3" x14ac:dyDescent="0.35">
      <c r="A189">
        <v>188</v>
      </c>
      <c r="B189" s="4">
        <v>45316.571727959759</v>
      </c>
      <c r="C189">
        <v>142.21100000000001</v>
      </c>
    </row>
    <row r="190" spans="1:3" x14ac:dyDescent="0.35">
      <c r="A190">
        <v>189</v>
      </c>
      <c r="B190" s="4">
        <v>45316.571736721329</v>
      </c>
      <c r="C190">
        <v>142.96799999999999</v>
      </c>
    </row>
    <row r="191" spans="1:3" x14ac:dyDescent="0.35">
      <c r="A191">
        <v>190</v>
      </c>
      <c r="B191" s="4">
        <v>45316.571745482906</v>
      </c>
      <c r="C191">
        <v>143.72499999999999</v>
      </c>
    </row>
    <row r="192" spans="1:3" x14ac:dyDescent="0.35">
      <c r="A192">
        <v>191</v>
      </c>
      <c r="B192" s="4">
        <v>45316.571754232908</v>
      </c>
      <c r="C192">
        <v>144.48099999999999</v>
      </c>
    </row>
    <row r="193" spans="1:3" x14ac:dyDescent="0.35">
      <c r="A193">
        <v>192</v>
      </c>
      <c r="B193" s="4">
        <v>45316.571762982901</v>
      </c>
      <c r="C193">
        <v>145.23699999999999</v>
      </c>
    </row>
    <row r="194" spans="1:3" x14ac:dyDescent="0.35">
      <c r="A194">
        <v>193</v>
      </c>
      <c r="B194" s="4">
        <v>45316.571771744479</v>
      </c>
      <c r="C194">
        <v>145.994</v>
      </c>
    </row>
    <row r="195" spans="1:3" x14ac:dyDescent="0.35">
      <c r="A195">
        <v>194</v>
      </c>
      <c r="B195" s="4">
        <v>45316.571778978272</v>
      </c>
      <c r="C195">
        <v>146.619</v>
      </c>
    </row>
    <row r="196" spans="1:3" x14ac:dyDescent="0.35">
      <c r="A196">
        <v>195</v>
      </c>
      <c r="B196" s="4">
        <v>45316.571789244481</v>
      </c>
      <c r="C196">
        <v>147.506</v>
      </c>
    </row>
    <row r="197" spans="1:3" x14ac:dyDescent="0.35">
      <c r="A197">
        <v>196</v>
      </c>
      <c r="B197" s="4">
        <v>45316.571797994482</v>
      </c>
      <c r="C197">
        <v>148.262</v>
      </c>
    </row>
    <row r="198" spans="1:3" x14ac:dyDescent="0.35">
      <c r="A198">
        <v>197</v>
      </c>
      <c r="B198" s="4">
        <v>45316.571806756052</v>
      </c>
      <c r="C198">
        <v>149.01900000000001</v>
      </c>
    </row>
    <row r="199" spans="1:3" x14ac:dyDescent="0.35">
      <c r="A199">
        <v>198</v>
      </c>
      <c r="B199" s="4">
        <v>45316.571815506053</v>
      </c>
      <c r="C199">
        <v>149.77500000000001</v>
      </c>
    </row>
    <row r="200" spans="1:3" x14ac:dyDescent="0.35">
      <c r="A200">
        <v>199</v>
      </c>
      <c r="B200" s="4">
        <v>45316.571824279199</v>
      </c>
      <c r="C200">
        <v>150.53299999999999</v>
      </c>
    </row>
    <row r="201" spans="1:3" x14ac:dyDescent="0.35">
      <c r="A201">
        <v>200</v>
      </c>
      <c r="B201" s="4">
        <v>45316.571833040776</v>
      </c>
      <c r="C201">
        <v>151.29</v>
      </c>
    </row>
    <row r="202" spans="1:3" x14ac:dyDescent="0.35">
      <c r="A202">
        <v>201</v>
      </c>
      <c r="B202" s="4">
        <v>45316.571841802346</v>
      </c>
      <c r="C202">
        <v>152.047</v>
      </c>
    </row>
    <row r="203" spans="1:3" x14ac:dyDescent="0.35">
      <c r="A203">
        <v>202</v>
      </c>
      <c r="B203" s="4">
        <v>45316.571850552347</v>
      </c>
      <c r="C203">
        <v>152.803</v>
      </c>
    </row>
    <row r="204" spans="1:3" x14ac:dyDescent="0.35">
      <c r="A204">
        <v>203</v>
      </c>
      <c r="B204" s="4">
        <v>45316.571859302348</v>
      </c>
      <c r="C204">
        <v>153.559</v>
      </c>
    </row>
    <row r="205" spans="1:3" x14ac:dyDescent="0.35">
      <c r="A205">
        <v>204</v>
      </c>
      <c r="B205" s="4">
        <v>45316.571868063926</v>
      </c>
      <c r="C205">
        <v>154.316</v>
      </c>
    </row>
    <row r="206" spans="1:3" x14ac:dyDescent="0.35">
      <c r="A206">
        <v>205</v>
      </c>
      <c r="B206" s="4">
        <v>45316.571876813927</v>
      </c>
      <c r="C206">
        <v>155.072</v>
      </c>
    </row>
    <row r="207" spans="1:3" x14ac:dyDescent="0.35">
      <c r="A207">
        <v>206</v>
      </c>
      <c r="B207" s="4">
        <v>45316.571885598649</v>
      </c>
      <c r="C207">
        <v>155.83099999999999</v>
      </c>
    </row>
    <row r="208" spans="1:3" x14ac:dyDescent="0.35">
      <c r="A208">
        <v>207</v>
      </c>
      <c r="B208" s="4">
        <v>45316.571894360219</v>
      </c>
      <c r="C208">
        <v>156.58799999999999</v>
      </c>
    </row>
    <row r="209" spans="1:3" x14ac:dyDescent="0.35">
      <c r="A209">
        <v>208</v>
      </c>
      <c r="B209" s="4">
        <v>45316.571903121796</v>
      </c>
      <c r="C209">
        <v>157.345</v>
      </c>
    </row>
    <row r="210" spans="1:3" x14ac:dyDescent="0.35">
      <c r="A210">
        <v>209</v>
      </c>
      <c r="B210" s="4">
        <v>45316.571911871797</v>
      </c>
      <c r="C210">
        <v>158.101</v>
      </c>
    </row>
    <row r="211" spans="1:3" x14ac:dyDescent="0.35">
      <c r="A211">
        <v>210</v>
      </c>
      <c r="B211" s="4">
        <v>45316.571920633367</v>
      </c>
      <c r="C211">
        <v>158.858</v>
      </c>
    </row>
    <row r="212" spans="1:3" x14ac:dyDescent="0.35">
      <c r="A212">
        <v>211</v>
      </c>
      <c r="B212" s="4">
        <v>45316.571929394944</v>
      </c>
      <c r="C212">
        <v>159.61500000000001</v>
      </c>
    </row>
    <row r="213" spans="1:3" x14ac:dyDescent="0.35">
      <c r="A213">
        <v>212</v>
      </c>
      <c r="B213" s="4">
        <v>45316.571938144945</v>
      </c>
      <c r="C213">
        <v>160.37100000000001</v>
      </c>
    </row>
    <row r="214" spans="1:3" x14ac:dyDescent="0.35">
      <c r="A214">
        <v>213</v>
      </c>
      <c r="B214" s="4">
        <v>45316.571946906515</v>
      </c>
      <c r="C214">
        <v>161.12799999999999</v>
      </c>
    </row>
    <row r="215" spans="1:3" x14ac:dyDescent="0.35">
      <c r="A215">
        <v>214</v>
      </c>
      <c r="B215" s="4">
        <v>45316.571955668092</v>
      </c>
      <c r="C215">
        <v>161.88499999999999</v>
      </c>
    </row>
    <row r="216" spans="1:3" x14ac:dyDescent="0.35">
      <c r="A216">
        <v>215</v>
      </c>
      <c r="B216" s="4">
        <v>45316.571964429662</v>
      </c>
      <c r="C216">
        <v>162.642</v>
      </c>
    </row>
    <row r="217" spans="1:3" x14ac:dyDescent="0.35">
      <c r="A217">
        <v>216</v>
      </c>
      <c r="B217" s="4">
        <v>45316.571973179663</v>
      </c>
      <c r="C217">
        <v>163.398</v>
      </c>
    </row>
    <row r="218" spans="1:3" x14ac:dyDescent="0.35">
      <c r="A218">
        <v>217</v>
      </c>
      <c r="B218" s="4">
        <v>45316.571981941241</v>
      </c>
      <c r="C218">
        <v>164.155</v>
      </c>
    </row>
    <row r="219" spans="1:3" x14ac:dyDescent="0.35">
      <c r="A219">
        <v>218</v>
      </c>
      <c r="B219" s="4">
        <v>45316.571990714387</v>
      </c>
      <c r="C219">
        <v>164.91300000000001</v>
      </c>
    </row>
    <row r="220" spans="1:3" x14ac:dyDescent="0.35">
      <c r="A220">
        <v>219</v>
      </c>
      <c r="B220" s="4">
        <v>45316.571999464388</v>
      </c>
      <c r="C220">
        <v>165.66900000000001</v>
      </c>
    </row>
    <row r="221" spans="1:3" x14ac:dyDescent="0.35">
      <c r="A221">
        <v>220</v>
      </c>
      <c r="B221" s="4">
        <v>45316.572008214389</v>
      </c>
      <c r="C221">
        <v>166.42500000000001</v>
      </c>
    </row>
    <row r="222" spans="1:3" x14ac:dyDescent="0.35">
      <c r="A222">
        <v>221</v>
      </c>
      <c r="B222" s="4">
        <v>45316.572016975959</v>
      </c>
      <c r="C222">
        <v>167.18199999999999</v>
      </c>
    </row>
    <row r="223" spans="1:3" x14ac:dyDescent="0.35">
      <c r="A223">
        <v>222</v>
      </c>
      <c r="B223" s="4">
        <v>45316.572025737536</v>
      </c>
      <c r="C223">
        <v>167.93899999999999</v>
      </c>
    </row>
    <row r="224" spans="1:3" x14ac:dyDescent="0.35">
      <c r="A224">
        <v>223</v>
      </c>
      <c r="B224" s="4">
        <v>45316.572034487537</v>
      </c>
      <c r="C224">
        <v>168.69499999999999</v>
      </c>
    </row>
    <row r="225" spans="1:3" x14ac:dyDescent="0.35">
      <c r="A225">
        <v>224</v>
      </c>
      <c r="B225" s="4">
        <v>45316.572043237538</v>
      </c>
      <c r="C225">
        <v>169.45099999999999</v>
      </c>
    </row>
    <row r="226" spans="1:3" x14ac:dyDescent="0.35">
      <c r="A226">
        <v>225</v>
      </c>
      <c r="B226" s="4">
        <v>45316.572051999108</v>
      </c>
      <c r="C226">
        <v>170.208</v>
      </c>
    </row>
    <row r="227" spans="1:3" x14ac:dyDescent="0.35">
      <c r="A227">
        <v>226</v>
      </c>
      <c r="B227" s="4">
        <v>45316.572060760685</v>
      </c>
      <c r="C227">
        <v>170.965</v>
      </c>
    </row>
    <row r="228" spans="1:3" x14ac:dyDescent="0.35">
      <c r="A228">
        <v>227</v>
      </c>
      <c r="B228" s="4">
        <v>45316.572069510679</v>
      </c>
      <c r="C228">
        <v>171.721</v>
      </c>
    </row>
    <row r="229" spans="1:3" x14ac:dyDescent="0.35">
      <c r="A229">
        <v>228</v>
      </c>
      <c r="B229" s="4">
        <v>45316.57207826068</v>
      </c>
      <c r="C229">
        <v>172.477</v>
      </c>
    </row>
    <row r="230" spans="1:3" x14ac:dyDescent="0.35">
      <c r="A230">
        <v>229</v>
      </c>
      <c r="B230" s="4">
        <v>45316.572087022258</v>
      </c>
      <c r="C230">
        <v>173.23400000000001</v>
      </c>
    </row>
    <row r="231" spans="1:3" x14ac:dyDescent="0.35">
      <c r="A231">
        <v>230</v>
      </c>
      <c r="B231" s="4">
        <v>45316.572095772259</v>
      </c>
      <c r="C231">
        <v>173.99</v>
      </c>
    </row>
    <row r="232" spans="1:3" x14ac:dyDescent="0.35">
      <c r="A232">
        <v>231</v>
      </c>
      <c r="B232" s="4">
        <v>45316.572104533829</v>
      </c>
      <c r="C232">
        <v>174.74700000000001</v>
      </c>
    </row>
    <row r="233" spans="1:3" x14ac:dyDescent="0.35">
      <c r="A233">
        <v>232</v>
      </c>
      <c r="B233" s="4">
        <v>45316.57211328383</v>
      </c>
      <c r="C233">
        <v>175.50299999999999</v>
      </c>
    </row>
    <row r="234" spans="1:3" x14ac:dyDescent="0.35">
      <c r="A234">
        <v>233</v>
      </c>
      <c r="B234" s="4">
        <v>45316.572122033831</v>
      </c>
      <c r="C234">
        <v>176.25899999999999</v>
      </c>
    </row>
    <row r="235" spans="1:3" x14ac:dyDescent="0.35">
      <c r="A235">
        <v>234</v>
      </c>
      <c r="B235" s="4">
        <v>45316.572130795408</v>
      </c>
      <c r="C235">
        <v>177.01599999999999</v>
      </c>
    </row>
    <row r="236" spans="1:3" x14ac:dyDescent="0.35">
      <c r="A236">
        <v>235</v>
      </c>
      <c r="B236" s="4">
        <v>45316.572139545402</v>
      </c>
      <c r="C236">
        <v>177.77199999999999</v>
      </c>
    </row>
    <row r="237" spans="1:3" x14ac:dyDescent="0.35">
      <c r="A237">
        <v>236</v>
      </c>
      <c r="B237" s="4">
        <v>45316.572148295403</v>
      </c>
      <c r="C237">
        <v>178.52799999999999</v>
      </c>
    </row>
    <row r="238" spans="1:3" x14ac:dyDescent="0.35">
      <c r="A238">
        <v>237</v>
      </c>
      <c r="B238" s="4">
        <v>45316.57215705698</v>
      </c>
      <c r="C238">
        <v>179.285</v>
      </c>
    </row>
    <row r="239" spans="1:3" x14ac:dyDescent="0.35">
      <c r="A239">
        <v>238</v>
      </c>
      <c r="B239" s="4">
        <v>45316.572165806982</v>
      </c>
      <c r="C239">
        <v>180.041</v>
      </c>
    </row>
    <row r="240" spans="1:3" x14ac:dyDescent="0.35">
      <c r="A240">
        <v>239</v>
      </c>
      <c r="B240" s="4">
        <v>45316.572174591704</v>
      </c>
      <c r="C240">
        <v>180.8</v>
      </c>
    </row>
    <row r="241" spans="1:3" x14ac:dyDescent="0.35">
      <c r="A241">
        <v>240</v>
      </c>
      <c r="B241" s="4">
        <v>45316.572183341705</v>
      </c>
      <c r="C241">
        <v>181.55600000000001</v>
      </c>
    </row>
    <row r="242" spans="1:3" x14ac:dyDescent="0.35">
      <c r="A242">
        <v>241</v>
      </c>
      <c r="B242" s="4">
        <v>45316.572192091699</v>
      </c>
      <c r="C242">
        <v>182.31200000000001</v>
      </c>
    </row>
    <row r="243" spans="1:3" x14ac:dyDescent="0.35">
      <c r="A243">
        <v>242</v>
      </c>
      <c r="B243" s="4">
        <v>45316.572200853276</v>
      </c>
      <c r="C243">
        <v>183.06899999999999</v>
      </c>
    </row>
    <row r="244" spans="1:3" x14ac:dyDescent="0.35">
      <c r="A244">
        <v>243</v>
      </c>
      <c r="B244" s="4">
        <v>45316.572209603277</v>
      </c>
      <c r="C244">
        <v>183.82499999999999</v>
      </c>
    </row>
    <row r="245" spans="1:3" x14ac:dyDescent="0.35">
      <c r="A245">
        <v>244</v>
      </c>
      <c r="B245" s="4">
        <v>45316.572218364847</v>
      </c>
      <c r="C245">
        <v>184.58199999999999</v>
      </c>
    </row>
    <row r="246" spans="1:3" x14ac:dyDescent="0.35">
      <c r="A246">
        <v>245</v>
      </c>
      <c r="B246" s="4">
        <v>45316.572227126424</v>
      </c>
      <c r="C246">
        <v>185.339</v>
      </c>
    </row>
    <row r="247" spans="1:3" x14ac:dyDescent="0.35">
      <c r="A247">
        <v>246</v>
      </c>
      <c r="B247" s="4">
        <v>45316.572235876425</v>
      </c>
      <c r="C247">
        <v>186.095</v>
      </c>
    </row>
    <row r="248" spans="1:3" x14ac:dyDescent="0.35">
      <c r="A248">
        <v>247</v>
      </c>
      <c r="B248" s="4">
        <v>45316.572244637995</v>
      </c>
      <c r="C248">
        <v>186.852</v>
      </c>
    </row>
    <row r="249" spans="1:3" x14ac:dyDescent="0.35">
      <c r="A249">
        <v>248</v>
      </c>
      <c r="B249" s="4">
        <v>45316.572253387996</v>
      </c>
      <c r="C249">
        <v>187.608</v>
      </c>
    </row>
    <row r="250" spans="1:3" x14ac:dyDescent="0.35">
      <c r="A250">
        <v>249</v>
      </c>
      <c r="B250" s="4">
        <v>45316.572262149573</v>
      </c>
      <c r="C250">
        <v>188.36500000000001</v>
      </c>
    </row>
    <row r="251" spans="1:3" x14ac:dyDescent="0.35">
      <c r="A251">
        <v>250</v>
      </c>
      <c r="B251" s="4">
        <v>45316.572270899575</v>
      </c>
      <c r="C251">
        <v>189.12100000000001</v>
      </c>
    </row>
    <row r="252" spans="1:3" x14ac:dyDescent="0.35">
      <c r="A252">
        <v>251</v>
      </c>
      <c r="B252" s="4">
        <v>45316.572279649568</v>
      </c>
      <c r="C252">
        <v>189.87700000000001</v>
      </c>
    </row>
    <row r="253" spans="1:3" x14ac:dyDescent="0.35">
      <c r="A253">
        <v>252</v>
      </c>
      <c r="B253" s="4">
        <v>45316.572288422722</v>
      </c>
      <c r="C253">
        <v>190.63499999999999</v>
      </c>
    </row>
    <row r="254" spans="1:3" x14ac:dyDescent="0.35">
      <c r="A254">
        <v>253</v>
      </c>
      <c r="B254" s="4">
        <v>45316.572297184292</v>
      </c>
      <c r="C254">
        <v>191.392</v>
      </c>
    </row>
    <row r="255" spans="1:3" x14ac:dyDescent="0.35">
      <c r="A255">
        <v>254</v>
      </c>
      <c r="B255" s="4">
        <v>45316.572305945869</v>
      </c>
      <c r="C255">
        <v>192.149</v>
      </c>
    </row>
    <row r="256" spans="1:3" x14ac:dyDescent="0.35">
      <c r="A256">
        <v>255</v>
      </c>
      <c r="B256" s="4">
        <v>45316.57231469587</v>
      </c>
      <c r="C256">
        <v>192.905</v>
      </c>
    </row>
    <row r="257" spans="1:3" x14ac:dyDescent="0.35">
      <c r="A257">
        <v>256</v>
      </c>
      <c r="B257" s="4">
        <v>45316.572323469016</v>
      </c>
      <c r="C257">
        <v>193.66300000000001</v>
      </c>
    </row>
    <row r="258" spans="1:3" x14ac:dyDescent="0.35">
      <c r="A258">
        <v>257</v>
      </c>
      <c r="B258" s="4">
        <v>45316.572332230593</v>
      </c>
      <c r="C258">
        <v>194.42</v>
      </c>
    </row>
    <row r="259" spans="1:3" x14ac:dyDescent="0.35">
      <c r="A259">
        <v>258</v>
      </c>
      <c r="B259" s="4">
        <v>45316.572340980587</v>
      </c>
      <c r="C259">
        <v>195.17599999999999</v>
      </c>
    </row>
    <row r="260" spans="1:3" x14ac:dyDescent="0.35">
      <c r="A260">
        <v>259</v>
      </c>
      <c r="B260" s="4">
        <v>45316.572349742164</v>
      </c>
      <c r="C260">
        <v>195.93299999999999</v>
      </c>
    </row>
    <row r="261" spans="1:3" x14ac:dyDescent="0.35">
      <c r="A261">
        <v>260</v>
      </c>
      <c r="B261" s="4">
        <v>45316.57235851531</v>
      </c>
      <c r="C261">
        <v>196.691</v>
      </c>
    </row>
    <row r="262" spans="1:3" x14ac:dyDescent="0.35">
      <c r="A262">
        <v>261</v>
      </c>
      <c r="B262" s="4">
        <v>45316.572367265311</v>
      </c>
      <c r="C262">
        <v>197.447</v>
      </c>
    </row>
    <row r="263" spans="1:3" x14ac:dyDescent="0.35">
      <c r="A263">
        <v>262</v>
      </c>
      <c r="B263" s="4">
        <v>45316.572376015312</v>
      </c>
      <c r="C263">
        <v>198.203</v>
      </c>
    </row>
    <row r="264" spans="1:3" x14ac:dyDescent="0.35">
      <c r="A264">
        <v>263</v>
      </c>
      <c r="B264" s="4">
        <v>45316.57238477689</v>
      </c>
      <c r="C264">
        <v>198.96</v>
      </c>
    </row>
    <row r="265" spans="1:3" x14ac:dyDescent="0.35">
      <c r="A265">
        <v>264</v>
      </c>
      <c r="B265" s="4">
        <v>45316.572393526883</v>
      </c>
      <c r="C265">
        <v>199.71600000000001</v>
      </c>
    </row>
    <row r="266" spans="1:3" x14ac:dyDescent="0.35">
      <c r="A266">
        <v>265</v>
      </c>
      <c r="B266" s="4">
        <v>45316.572402288461</v>
      </c>
      <c r="C266">
        <v>200.47300000000001</v>
      </c>
    </row>
    <row r="267" spans="1:3" x14ac:dyDescent="0.35">
      <c r="A267">
        <v>266</v>
      </c>
      <c r="B267" s="4">
        <v>45316.572411038462</v>
      </c>
      <c r="C267">
        <v>201.22900000000001</v>
      </c>
    </row>
    <row r="268" spans="1:3" x14ac:dyDescent="0.35">
      <c r="A268">
        <v>267</v>
      </c>
      <c r="B268" s="4">
        <v>45316.572419800032</v>
      </c>
      <c r="C268">
        <v>201.98599999999999</v>
      </c>
    </row>
    <row r="269" spans="1:3" x14ac:dyDescent="0.35">
      <c r="A269">
        <v>268</v>
      </c>
      <c r="B269" s="4">
        <v>45316.572428550033</v>
      </c>
      <c r="C269">
        <v>202.74199999999999</v>
      </c>
    </row>
    <row r="270" spans="1:3" x14ac:dyDescent="0.35">
      <c r="A270">
        <v>269</v>
      </c>
      <c r="B270" s="4">
        <v>45316.572437323186</v>
      </c>
      <c r="C270">
        <v>203.5</v>
      </c>
    </row>
    <row r="271" spans="1:3" x14ac:dyDescent="0.35">
      <c r="A271">
        <v>270</v>
      </c>
      <c r="B271" s="4">
        <v>45316.57244607318</v>
      </c>
      <c r="C271">
        <v>204.256</v>
      </c>
    </row>
    <row r="272" spans="1:3" x14ac:dyDescent="0.35">
      <c r="A272">
        <v>271</v>
      </c>
      <c r="B272" s="4">
        <v>45316.572454834757</v>
      </c>
      <c r="C272">
        <v>205.01300000000001</v>
      </c>
    </row>
    <row r="273" spans="1:3" x14ac:dyDescent="0.35">
      <c r="A273">
        <v>272</v>
      </c>
      <c r="B273" s="4">
        <v>45316.572463584758</v>
      </c>
      <c r="C273">
        <v>205.76900000000001</v>
      </c>
    </row>
    <row r="274" spans="1:3" x14ac:dyDescent="0.35">
      <c r="A274">
        <v>273</v>
      </c>
      <c r="B274" s="4">
        <v>45316.572472346328</v>
      </c>
      <c r="C274">
        <v>206.52600000000001</v>
      </c>
    </row>
    <row r="275" spans="1:3" x14ac:dyDescent="0.35">
      <c r="A275">
        <v>274</v>
      </c>
      <c r="B275" s="4">
        <v>45316.572481096329</v>
      </c>
      <c r="C275">
        <v>207.28200000000001</v>
      </c>
    </row>
    <row r="276" spans="1:3" x14ac:dyDescent="0.35">
      <c r="A276">
        <v>275</v>
      </c>
      <c r="B276" s="4">
        <v>45316.57248984633</v>
      </c>
      <c r="C276">
        <v>208.03800000000001</v>
      </c>
    </row>
    <row r="277" spans="1:3" x14ac:dyDescent="0.35">
      <c r="A277">
        <v>276</v>
      </c>
      <c r="B277" s="4">
        <v>45316.572498607908</v>
      </c>
      <c r="C277">
        <v>208.79499999999999</v>
      </c>
    </row>
    <row r="278" spans="1:3" x14ac:dyDescent="0.35">
      <c r="A278">
        <v>277</v>
      </c>
      <c r="B278" s="4">
        <v>45316.572507369478</v>
      </c>
      <c r="C278">
        <v>209.55199999999999</v>
      </c>
    </row>
    <row r="279" spans="1:3" x14ac:dyDescent="0.35">
      <c r="A279">
        <v>278</v>
      </c>
      <c r="B279" s="4">
        <v>45316.572516119479</v>
      </c>
      <c r="C279">
        <v>210.30799999999999</v>
      </c>
    </row>
    <row r="280" spans="1:3" x14ac:dyDescent="0.35">
      <c r="A280">
        <v>279</v>
      </c>
      <c r="B280" s="4">
        <v>45316.572524881056</v>
      </c>
      <c r="C280">
        <v>211.065</v>
      </c>
    </row>
    <row r="281" spans="1:3" x14ac:dyDescent="0.35">
      <c r="A281">
        <v>280</v>
      </c>
      <c r="B281" s="4">
        <v>45316.57253363105</v>
      </c>
      <c r="C281">
        <v>211.821</v>
      </c>
    </row>
    <row r="282" spans="1:3" x14ac:dyDescent="0.35">
      <c r="A282">
        <v>281</v>
      </c>
      <c r="B282" s="4">
        <v>45316.572542381051</v>
      </c>
      <c r="C282">
        <v>212.577</v>
      </c>
    </row>
    <row r="283" spans="1:3" x14ac:dyDescent="0.35">
      <c r="A283">
        <v>282</v>
      </c>
      <c r="B283" s="4">
        <v>45316.572551131052</v>
      </c>
      <c r="C283">
        <v>213.333</v>
      </c>
    </row>
    <row r="284" spans="1:3" x14ac:dyDescent="0.35">
      <c r="A284">
        <v>283</v>
      </c>
      <c r="B284" s="4">
        <v>45316.572559892629</v>
      </c>
      <c r="C284">
        <v>214.09</v>
      </c>
    </row>
    <row r="285" spans="1:3" x14ac:dyDescent="0.35">
      <c r="A285">
        <v>284</v>
      </c>
      <c r="B285" s="4">
        <v>45316.57256864263</v>
      </c>
      <c r="C285">
        <v>214.846</v>
      </c>
    </row>
    <row r="286" spans="1:3" x14ac:dyDescent="0.35">
      <c r="A286">
        <v>285</v>
      </c>
      <c r="B286" s="4">
        <v>45316.5725774042</v>
      </c>
      <c r="C286">
        <v>215.60300000000001</v>
      </c>
    </row>
    <row r="287" spans="1:3" x14ac:dyDescent="0.35">
      <c r="A287">
        <v>286</v>
      </c>
      <c r="B287" s="4">
        <v>45316.572586165777</v>
      </c>
      <c r="C287">
        <v>216.36</v>
      </c>
    </row>
    <row r="288" spans="1:3" x14ac:dyDescent="0.35">
      <c r="A288">
        <v>287</v>
      </c>
      <c r="B288" s="4">
        <v>45316.572594915779</v>
      </c>
      <c r="C288">
        <v>217.11600000000001</v>
      </c>
    </row>
    <row r="289" spans="1:3" x14ac:dyDescent="0.35">
      <c r="A289">
        <v>288</v>
      </c>
      <c r="B289" s="4">
        <v>45316.572603665772</v>
      </c>
      <c r="C289">
        <v>217.87200000000001</v>
      </c>
    </row>
    <row r="290" spans="1:3" x14ac:dyDescent="0.35">
      <c r="A290">
        <v>289</v>
      </c>
      <c r="B290" s="4">
        <v>45316.57261242735</v>
      </c>
      <c r="C290">
        <v>218.62899999999999</v>
      </c>
    </row>
    <row r="291" spans="1:3" x14ac:dyDescent="0.35">
      <c r="A291">
        <v>290</v>
      </c>
      <c r="B291" s="4">
        <v>45316.572621177351</v>
      </c>
      <c r="C291">
        <v>219.38499999999999</v>
      </c>
    </row>
    <row r="292" spans="1:3" x14ac:dyDescent="0.35">
      <c r="A292">
        <v>291</v>
      </c>
      <c r="B292" s="4">
        <v>45316.572629938921</v>
      </c>
      <c r="C292">
        <v>220.142</v>
      </c>
    </row>
    <row r="293" spans="1:3" x14ac:dyDescent="0.35">
      <c r="A293">
        <v>292</v>
      </c>
      <c r="B293" s="4">
        <v>45316.572638700498</v>
      </c>
      <c r="C293">
        <v>220.899</v>
      </c>
    </row>
    <row r="294" spans="1:3" x14ac:dyDescent="0.35">
      <c r="A294">
        <v>293</v>
      </c>
      <c r="B294" s="4">
        <v>45316.572647450499</v>
      </c>
      <c r="C294">
        <v>221.655</v>
      </c>
    </row>
    <row r="295" spans="1:3" x14ac:dyDescent="0.35">
      <c r="A295">
        <v>294</v>
      </c>
      <c r="B295" s="4">
        <v>45316.5726562005</v>
      </c>
      <c r="C295">
        <v>222.411</v>
      </c>
    </row>
    <row r="296" spans="1:3" x14ac:dyDescent="0.35">
      <c r="A296">
        <v>295</v>
      </c>
      <c r="B296" s="4">
        <v>45316.572664973646</v>
      </c>
      <c r="C296">
        <v>223.16900000000001</v>
      </c>
    </row>
    <row r="297" spans="1:3" x14ac:dyDescent="0.35">
      <c r="A297">
        <v>296</v>
      </c>
      <c r="B297" s="4">
        <v>45316.572673723647</v>
      </c>
      <c r="C297">
        <v>223.92500000000001</v>
      </c>
    </row>
    <row r="298" spans="1:3" x14ac:dyDescent="0.35">
      <c r="A298">
        <v>297</v>
      </c>
      <c r="B298" s="4">
        <v>45316.572682485217</v>
      </c>
      <c r="C298">
        <v>224.68199999999999</v>
      </c>
    </row>
    <row r="299" spans="1:3" x14ac:dyDescent="0.35">
      <c r="A299">
        <v>298</v>
      </c>
      <c r="B299" s="4">
        <v>45316.572691235218</v>
      </c>
      <c r="C299">
        <v>225.43799999999999</v>
      </c>
    </row>
    <row r="300" spans="1:3" x14ac:dyDescent="0.35">
      <c r="A300">
        <v>299</v>
      </c>
      <c r="B300" s="4">
        <v>45316.57269998522</v>
      </c>
      <c r="C300">
        <v>226.19399999999999</v>
      </c>
    </row>
    <row r="301" spans="1:3" x14ac:dyDescent="0.35">
      <c r="A301">
        <v>300</v>
      </c>
      <c r="B301" s="4">
        <v>45316.572708746797</v>
      </c>
      <c r="C301">
        <v>226.95099999999999</v>
      </c>
    </row>
    <row r="302" spans="1:3" x14ac:dyDescent="0.35">
      <c r="A302">
        <v>301</v>
      </c>
      <c r="B302" s="4">
        <v>45316.572717496791</v>
      </c>
      <c r="C302">
        <v>227.70699999999999</v>
      </c>
    </row>
    <row r="303" spans="1:3" x14ac:dyDescent="0.35">
      <c r="A303">
        <v>302</v>
      </c>
      <c r="B303" s="4">
        <v>45316.572726258368</v>
      </c>
      <c r="C303">
        <v>228.464</v>
      </c>
    </row>
    <row r="304" spans="1:3" x14ac:dyDescent="0.35">
      <c r="A304">
        <v>303</v>
      </c>
      <c r="B304" s="4">
        <v>45316.572735019945</v>
      </c>
      <c r="C304">
        <v>229.221</v>
      </c>
    </row>
    <row r="305" spans="1:3" x14ac:dyDescent="0.35">
      <c r="A305">
        <v>304</v>
      </c>
      <c r="B305" s="4">
        <v>45316.572743769939</v>
      </c>
      <c r="C305">
        <v>229.977</v>
      </c>
    </row>
    <row r="306" spans="1:3" x14ac:dyDescent="0.35">
      <c r="A306">
        <v>305</v>
      </c>
      <c r="B306" s="4">
        <v>45316.57275251994</v>
      </c>
      <c r="C306">
        <v>230.733</v>
      </c>
    </row>
    <row r="307" spans="1:3" x14ac:dyDescent="0.35">
      <c r="A307">
        <v>306</v>
      </c>
      <c r="B307" s="4">
        <v>45316.572761281517</v>
      </c>
      <c r="C307">
        <v>231.49</v>
      </c>
    </row>
    <row r="308" spans="1:3" x14ac:dyDescent="0.35">
      <c r="A308">
        <v>307</v>
      </c>
      <c r="B308" s="4">
        <v>45316.572770043087</v>
      </c>
      <c r="C308">
        <v>232.24700000000001</v>
      </c>
    </row>
    <row r="309" spans="1:3" x14ac:dyDescent="0.35">
      <c r="A309">
        <v>308</v>
      </c>
      <c r="B309" s="4">
        <v>45316.572778793088</v>
      </c>
      <c r="C309">
        <v>233.00299999999999</v>
      </c>
    </row>
    <row r="310" spans="1:3" x14ac:dyDescent="0.35">
      <c r="A310">
        <v>309</v>
      </c>
      <c r="B310" s="4">
        <v>45316.572787554665</v>
      </c>
      <c r="C310">
        <v>233.76</v>
      </c>
    </row>
    <row r="311" spans="1:3" x14ac:dyDescent="0.35">
      <c r="A311">
        <v>310</v>
      </c>
      <c r="B311" s="4">
        <v>45316.572796304667</v>
      </c>
      <c r="C311">
        <v>234.51599999999999</v>
      </c>
    </row>
    <row r="312" spans="1:3" x14ac:dyDescent="0.35">
      <c r="A312">
        <v>311</v>
      </c>
      <c r="B312" s="4">
        <v>45316.572805054668</v>
      </c>
      <c r="C312">
        <v>235.27199999999999</v>
      </c>
    </row>
    <row r="313" spans="1:3" x14ac:dyDescent="0.35">
      <c r="A313">
        <v>312</v>
      </c>
      <c r="B313" s="4">
        <v>45316.572813816238</v>
      </c>
      <c r="C313">
        <v>236.029</v>
      </c>
    </row>
    <row r="314" spans="1:3" x14ac:dyDescent="0.35">
      <c r="A314">
        <v>313</v>
      </c>
      <c r="B314" s="4">
        <v>45316.572822566239</v>
      </c>
      <c r="C314">
        <v>236.785</v>
      </c>
    </row>
    <row r="315" spans="1:3" x14ac:dyDescent="0.35">
      <c r="A315">
        <v>314</v>
      </c>
      <c r="B315" s="4">
        <v>45316.572831327816</v>
      </c>
      <c r="C315">
        <v>237.542</v>
      </c>
    </row>
    <row r="316" spans="1:3" x14ac:dyDescent="0.35">
      <c r="A316">
        <v>315</v>
      </c>
      <c r="B316" s="4">
        <v>45316.572840100962</v>
      </c>
      <c r="C316">
        <v>238.3</v>
      </c>
    </row>
    <row r="317" spans="1:3" x14ac:dyDescent="0.35">
      <c r="A317">
        <v>316</v>
      </c>
      <c r="B317" s="4">
        <v>45316.572848850963</v>
      </c>
      <c r="C317">
        <v>239.05600000000001</v>
      </c>
    </row>
    <row r="318" spans="1:3" x14ac:dyDescent="0.35">
      <c r="A318">
        <v>317</v>
      </c>
      <c r="B318" s="4">
        <v>45316.572857612533</v>
      </c>
      <c r="C318">
        <v>239.81299999999999</v>
      </c>
    </row>
    <row r="319" spans="1:3" x14ac:dyDescent="0.35">
      <c r="A319">
        <v>318</v>
      </c>
      <c r="B319" s="4">
        <v>45316.572866362534</v>
      </c>
      <c r="C319">
        <v>240.56899999999999</v>
      </c>
    </row>
    <row r="320" spans="1:3" x14ac:dyDescent="0.35">
      <c r="A320">
        <v>319</v>
      </c>
      <c r="B320" s="4">
        <v>45316.572875124111</v>
      </c>
      <c r="C320">
        <v>241.32599999999999</v>
      </c>
    </row>
    <row r="321" spans="1:3" x14ac:dyDescent="0.35">
      <c r="A321">
        <v>320</v>
      </c>
      <c r="B321" s="4">
        <v>45316.572883874105</v>
      </c>
      <c r="C321">
        <v>242.08199999999999</v>
      </c>
    </row>
    <row r="322" spans="1:3" x14ac:dyDescent="0.35">
      <c r="A322">
        <v>321</v>
      </c>
      <c r="B322" s="4">
        <v>45316.572892635682</v>
      </c>
      <c r="C322">
        <v>242.839</v>
      </c>
    </row>
    <row r="323" spans="1:3" x14ac:dyDescent="0.35">
      <c r="A323">
        <v>322</v>
      </c>
      <c r="B323" s="4">
        <v>45316.57290139726</v>
      </c>
      <c r="C323">
        <v>243.596</v>
      </c>
    </row>
    <row r="324" spans="1:3" x14ac:dyDescent="0.35">
      <c r="A324">
        <v>323</v>
      </c>
      <c r="B324" s="4">
        <v>45316.572910147253</v>
      </c>
      <c r="C324">
        <v>244.352</v>
      </c>
    </row>
    <row r="325" spans="1:3" x14ac:dyDescent="0.35">
      <c r="A325">
        <v>324</v>
      </c>
      <c r="B325" s="4">
        <v>45316.572918908831</v>
      </c>
      <c r="C325">
        <v>245.10900000000001</v>
      </c>
    </row>
    <row r="326" spans="1:3" x14ac:dyDescent="0.35">
      <c r="A326">
        <v>325</v>
      </c>
      <c r="B326" s="4">
        <v>45316.572927658832</v>
      </c>
      <c r="C326">
        <v>245.86500000000001</v>
      </c>
    </row>
    <row r="327" spans="1:3" x14ac:dyDescent="0.35">
      <c r="A327">
        <v>326</v>
      </c>
      <c r="B327" s="4">
        <v>45316.572936420402</v>
      </c>
      <c r="C327">
        <v>246.62200000000001</v>
      </c>
    </row>
    <row r="328" spans="1:3" x14ac:dyDescent="0.35">
      <c r="A328">
        <v>327</v>
      </c>
      <c r="B328" s="4">
        <v>45316.572945170403</v>
      </c>
      <c r="C328">
        <v>247.37799999999999</v>
      </c>
    </row>
    <row r="329" spans="1:3" x14ac:dyDescent="0.35">
      <c r="A329">
        <v>328</v>
      </c>
      <c r="B329" s="4">
        <v>45316.572953955125</v>
      </c>
      <c r="C329">
        <v>248.137</v>
      </c>
    </row>
    <row r="330" spans="1:3" x14ac:dyDescent="0.35">
      <c r="A330">
        <v>329</v>
      </c>
      <c r="B330" s="4">
        <v>45316.572962705126</v>
      </c>
      <c r="C330">
        <v>248.893</v>
      </c>
    </row>
    <row r="331" spans="1:3" x14ac:dyDescent="0.35">
      <c r="A331">
        <v>330</v>
      </c>
      <c r="B331" s="4">
        <v>45316.572971455127</v>
      </c>
      <c r="C331">
        <v>249.649</v>
      </c>
    </row>
    <row r="332" spans="1:3" x14ac:dyDescent="0.35">
      <c r="A332">
        <v>331</v>
      </c>
      <c r="B332" s="4">
        <v>45316.572980205128</v>
      </c>
      <c r="C332">
        <v>250.405</v>
      </c>
    </row>
    <row r="333" spans="1:3" x14ac:dyDescent="0.35">
      <c r="A333">
        <v>332</v>
      </c>
      <c r="B333" s="4">
        <v>45316.572989001426</v>
      </c>
      <c r="C333">
        <v>251.16499999999999</v>
      </c>
    </row>
    <row r="334" spans="1:3" x14ac:dyDescent="0.35">
      <c r="A334">
        <v>333</v>
      </c>
      <c r="B334" s="4">
        <v>45316.57299775142</v>
      </c>
      <c r="C334">
        <v>251.92099999999999</v>
      </c>
    </row>
    <row r="335" spans="1:3" x14ac:dyDescent="0.35">
      <c r="A335">
        <v>334</v>
      </c>
      <c r="B335" s="4">
        <v>45316.573006501421</v>
      </c>
      <c r="C335">
        <v>252.67699999999999</v>
      </c>
    </row>
    <row r="336" spans="1:3" x14ac:dyDescent="0.35">
      <c r="A336">
        <v>335</v>
      </c>
      <c r="B336" s="4">
        <v>45316.573015251422</v>
      </c>
      <c r="C336">
        <v>253.43299999999999</v>
      </c>
    </row>
    <row r="337" spans="1:3" x14ac:dyDescent="0.35">
      <c r="A337">
        <v>336</v>
      </c>
      <c r="B337" s="4">
        <v>45316.573024013</v>
      </c>
      <c r="C337">
        <v>254.19</v>
      </c>
    </row>
    <row r="338" spans="1:3" x14ac:dyDescent="0.35">
      <c r="A338">
        <v>337</v>
      </c>
      <c r="B338" s="4">
        <v>45316.57303277457</v>
      </c>
      <c r="C338">
        <v>254.947</v>
      </c>
    </row>
    <row r="339" spans="1:3" x14ac:dyDescent="0.35">
      <c r="A339">
        <v>338</v>
      </c>
      <c r="B339" s="4">
        <v>45316.573041524571</v>
      </c>
      <c r="C339">
        <v>255.703</v>
      </c>
    </row>
    <row r="340" spans="1:3" x14ac:dyDescent="0.35">
      <c r="A340">
        <v>339</v>
      </c>
      <c r="B340" s="4">
        <v>45316.573050286148</v>
      </c>
      <c r="C340">
        <v>256.45999999999998</v>
      </c>
    </row>
    <row r="341" spans="1:3" x14ac:dyDescent="0.35">
      <c r="A341">
        <v>340</v>
      </c>
      <c r="B341" s="4">
        <v>45316.573059047718</v>
      </c>
      <c r="C341">
        <v>257.21699999999998</v>
      </c>
    </row>
    <row r="342" spans="1:3" x14ac:dyDescent="0.35">
      <c r="A342">
        <v>341</v>
      </c>
      <c r="B342" s="4">
        <v>45316.573067797719</v>
      </c>
      <c r="C342">
        <v>257.97300000000001</v>
      </c>
    </row>
    <row r="343" spans="1:3" x14ac:dyDescent="0.35">
      <c r="A343">
        <v>342</v>
      </c>
      <c r="B343" s="4">
        <v>45316.57307654772</v>
      </c>
      <c r="C343">
        <v>258.72899999999998</v>
      </c>
    </row>
    <row r="344" spans="1:3" x14ac:dyDescent="0.35">
      <c r="A344">
        <v>343</v>
      </c>
      <c r="B344" s="4">
        <v>45316.573085309297</v>
      </c>
      <c r="C344">
        <v>259.48599999999999</v>
      </c>
    </row>
    <row r="345" spans="1:3" x14ac:dyDescent="0.35">
      <c r="A345">
        <v>344</v>
      </c>
      <c r="B345" s="4">
        <v>45316.573094059291</v>
      </c>
      <c r="C345">
        <v>260.24200000000002</v>
      </c>
    </row>
    <row r="346" spans="1:3" x14ac:dyDescent="0.35">
      <c r="A346">
        <v>345</v>
      </c>
      <c r="B346" s="4">
        <v>45316.573102809292</v>
      </c>
      <c r="C346">
        <v>260.99799999999999</v>
      </c>
    </row>
    <row r="347" spans="1:3" x14ac:dyDescent="0.35">
      <c r="A347">
        <v>346</v>
      </c>
      <c r="B347" s="4">
        <v>45316.57311157087</v>
      </c>
      <c r="C347">
        <v>261.755</v>
      </c>
    </row>
    <row r="348" spans="1:3" x14ac:dyDescent="0.35">
      <c r="A348">
        <v>347</v>
      </c>
      <c r="B348" s="4">
        <v>45316.573120320871</v>
      </c>
      <c r="C348">
        <v>262.51100000000002</v>
      </c>
    </row>
    <row r="349" spans="1:3" x14ac:dyDescent="0.35">
      <c r="A349">
        <v>348</v>
      </c>
      <c r="B349" s="4">
        <v>45316.573129070865</v>
      </c>
      <c r="C349">
        <v>263.267</v>
      </c>
    </row>
    <row r="350" spans="1:3" x14ac:dyDescent="0.35">
      <c r="A350">
        <v>349</v>
      </c>
      <c r="B350" s="4">
        <v>45316.573137820866</v>
      </c>
      <c r="C350">
        <v>264.02300000000002</v>
      </c>
    </row>
    <row r="351" spans="1:3" x14ac:dyDescent="0.35">
      <c r="A351">
        <v>350</v>
      </c>
      <c r="B351" s="4">
        <v>45316.573146582443</v>
      </c>
      <c r="C351">
        <v>264.77999999999997</v>
      </c>
    </row>
    <row r="352" spans="1:3" x14ac:dyDescent="0.35">
      <c r="A352">
        <v>351</v>
      </c>
      <c r="B352" s="4">
        <v>45316.573155332444</v>
      </c>
      <c r="C352">
        <v>265.536</v>
      </c>
    </row>
    <row r="353" spans="1:3" x14ac:dyDescent="0.35">
      <c r="A353">
        <v>352</v>
      </c>
      <c r="B353" s="4">
        <v>45316.573164082445</v>
      </c>
      <c r="C353">
        <v>266.29199999999997</v>
      </c>
    </row>
    <row r="354" spans="1:3" x14ac:dyDescent="0.35">
      <c r="A354">
        <v>353</v>
      </c>
      <c r="B354" s="4">
        <v>45316.573172832439</v>
      </c>
      <c r="C354">
        <v>267.048</v>
      </c>
    </row>
    <row r="355" spans="1:3" x14ac:dyDescent="0.35">
      <c r="A355">
        <v>354</v>
      </c>
      <c r="B355" s="4">
        <v>45316.573181594016</v>
      </c>
      <c r="C355">
        <v>267.80500000000001</v>
      </c>
    </row>
    <row r="356" spans="1:3" x14ac:dyDescent="0.35">
      <c r="A356">
        <v>355</v>
      </c>
      <c r="B356" s="4">
        <v>45316.573190344017</v>
      </c>
      <c r="C356">
        <v>268.56099999999998</v>
      </c>
    </row>
    <row r="357" spans="1:3" x14ac:dyDescent="0.35">
      <c r="A357">
        <v>356</v>
      </c>
      <c r="B357" s="4">
        <v>45316.573199105587</v>
      </c>
      <c r="C357">
        <v>269.31799999999998</v>
      </c>
    </row>
    <row r="358" spans="1:3" x14ac:dyDescent="0.35">
      <c r="A358">
        <v>357</v>
      </c>
      <c r="B358" s="4">
        <v>45316.573207855588</v>
      </c>
      <c r="C358">
        <v>270.07400000000001</v>
      </c>
    </row>
    <row r="359" spans="1:3" x14ac:dyDescent="0.35">
      <c r="A359">
        <v>358</v>
      </c>
      <c r="B359" s="4">
        <v>45316.57321660559</v>
      </c>
      <c r="C359">
        <v>270.83</v>
      </c>
    </row>
    <row r="360" spans="1:3" x14ac:dyDescent="0.35">
      <c r="A360">
        <v>359</v>
      </c>
      <c r="B360" s="4">
        <v>45316.573225367167</v>
      </c>
      <c r="C360">
        <v>271.58699999999999</v>
      </c>
    </row>
    <row r="361" spans="1:3" x14ac:dyDescent="0.35">
      <c r="A361">
        <v>360</v>
      </c>
      <c r="B361" s="4">
        <v>45316.573234117168</v>
      </c>
      <c r="C361">
        <v>272.34300000000002</v>
      </c>
    </row>
    <row r="362" spans="1:3" x14ac:dyDescent="0.35">
      <c r="A362">
        <v>361</v>
      </c>
      <c r="B362" s="4">
        <v>45316.573242867162</v>
      </c>
      <c r="C362">
        <v>273.09899999999999</v>
      </c>
    </row>
    <row r="363" spans="1:3" x14ac:dyDescent="0.35">
      <c r="A363">
        <v>362</v>
      </c>
      <c r="B363" s="4">
        <v>45316.573251628739</v>
      </c>
      <c r="C363">
        <v>273.85599999999999</v>
      </c>
    </row>
    <row r="364" spans="1:3" x14ac:dyDescent="0.35">
      <c r="A364">
        <v>363</v>
      </c>
      <c r="B364" s="4">
        <v>45316.573260390309</v>
      </c>
      <c r="C364">
        <v>274.613</v>
      </c>
    </row>
    <row r="365" spans="1:3" x14ac:dyDescent="0.35">
      <c r="A365">
        <v>364</v>
      </c>
      <c r="B365" s="4">
        <v>45316.573269151886</v>
      </c>
      <c r="C365">
        <v>275.37</v>
      </c>
    </row>
    <row r="366" spans="1:3" x14ac:dyDescent="0.35">
      <c r="A366">
        <v>365</v>
      </c>
      <c r="B366" s="4">
        <v>45316.573277901887</v>
      </c>
      <c r="C366">
        <v>276.12599999999998</v>
      </c>
    </row>
    <row r="367" spans="1:3" x14ac:dyDescent="0.35">
      <c r="A367">
        <v>366</v>
      </c>
      <c r="B367" s="4">
        <v>45316.573286663457</v>
      </c>
      <c r="C367">
        <v>276.88299999999998</v>
      </c>
    </row>
    <row r="368" spans="1:3" x14ac:dyDescent="0.35">
      <c r="A368">
        <v>367</v>
      </c>
      <c r="B368" s="4">
        <v>45316.57329543661</v>
      </c>
      <c r="C368">
        <v>277.64100000000002</v>
      </c>
    </row>
    <row r="369" spans="1:3" x14ac:dyDescent="0.35">
      <c r="A369">
        <v>368</v>
      </c>
      <c r="B369" s="4">
        <v>45316.573304186611</v>
      </c>
      <c r="C369">
        <v>278.39699999999999</v>
      </c>
    </row>
    <row r="370" spans="1:3" x14ac:dyDescent="0.35">
      <c r="A370">
        <v>369</v>
      </c>
      <c r="B370" s="4">
        <v>45316.573312936605</v>
      </c>
      <c r="C370">
        <v>279.15300000000002</v>
      </c>
    </row>
    <row r="371" spans="1:3" x14ac:dyDescent="0.35">
      <c r="A371">
        <v>370</v>
      </c>
      <c r="B371" s="4">
        <v>45316.573321698183</v>
      </c>
      <c r="C371">
        <v>279.91000000000003</v>
      </c>
    </row>
    <row r="372" spans="1:3" x14ac:dyDescent="0.35">
      <c r="A372">
        <v>371</v>
      </c>
      <c r="B372" s="4">
        <v>45316.573330448184</v>
      </c>
      <c r="C372">
        <v>280.666</v>
      </c>
    </row>
    <row r="373" spans="1:3" x14ac:dyDescent="0.35">
      <c r="A373">
        <v>372</v>
      </c>
      <c r="B373" s="4">
        <v>45316.573339209754</v>
      </c>
      <c r="C373">
        <v>281.423</v>
      </c>
    </row>
    <row r="374" spans="1:3" x14ac:dyDescent="0.35">
      <c r="A374">
        <v>373</v>
      </c>
      <c r="B374" s="4">
        <v>45316.573347959755</v>
      </c>
      <c r="C374">
        <v>282.17899999999997</v>
      </c>
    </row>
    <row r="375" spans="1:3" x14ac:dyDescent="0.35">
      <c r="A375">
        <v>374</v>
      </c>
      <c r="B375" s="4">
        <v>45316.573356709756</v>
      </c>
      <c r="C375">
        <v>282.935</v>
      </c>
    </row>
    <row r="376" spans="1:3" x14ac:dyDescent="0.35">
      <c r="A376">
        <v>375</v>
      </c>
      <c r="B376" s="4">
        <v>45316.573365471333</v>
      </c>
      <c r="C376">
        <v>283.69200000000001</v>
      </c>
    </row>
    <row r="377" spans="1:3" x14ac:dyDescent="0.35">
      <c r="A377">
        <v>376</v>
      </c>
      <c r="B377" s="4">
        <v>45316.573374244479</v>
      </c>
      <c r="C377">
        <v>284.45</v>
      </c>
    </row>
    <row r="378" spans="1:3" x14ac:dyDescent="0.35">
      <c r="A378">
        <v>377</v>
      </c>
      <c r="B378" s="4">
        <v>45316.57338299448</v>
      </c>
      <c r="C378">
        <v>285.20600000000002</v>
      </c>
    </row>
    <row r="379" spans="1:3" x14ac:dyDescent="0.35">
      <c r="A379">
        <v>378</v>
      </c>
      <c r="B379" s="4">
        <v>45316.57339175605</v>
      </c>
      <c r="C379">
        <v>285.96300000000002</v>
      </c>
    </row>
    <row r="380" spans="1:3" x14ac:dyDescent="0.35">
      <c r="A380">
        <v>379</v>
      </c>
      <c r="B380" s="4">
        <v>45316.573400529203</v>
      </c>
      <c r="C380">
        <v>286.721</v>
      </c>
    </row>
    <row r="381" spans="1:3" x14ac:dyDescent="0.35">
      <c r="A381">
        <v>380</v>
      </c>
      <c r="B381" s="4">
        <v>45316.573409279204</v>
      </c>
      <c r="C381">
        <v>287.47699999999998</v>
      </c>
    </row>
    <row r="382" spans="1:3" x14ac:dyDescent="0.35">
      <c r="A382">
        <v>381</v>
      </c>
      <c r="B382" s="4">
        <v>45316.573418029198</v>
      </c>
      <c r="C382">
        <v>288.233</v>
      </c>
    </row>
    <row r="383" spans="1:3" x14ac:dyDescent="0.35">
      <c r="A383">
        <v>382</v>
      </c>
      <c r="B383" s="4">
        <v>45316.573426790776</v>
      </c>
      <c r="C383">
        <v>288.99</v>
      </c>
    </row>
    <row r="384" spans="1:3" x14ac:dyDescent="0.35">
      <c r="A384">
        <v>383</v>
      </c>
      <c r="B384" s="4">
        <v>45316.573435540777</v>
      </c>
      <c r="C384">
        <v>289.74599999999998</v>
      </c>
    </row>
    <row r="385" spans="1:3" x14ac:dyDescent="0.35">
      <c r="A385">
        <v>384</v>
      </c>
      <c r="B385" s="4">
        <v>45316.573444290778</v>
      </c>
      <c r="C385">
        <v>290.50200000000001</v>
      </c>
    </row>
    <row r="386" spans="1:3" x14ac:dyDescent="0.35">
      <c r="A386">
        <v>385</v>
      </c>
      <c r="B386" s="4">
        <v>45316.573453052348</v>
      </c>
      <c r="C386">
        <v>291.25900000000001</v>
      </c>
    </row>
    <row r="387" spans="1:3" x14ac:dyDescent="0.35">
      <c r="A387">
        <v>386</v>
      </c>
      <c r="B387" s="4">
        <v>45316.573461802349</v>
      </c>
      <c r="C387">
        <v>292.01499999999999</v>
      </c>
    </row>
    <row r="388" spans="1:3" x14ac:dyDescent="0.35">
      <c r="A388">
        <v>387</v>
      </c>
      <c r="B388" s="4">
        <v>45316.57347055235</v>
      </c>
      <c r="C388">
        <v>292.77100000000002</v>
      </c>
    </row>
    <row r="389" spans="1:3" x14ac:dyDescent="0.35">
      <c r="A389">
        <v>388</v>
      </c>
      <c r="B389" s="4">
        <v>45316.573479302351</v>
      </c>
      <c r="C389">
        <v>293.52699999999999</v>
      </c>
    </row>
    <row r="390" spans="1:3" x14ac:dyDescent="0.35">
      <c r="A390">
        <v>389</v>
      </c>
      <c r="B390" s="4">
        <v>45316.573488063921</v>
      </c>
      <c r="C390">
        <v>294.28399999999999</v>
      </c>
    </row>
    <row r="391" spans="1:3" x14ac:dyDescent="0.35">
      <c r="A391">
        <v>390</v>
      </c>
      <c r="B391" s="4">
        <v>45316.573496825498</v>
      </c>
      <c r="C391">
        <v>295.041</v>
      </c>
    </row>
    <row r="392" spans="1:3" x14ac:dyDescent="0.35">
      <c r="A392">
        <v>391</v>
      </c>
      <c r="B392" s="4">
        <v>45316.573505575499</v>
      </c>
      <c r="C392">
        <v>295.79700000000003</v>
      </c>
    </row>
    <row r="393" spans="1:3" x14ac:dyDescent="0.35">
      <c r="A393">
        <v>392</v>
      </c>
      <c r="B393" s="4">
        <v>45316.573514325501</v>
      </c>
      <c r="C393">
        <v>296.553</v>
      </c>
    </row>
    <row r="394" spans="1:3" x14ac:dyDescent="0.35">
      <c r="A394">
        <v>393</v>
      </c>
      <c r="B394" s="4">
        <v>45316.573523098647</v>
      </c>
      <c r="C394">
        <v>297.31099999999998</v>
      </c>
    </row>
    <row r="395" spans="1:3" x14ac:dyDescent="0.35">
      <c r="A395">
        <v>394</v>
      </c>
      <c r="B395" s="4">
        <v>45316.573531860216</v>
      </c>
      <c r="C395">
        <v>298.06799999999998</v>
      </c>
    </row>
    <row r="396" spans="1:3" x14ac:dyDescent="0.35">
      <c r="A396">
        <v>395</v>
      </c>
      <c r="B396" s="4">
        <v>45316.573540621794</v>
      </c>
      <c r="C396">
        <v>298.82499999999999</v>
      </c>
    </row>
    <row r="397" spans="1:3" x14ac:dyDescent="0.35">
      <c r="A397">
        <v>396</v>
      </c>
      <c r="B397" s="4">
        <v>45316.573549371795</v>
      </c>
      <c r="C397">
        <v>299.58100000000002</v>
      </c>
    </row>
    <row r="398" spans="1:3" x14ac:dyDescent="0.35">
      <c r="A398">
        <v>397</v>
      </c>
      <c r="B398" s="4">
        <v>45316.573558133365</v>
      </c>
      <c r="C398">
        <v>300.33800000000002</v>
      </c>
    </row>
    <row r="399" spans="1:3" x14ac:dyDescent="0.35">
      <c r="A399">
        <v>398</v>
      </c>
      <c r="B399" s="4">
        <v>45316.573566883366</v>
      </c>
      <c r="C399">
        <v>301.09399999999999</v>
      </c>
    </row>
    <row r="400" spans="1:3" x14ac:dyDescent="0.35">
      <c r="A400">
        <v>399</v>
      </c>
      <c r="B400" s="4">
        <v>45316.573575633367</v>
      </c>
      <c r="C400">
        <v>301.85000000000002</v>
      </c>
    </row>
    <row r="401" spans="1:3" x14ac:dyDescent="0.35">
      <c r="A401">
        <v>400</v>
      </c>
      <c r="B401" s="4">
        <v>45316.573584394944</v>
      </c>
      <c r="C401">
        <v>302.60700000000003</v>
      </c>
    </row>
    <row r="402" spans="1:3" x14ac:dyDescent="0.35">
      <c r="A402">
        <v>401</v>
      </c>
      <c r="B402" s="4">
        <v>45316.573593144945</v>
      </c>
      <c r="C402">
        <v>303.363</v>
      </c>
    </row>
    <row r="403" spans="1:3" x14ac:dyDescent="0.35">
      <c r="A403">
        <v>402</v>
      </c>
      <c r="B403" s="4">
        <v>45316.573601918091</v>
      </c>
      <c r="C403">
        <v>304.12099999999998</v>
      </c>
    </row>
    <row r="404" spans="1:3" x14ac:dyDescent="0.35">
      <c r="A404">
        <v>403</v>
      </c>
      <c r="B404" s="4">
        <v>45316.573610679661</v>
      </c>
      <c r="C404">
        <v>304.87799999999999</v>
      </c>
    </row>
    <row r="405" spans="1:3" x14ac:dyDescent="0.35">
      <c r="A405">
        <v>404</v>
      </c>
      <c r="B405" s="4">
        <v>45316.573619452814</v>
      </c>
      <c r="C405">
        <v>305.63600000000002</v>
      </c>
    </row>
    <row r="406" spans="1:3" x14ac:dyDescent="0.35">
      <c r="A406">
        <v>405</v>
      </c>
      <c r="B406" s="4">
        <v>45316.573628202816</v>
      </c>
      <c r="C406">
        <v>306.392</v>
      </c>
    </row>
    <row r="407" spans="1:3" x14ac:dyDescent="0.35">
      <c r="A407">
        <v>406</v>
      </c>
      <c r="B407" s="4">
        <v>45316.573636952809</v>
      </c>
      <c r="C407">
        <v>307.14800000000002</v>
      </c>
    </row>
    <row r="408" spans="1:3" x14ac:dyDescent="0.35">
      <c r="A408">
        <v>407</v>
      </c>
      <c r="B408" s="4">
        <v>45316.573645714387</v>
      </c>
      <c r="C408">
        <v>307.90499999999997</v>
      </c>
    </row>
    <row r="409" spans="1:3" x14ac:dyDescent="0.35">
      <c r="A409">
        <v>408</v>
      </c>
      <c r="B409" s="4">
        <v>45316.573654487533</v>
      </c>
      <c r="C409">
        <v>308.66300000000001</v>
      </c>
    </row>
    <row r="410" spans="1:3" x14ac:dyDescent="0.35">
      <c r="A410">
        <v>409</v>
      </c>
      <c r="B410" s="4">
        <v>45316.573663237534</v>
      </c>
      <c r="C410">
        <v>309.41899999999998</v>
      </c>
    </row>
    <row r="411" spans="1:3" x14ac:dyDescent="0.35">
      <c r="A411">
        <v>410</v>
      </c>
      <c r="B411" s="4">
        <v>45316.573671987535</v>
      </c>
      <c r="C411">
        <v>310.17500000000001</v>
      </c>
    </row>
    <row r="412" spans="1:3" x14ac:dyDescent="0.35">
      <c r="A412">
        <v>411</v>
      </c>
      <c r="B412" s="4">
        <v>45316.573680749112</v>
      </c>
      <c r="C412">
        <v>310.93200000000002</v>
      </c>
    </row>
    <row r="413" spans="1:3" x14ac:dyDescent="0.35">
      <c r="A413">
        <v>412</v>
      </c>
      <c r="B413" s="4">
        <v>45316.573689510682</v>
      </c>
      <c r="C413">
        <v>311.68900000000002</v>
      </c>
    </row>
    <row r="414" spans="1:3" x14ac:dyDescent="0.35">
      <c r="A414">
        <v>413</v>
      </c>
      <c r="B414" s="4">
        <v>45316.573698260683</v>
      </c>
      <c r="C414">
        <v>312.44499999999999</v>
      </c>
    </row>
    <row r="415" spans="1:3" x14ac:dyDescent="0.35">
      <c r="A415">
        <v>414</v>
      </c>
      <c r="B415" s="4">
        <v>45316.57370702226</v>
      </c>
      <c r="C415">
        <v>313.202</v>
      </c>
    </row>
    <row r="416" spans="1:3" x14ac:dyDescent="0.35">
      <c r="A416">
        <v>415</v>
      </c>
      <c r="B416" s="4">
        <v>45316.57371578383</v>
      </c>
      <c r="C416">
        <v>313.959</v>
      </c>
    </row>
    <row r="417" spans="1:3" x14ac:dyDescent="0.35">
      <c r="A417">
        <v>416</v>
      </c>
      <c r="B417" s="4">
        <v>45316.573724533831</v>
      </c>
      <c r="C417">
        <v>314.71499999999997</v>
      </c>
    </row>
    <row r="418" spans="1:3" x14ac:dyDescent="0.35">
      <c r="A418">
        <v>417</v>
      </c>
      <c r="B418" s="4">
        <v>45316.573733283833</v>
      </c>
      <c r="C418">
        <v>315.471</v>
      </c>
    </row>
    <row r="419" spans="1:3" x14ac:dyDescent="0.35">
      <c r="A419">
        <v>418</v>
      </c>
      <c r="B419" s="4">
        <v>45316.573742045402</v>
      </c>
      <c r="C419">
        <v>316.22800000000001</v>
      </c>
    </row>
    <row r="420" spans="1:3" x14ac:dyDescent="0.35">
      <c r="A420">
        <v>419</v>
      </c>
      <c r="B420" s="4">
        <v>45316.573750795404</v>
      </c>
      <c r="C420">
        <v>316.98399999999998</v>
      </c>
    </row>
    <row r="421" spans="1:3" x14ac:dyDescent="0.35">
      <c r="A421">
        <v>420</v>
      </c>
      <c r="B421" s="4">
        <v>45316.573759556981</v>
      </c>
      <c r="C421">
        <v>317.74099999999999</v>
      </c>
    </row>
    <row r="422" spans="1:3" x14ac:dyDescent="0.35">
      <c r="A422">
        <v>421</v>
      </c>
      <c r="B422" s="4">
        <v>45316.573768306982</v>
      </c>
      <c r="C422">
        <v>318.49700000000001</v>
      </c>
    </row>
    <row r="423" spans="1:3" x14ac:dyDescent="0.35">
      <c r="A423">
        <v>422</v>
      </c>
      <c r="B423" s="4">
        <v>45316.573777056976</v>
      </c>
      <c r="C423">
        <v>319.25299999999999</v>
      </c>
    </row>
    <row r="424" spans="1:3" x14ac:dyDescent="0.35">
      <c r="A424">
        <v>423</v>
      </c>
      <c r="B424" s="4">
        <v>45316.573785806977</v>
      </c>
      <c r="C424">
        <v>320.00900000000001</v>
      </c>
    </row>
    <row r="425" spans="1:3" x14ac:dyDescent="0.35">
      <c r="A425">
        <v>424</v>
      </c>
      <c r="B425" s="4">
        <v>45316.573794568554</v>
      </c>
      <c r="C425">
        <v>320.76600000000002</v>
      </c>
    </row>
    <row r="426" spans="1:3" x14ac:dyDescent="0.35">
      <c r="A426">
        <v>425</v>
      </c>
      <c r="B426" s="4">
        <v>45316.573803318555</v>
      </c>
      <c r="C426">
        <v>321.52199999999999</v>
      </c>
    </row>
    <row r="427" spans="1:3" x14ac:dyDescent="0.35">
      <c r="A427">
        <v>426</v>
      </c>
      <c r="B427" s="4">
        <v>45316.573812091701</v>
      </c>
      <c r="C427">
        <v>322.27999999999997</v>
      </c>
    </row>
    <row r="428" spans="1:3" x14ac:dyDescent="0.35">
      <c r="A428">
        <v>427</v>
      </c>
      <c r="B428" s="4">
        <v>45316.573820841702</v>
      </c>
      <c r="C428">
        <v>323.036</v>
      </c>
    </row>
    <row r="429" spans="1:3" x14ac:dyDescent="0.35">
      <c r="A429">
        <v>428</v>
      </c>
      <c r="B429" s="4">
        <v>45316.573829591704</v>
      </c>
      <c r="C429">
        <v>323.79199999999997</v>
      </c>
    </row>
    <row r="430" spans="1:3" x14ac:dyDescent="0.35">
      <c r="A430">
        <v>429</v>
      </c>
      <c r="B430" s="4">
        <v>45316.573838353273</v>
      </c>
      <c r="C430">
        <v>324.54899999999998</v>
      </c>
    </row>
    <row r="431" spans="1:3" x14ac:dyDescent="0.35">
      <c r="A431">
        <v>430</v>
      </c>
      <c r="B431" s="4">
        <v>45316.573847103275</v>
      </c>
      <c r="C431">
        <v>325.30500000000001</v>
      </c>
    </row>
    <row r="432" spans="1:3" x14ac:dyDescent="0.35">
      <c r="A432">
        <v>431</v>
      </c>
      <c r="B432" s="4">
        <v>45316.573855853276</v>
      </c>
      <c r="C432">
        <v>326.06099999999998</v>
      </c>
    </row>
    <row r="433" spans="1:3" x14ac:dyDescent="0.35">
      <c r="A433">
        <v>432</v>
      </c>
      <c r="B433" s="4">
        <v>45316.573864603277</v>
      </c>
      <c r="C433">
        <v>326.81700000000001</v>
      </c>
    </row>
    <row r="434" spans="1:3" x14ac:dyDescent="0.35">
      <c r="A434">
        <v>433</v>
      </c>
      <c r="B434" s="4">
        <v>45316.573873364847</v>
      </c>
      <c r="C434">
        <v>327.57400000000001</v>
      </c>
    </row>
    <row r="435" spans="1:3" x14ac:dyDescent="0.35">
      <c r="A435">
        <v>434</v>
      </c>
      <c r="B435" s="4">
        <v>45316.573882114848</v>
      </c>
      <c r="C435">
        <v>328.33</v>
      </c>
    </row>
    <row r="436" spans="1:3" x14ac:dyDescent="0.35">
      <c r="A436">
        <v>435</v>
      </c>
      <c r="B436" s="4">
        <v>45316.573890864849</v>
      </c>
      <c r="C436">
        <v>329.08600000000001</v>
      </c>
    </row>
    <row r="437" spans="1:3" x14ac:dyDescent="0.35">
      <c r="A437">
        <v>436</v>
      </c>
      <c r="B437" s="4">
        <v>45316.573899626426</v>
      </c>
      <c r="C437">
        <v>329.84300000000002</v>
      </c>
    </row>
    <row r="438" spans="1:3" x14ac:dyDescent="0.35">
      <c r="A438">
        <v>437</v>
      </c>
      <c r="B438" s="4">
        <v>45316.57390837642</v>
      </c>
      <c r="C438">
        <v>330.59899999999999</v>
      </c>
    </row>
    <row r="439" spans="1:3" x14ac:dyDescent="0.35">
      <c r="A439">
        <v>438</v>
      </c>
      <c r="B439" s="4">
        <v>45316.573917126421</v>
      </c>
      <c r="C439">
        <v>331.35500000000002</v>
      </c>
    </row>
    <row r="440" spans="1:3" x14ac:dyDescent="0.35">
      <c r="A440">
        <v>439</v>
      </c>
      <c r="B440" s="4">
        <v>45316.573925887998</v>
      </c>
      <c r="C440">
        <v>332.11200000000002</v>
      </c>
    </row>
    <row r="441" spans="1:3" x14ac:dyDescent="0.35">
      <c r="A441">
        <v>440</v>
      </c>
      <c r="B441" s="4">
        <v>45316.573934661144</v>
      </c>
      <c r="C441">
        <v>332.87</v>
      </c>
    </row>
    <row r="442" spans="1:3" x14ac:dyDescent="0.35">
      <c r="A442">
        <v>441</v>
      </c>
      <c r="B442" s="4">
        <v>45316.573943422722</v>
      </c>
      <c r="C442">
        <v>333.62700000000001</v>
      </c>
    </row>
    <row r="443" spans="1:3" x14ac:dyDescent="0.35">
      <c r="A443">
        <v>442</v>
      </c>
      <c r="B443" s="4">
        <v>45316.573952172723</v>
      </c>
      <c r="C443">
        <v>334.38299999999998</v>
      </c>
    </row>
    <row r="444" spans="1:3" x14ac:dyDescent="0.35">
      <c r="A444">
        <v>443</v>
      </c>
      <c r="B444" s="4">
        <v>45316.573960957445</v>
      </c>
      <c r="C444">
        <v>335.142</v>
      </c>
    </row>
    <row r="445" spans="1:3" x14ac:dyDescent="0.35">
      <c r="A445">
        <v>444</v>
      </c>
      <c r="B445" s="4">
        <v>45316.573969707439</v>
      </c>
      <c r="C445">
        <v>335.89800000000002</v>
      </c>
    </row>
    <row r="446" spans="1:3" x14ac:dyDescent="0.35">
      <c r="A446">
        <v>445</v>
      </c>
      <c r="B446" s="4">
        <v>45316.573978469016</v>
      </c>
      <c r="C446">
        <v>336.65499999999997</v>
      </c>
    </row>
    <row r="447" spans="1:3" x14ac:dyDescent="0.35">
      <c r="A447">
        <v>446</v>
      </c>
      <c r="B447" s="4">
        <v>45316.573987230593</v>
      </c>
      <c r="C447">
        <v>337.41199999999998</v>
      </c>
    </row>
    <row r="448" spans="1:3" x14ac:dyDescent="0.35">
      <c r="A448">
        <v>447</v>
      </c>
      <c r="B448" s="4">
        <v>45316.573995992163</v>
      </c>
      <c r="C448">
        <v>338.16899999999998</v>
      </c>
    </row>
    <row r="449" spans="1:3" x14ac:dyDescent="0.35">
      <c r="A449">
        <v>448</v>
      </c>
      <c r="B449" s="4">
        <v>45316.574004742164</v>
      </c>
      <c r="C449">
        <v>338.92500000000001</v>
      </c>
    </row>
    <row r="450" spans="1:3" x14ac:dyDescent="0.35">
      <c r="A450">
        <v>449</v>
      </c>
      <c r="B450" s="4">
        <v>45316.574013503741</v>
      </c>
      <c r="C450">
        <v>339.68200000000002</v>
      </c>
    </row>
    <row r="451" spans="1:3" x14ac:dyDescent="0.35">
      <c r="A451">
        <v>450</v>
      </c>
      <c r="B451" s="4">
        <v>45316.574022253735</v>
      </c>
      <c r="C451">
        <v>340.43799999999999</v>
      </c>
    </row>
    <row r="452" spans="1:3" x14ac:dyDescent="0.35">
      <c r="A452">
        <v>451</v>
      </c>
      <c r="B452" s="4">
        <v>45316.574031003736</v>
      </c>
      <c r="C452">
        <v>341.19400000000002</v>
      </c>
    </row>
    <row r="453" spans="1:3" x14ac:dyDescent="0.35">
      <c r="A453">
        <v>452</v>
      </c>
      <c r="B453" s="4">
        <v>45316.574039765314</v>
      </c>
      <c r="C453">
        <v>341.95100000000002</v>
      </c>
    </row>
    <row r="454" spans="1:3" x14ac:dyDescent="0.35">
      <c r="A454">
        <v>453</v>
      </c>
      <c r="B454" s="4">
        <v>45316.574048526883</v>
      </c>
      <c r="C454">
        <v>342.70800000000003</v>
      </c>
    </row>
    <row r="455" spans="1:3" x14ac:dyDescent="0.35">
      <c r="A455">
        <v>454</v>
      </c>
      <c r="B455" s="4">
        <v>45316.574057276885</v>
      </c>
      <c r="C455">
        <v>343.464</v>
      </c>
    </row>
    <row r="456" spans="1:3" x14ac:dyDescent="0.35">
      <c r="A456">
        <v>455</v>
      </c>
      <c r="B456" s="4">
        <v>45316.574066038462</v>
      </c>
      <c r="C456">
        <v>344.221</v>
      </c>
    </row>
    <row r="457" spans="1:3" x14ac:dyDescent="0.35">
      <c r="A457">
        <v>456</v>
      </c>
      <c r="B457" s="4">
        <v>45316.574074788463</v>
      </c>
      <c r="C457">
        <v>344.97699999999998</v>
      </c>
    </row>
    <row r="458" spans="1:3" x14ac:dyDescent="0.35">
      <c r="A458">
        <v>457</v>
      </c>
      <c r="B458" s="4">
        <v>45316.574083538464</v>
      </c>
      <c r="C458">
        <v>345.733</v>
      </c>
    </row>
    <row r="459" spans="1:3" x14ac:dyDescent="0.35">
      <c r="A459">
        <v>458</v>
      </c>
      <c r="B459" s="4">
        <v>45316.574092300034</v>
      </c>
      <c r="C459">
        <v>346.49</v>
      </c>
    </row>
    <row r="460" spans="1:3" x14ac:dyDescent="0.35">
      <c r="A460">
        <v>459</v>
      </c>
      <c r="B460" s="4">
        <v>45316.574101050035</v>
      </c>
      <c r="C460">
        <v>347.24599999999998</v>
      </c>
    </row>
    <row r="461" spans="1:3" x14ac:dyDescent="0.35">
      <c r="A461">
        <v>460</v>
      </c>
      <c r="B461" s="4">
        <v>45316.574109800036</v>
      </c>
      <c r="C461">
        <v>348.00200000000001</v>
      </c>
    </row>
    <row r="462" spans="1:3" x14ac:dyDescent="0.35">
      <c r="A462">
        <v>461</v>
      </c>
      <c r="B462" s="4">
        <v>45316.574118561606</v>
      </c>
      <c r="C462">
        <v>348.75900000000001</v>
      </c>
    </row>
    <row r="463" spans="1:3" x14ac:dyDescent="0.35">
      <c r="A463">
        <v>462</v>
      </c>
      <c r="B463" s="4">
        <v>45316.574127311607</v>
      </c>
      <c r="C463">
        <v>349.51499999999999</v>
      </c>
    </row>
    <row r="464" spans="1:3" x14ac:dyDescent="0.35">
      <c r="A464">
        <v>463</v>
      </c>
      <c r="B464" s="4">
        <v>45316.574136073184</v>
      </c>
      <c r="C464">
        <v>350.27199999999999</v>
      </c>
    </row>
    <row r="465" spans="1:3" x14ac:dyDescent="0.35">
      <c r="A465">
        <v>464</v>
      </c>
      <c r="B465" s="4">
        <v>45316.574144823186</v>
      </c>
      <c r="C465">
        <v>351.02800000000002</v>
      </c>
    </row>
    <row r="466" spans="1:3" x14ac:dyDescent="0.35">
      <c r="A466">
        <v>465</v>
      </c>
      <c r="B466" s="4">
        <v>45316.574153584756</v>
      </c>
      <c r="C466">
        <v>351.78500000000003</v>
      </c>
    </row>
    <row r="467" spans="1:3" x14ac:dyDescent="0.35">
      <c r="A467">
        <v>466</v>
      </c>
      <c r="B467" s="4">
        <v>45316.574162334757</v>
      </c>
      <c r="C467">
        <v>352.541</v>
      </c>
    </row>
    <row r="468" spans="1:3" x14ac:dyDescent="0.35">
      <c r="A468">
        <v>467</v>
      </c>
      <c r="B468" s="4">
        <v>45316.574171084758</v>
      </c>
      <c r="C468">
        <v>353.29700000000003</v>
      </c>
    </row>
    <row r="469" spans="1:3" x14ac:dyDescent="0.35">
      <c r="A469">
        <v>468</v>
      </c>
      <c r="B469" s="4">
        <v>45316.574179846328</v>
      </c>
      <c r="C469">
        <v>354.05399999999997</v>
      </c>
    </row>
    <row r="470" spans="1:3" x14ac:dyDescent="0.35">
      <c r="A470">
        <v>469</v>
      </c>
      <c r="B470" s="4">
        <v>45316.574188596329</v>
      </c>
      <c r="C470">
        <v>354.81</v>
      </c>
    </row>
    <row r="471" spans="1:3" x14ac:dyDescent="0.35">
      <c r="A471">
        <v>470</v>
      </c>
      <c r="B471" s="4">
        <v>45316.57419734633</v>
      </c>
      <c r="C471">
        <v>355.56599999999997</v>
      </c>
    </row>
    <row r="472" spans="1:3" x14ac:dyDescent="0.35">
      <c r="A472">
        <v>471</v>
      </c>
      <c r="B472" s="4">
        <v>45316.574206107907</v>
      </c>
      <c r="C472">
        <v>356.32299999999998</v>
      </c>
    </row>
    <row r="473" spans="1:3" x14ac:dyDescent="0.35">
      <c r="A473">
        <v>472</v>
      </c>
      <c r="B473" s="4">
        <v>45316.574214857908</v>
      </c>
      <c r="C473">
        <v>357.07900000000001</v>
      </c>
    </row>
    <row r="474" spans="1:3" x14ac:dyDescent="0.35">
      <c r="A474">
        <v>473</v>
      </c>
      <c r="B474" s="4">
        <v>45316.574223607902</v>
      </c>
      <c r="C474">
        <v>357.83499999999998</v>
      </c>
    </row>
    <row r="475" spans="1:3" x14ac:dyDescent="0.35">
      <c r="A475">
        <v>474</v>
      </c>
      <c r="B475" s="4">
        <v>45316.574232369479</v>
      </c>
      <c r="C475">
        <v>358.59199999999998</v>
      </c>
    </row>
    <row r="476" spans="1:3" x14ac:dyDescent="0.35">
      <c r="A476">
        <v>475</v>
      </c>
      <c r="B476" s="4">
        <v>45316.574239603273</v>
      </c>
      <c r="C476">
        <v>359.21699999999998</v>
      </c>
    </row>
    <row r="477" spans="1:3" x14ac:dyDescent="0.35">
      <c r="A477">
        <v>476</v>
      </c>
      <c r="B477" s="4">
        <v>45316.57424988105</v>
      </c>
      <c r="C477">
        <v>360.10500000000002</v>
      </c>
    </row>
    <row r="478" spans="1:3" x14ac:dyDescent="0.35">
      <c r="A478">
        <v>477</v>
      </c>
      <c r="B478" s="4">
        <v>45316.574258642628</v>
      </c>
      <c r="C478">
        <v>360.86200000000002</v>
      </c>
    </row>
    <row r="479" spans="1:3" x14ac:dyDescent="0.35">
      <c r="A479">
        <v>478</v>
      </c>
      <c r="B479" s="4">
        <v>45316.574267415774</v>
      </c>
      <c r="C479">
        <v>361.62</v>
      </c>
    </row>
    <row r="480" spans="1:3" x14ac:dyDescent="0.35">
      <c r="A480">
        <v>479</v>
      </c>
      <c r="B480" s="4">
        <v>45316.574276177351</v>
      </c>
      <c r="C480">
        <v>362.37700000000001</v>
      </c>
    </row>
    <row r="481" spans="1:3" x14ac:dyDescent="0.35">
      <c r="A481">
        <v>480</v>
      </c>
      <c r="B481" s="4">
        <v>45316.574284950497</v>
      </c>
      <c r="C481">
        <v>363.13499999999999</v>
      </c>
    </row>
    <row r="482" spans="1:3" x14ac:dyDescent="0.35">
      <c r="A482">
        <v>481</v>
      </c>
      <c r="B482" s="4">
        <v>45316.574293712074</v>
      </c>
      <c r="C482">
        <v>363.892</v>
      </c>
    </row>
    <row r="483" spans="1:3" x14ac:dyDescent="0.35">
      <c r="A483">
        <v>482</v>
      </c>
      <c r="B483" s="4">
        <v>45316.574302473644</v>
      </c>
      <c r="C483">
        <v>364.649</v>
      </c>
    </row>
    <row r="484" spans="1:3" x14ac:dyDescent="0.35">
      <c r="A484">
        <v>483</v>
      </c>
      <c r="B484" s="4">
        <v>45316.574311223645</v>
      </c>
      <c r="C484">
        <v>365.40499999999997</v>
      </c>
    </row>
    <row r="485" spans="1:3" x14ac:dyDescent="0.35">
      <c r="A485">
        <v>484</v>
      </c>
      <c r="B485" s="4">
        <v>45316.574319996791</v>
      </c>
      <c r="C485">
        <v>366.16300000000001</v>
      </c>
    </row>
    <row r="486" spans="1:3" x14ac:dyDescent="0.35">
      <c r="A486">
        <v>485</v>
      </c>
      <c r="B486" s="4">
        <v>45316.574328746792</v>
      </c>
      <c r="C486">
        <v>366.91899999999998</v>
      </c>
    </row>
    <row r="487" spans="1:3" x14ac:dyDescent="0.35">
      <c r="A487">
        <v>486</v>
      </c>
      <c r="B487" s="4">
        <v>45316.574337496793</v>
      </c>
      <c r="C487">
        <v>367.67500000000001</v>
      </c>
    </row>
    <row r="488" spans="1:3" x14ac:dyDescent="0.35">
      <c r="A488">
        <v>487</v>
      </c>
      <c r="B488" s="4">
        <v>45316.574346269939</v>
      </c>
      <c r="C488">
        <v>368.43299999999999</v>
      </c>
    </row>
    <row r="489" spans="1:3" x14ac:dyDescent="0.35">
      <c r="A489">
        <v>488</v>
      </c>
      <c r="B489" s="4">
        <v>45316.574355031516</v>
      </c>
      <c r="C489">
        <v>369.19</v>
      </c>
    </row>
    <row r="490" spans="1:3" x14ac:dyDescent="0.35">
      <c r="A490">
        <v>489</v>
      </c>
      <c r="B490" s="4">
        <v>45316.574363793094</v>
      </c>
      <c r="C490">
        <v>369.947</v>
      </c>
    </row>
    <row r="491" spans="1:3" x14ac:dyDescent="0.35">
      <c r="A491">
        <v>490</v>
      </c>
      <c r="B491" s="4">
        <v>45316.574372554664</v>
      </c>
      <c r="C491">
        <v>370.70400000000001</v>
      </c>
    </row>
    <row r="492" spans="1:3" x14ac:dyDescent="0.35">
      <c r="A492">
        <v>491</v>
      </c>
      <c r="B492" s="4">
        <v>45316.574381316241</v>
      </c>
      <c r="C492">
        <v>371.46100000000001</v>
      </c>
    </row>
    <row r="493" spans="1:3" x14ac:dyDescent="0.35">
      <c r="A493">
        <v>492</v>
      </c>
      <c r="B493" s="4">
        <v>45316.574390077811</v>
      </c>
      <c r="C493">
        <v>372.21800000000002</v>
      </c>
    </row>
    <row r="494" spans="1:3" x14ac:dyDescent="0.35">
      <c r="A494">
        <v>493</v>
      </c>
      <c r="B494" s="4">
        <v>45316.574398839388</v>
      </c>
      <c r="C494">
        <v>372.97500000000002</v>
      </c>
    </row>
    <row r="495" spans="1:3" x14ac:dyDescent="0.35">
      <c r="A495">
        <v>494</v>
      </c>
      <c r="B495" s="4">
        <v>45316.574407589389</v>
      </c>
      <c r="C495">
        <v>373.73099999999999</v>
      </c>
    </row>
    <row r="496" spans="1:3" x14ac:dyDescent="0.35">
      <c r="A496">
        <v>495</v>
      </c>
      <c r="B496" s="4">
        <v>45316.574416350959</v>
      </c>
      <c r="C496">
        <v>374.488</v>
      </c>
    </row>
    <row r="497" spans="1:3" x14ac:dyDescent="0.35">
      <c r="A497">
        <v>496</v>
      </c>
      <c r="B497" s="4">
        <v>45316.57442510096</v>
      </c>
      <c r="C497">
        <v>375.24400000000003</v>
      </c>
    </row>
    <row r="498" spans="1:3" x14ac:dyDescent="0.35">
      <c r="A498">
        <v>497</v>
      </c>
      <c r="B498" s="4">
        <v>45316.574433862537</v>
      </c>
      <c r="C498">
        <v>376.00099999999998</v>
      </c>
    </row>
    <row r="499" spans="1:3" x14ac:dyDescent="0.35">
      <c r="A499">
        <v>498</v>
      </c>
      <c r="B499" s="4">
        <v>45316.574442612531</v>
      </c>
      <c r="C499">
        <v>376.75700000000001</v>
      </c>
    </row>
    <row r="500" spans="1:3" x14ac:dyDescent="0.35">
      <c r="A500">
        <v>499</v>
      </c>
      <c r="B500" s="4">
        <v>45316.574451362532</v>
      </c>
      <c r="C500">
        <v>377.51299999999998</v>
      </c>
    </row>
    <row r="501" spans="1:3" x14ac:dyDescent="0.35">
      <c r="A501">
        <v>500</v>
      </c>
      <c r="B501" s="4">
        <v>45316.574460135686</v>
      </c>
      <c r="C501">
        <v>378.27100000000002</v>
      </c>
    </row>
    <row r="502" spans="1:3" x14ac:dyDescent="0.35">
      <c r="A502">
        <v>501</v>
      </c>
      <c r="B502" s="4">
        <v>45316.574468897255</v>
      </c>
      <c r="C502">
        <v>379.02800000000002</v>
      </c>
    </row>
    <row r="503" spans="1:3" x14ac:dyDescent="0.35">
      <c r="A503">
        <v>502</v>
      </c>
      <c r="B503" s="4">
        <v>45316.574477647257</v>
      </c>
      <c r="C503">
        <v>379.78399999999999</v>
      </c>
    </row>
    <row r="504" spans="1:3" x14ac:dyDescent="0.35">
      <c r="A504">
        <v>503</v>
      </c>
      <c r="B504" s="4">
        <v>45316.574486408834</v>
      </c>
      <c r="C504">
        <v>380.541</v>
      </c>
    </row>
    <row r="505" spans="1:3" x14ac:dyDescent="0.35">
      <c r="A505">
        <v>504</v>
      </c>
      <c r="B505" s="4">
        <v>45316.574495158828</v>
      </c>
      <c r="C505">
        <v>381.29700000000003</v>
      </c>
    </row>
    <row r="506" spans="1:3" x14ac:dyDescent="0.35">
      <c r="A506">
        <v>505</v>
      </c>
      <c r="B506" s="4">
        <v>45316.574503908829</v>
      </c>
      <c r="C506">
        <v>382.053</v>
      </c>
    </row>
    <row r="507" spans="1:3" x14ac:dyDescent="0.35">
      <c r="A507">
        <v>506</v>
      </c>
      <c r="B507" s="4">
        <v>45316.57451265883</v>
      </c>
      <c r="C507">
        <v>382.80900000000003</v>
      </c>
    </row>
    <row r="508" spans="1:3" x14ac:dyDescent="0.35">
      <c r="A508">
        <v>507</v>
      </c>
      <c r="B508" s="4">
        <v>45316.574521420407</v>
      </c>
      <c r="C508">
        <v>383.56599999999997</v>
      </c>
    </row>
    <row r="509" spans="1:3" x14ac:dyDescent="0.35">
      <c r="A509">
        <v>508</v>
      </c>
      <c r="B509" s="4">
        <v>45316.574530170408</v>
      </c>
      <c r="C509">
        <v>384.322</v>
      </c>
    </row>
    <row r="510" spans="1:3" x14ac:dyDescent="0.35">
      <c r="A510">
        <v>509</v>
      </c>
      <c r="B510" s="4">
        <v>45316.574538920402</v>
      </c>
      <c r="C510">
        <v>385.07799999999997</v>
      </c>
    </row>
    <row r="511" spans="1:3" x14ac:dyDescent="0.35">
      <c r="A511">
        <v>510</v>
      </c>
      <c r="B511" s="4">
        <v>45316.574547681979</v>
      </c>
      <c r="C511">
        <v>385.83499999999998</v>
      </c>
    </row>
    <row r="512" spans="1:3" x14ac:dyDescent="0.35">
      <c r="A512">
        <v>511</v>
      </c>
      <c r="B512" s="4">
        <v>45316.574556443557</v>
      </c>
      <c r="C512">
        <v>386.59199999999998</v>
      </c>
    </row>
    <row r="513" spans="1:3" x14ac:dyDescent="0.35">
      <c r="A513">
        <v>512</v>
      </c>
      <c r="B513" s="4">
        <v>45316.57456519355</v>
      </c>
      <c r="C513">
        <v>387.34800000000001</v>
      </c>
    </row>
    <row r="514" spans="1:3" x14ac:dyDescent="0.35">
      <c r="A514">
        <v>513</v>
      </c>
      <c r="B514" s="4">
        <v>45316.574573955128</v>
      </c>
      <c r="C514">
        <v>388.10500000000002</v>
      </c>
    </row>
    <row r="515" spans="1:3" x14ac:dyDescent="0.35">
      <c r="A515">
        <v>514</v>
      </c>
      <c r="B515" s="4">
        <v>45316.574582705129</v>
      </c>
      <c r="C515">
        <v>388.86099999999999</v>
      </c>
    </row>
    <row r="516" spans="1:3" x14ac:dyDescent="0.35">
      <c r="A516">
        <v>515</v>
      </c>
      <c r="B516" s="4">
        <v>45316.57459145513</v>
      </c>
      <c r="C516">
        <v>389.61700000000002</v>
      </c>
    </row>
    <row r="517" spans="1:3" x14ac:dyDescent="0.35">
      <c r="A517">
        <v>516</v>
      </c>
      <c r="B517" s="4">
        <v>45316.5746002167</v>
      </c>
      <c r="C517">
        <v>390.37400000000002</v>
      </c>
    </row>
    <row r="518" spans="1:3" x14ac:dyDescent="0.35">
      <c r="A518">
        <v>517</v>
      </c>
      <c r="B518" s="4">
        <v>45316.574608966701</v>
      </c>
      <c r="C518">
        <v>391.13</v>
      </c>
    </row>
    <row r="519" spans="1:3" x14ac:dyDescent="0.35">
      <c r="A519">
        <v>518</v>
      </c>
      <c r="B519" s="4">
        <v>45316.574617728278</v>
      </c>
      <c r="C519">
        <v>391.887</v>
      </c>
    </row>
    <row r="520" spans="1:3" x14ac:dyDescent="0.35">
      <c r="A520">
        <v>519</v>
      </c>
      <c r="B520" s="4">
        <v>45316.574626478272</v>
      </c>
      <c r="C520">
        <v>392.64299999999997</v>
      </c>
    </row>
    <row r="521" spans="1:3" x14ac:dyDescent="0.35">
      <c r="A521">
        <v>520</v>
      </c>
      <c r="B521" s="4">
        <v>45316.574635228273</v>
      </c>
      <c r="C521">
        <v>393.399</v>
      </c>
    </row>
    <row r="522" spans="1:3" x14ac:dyDescent="0.35">
      <c r="A522">
        <v>521</v>
      </c>
      <c r="B522" s="4">
        <v>45316.57464398985</v>
      </c>
      <c r="C522">
        <v>394.15600000000001</v>
      </c>
    </row>
    <row r="523" spans="1:3" x14ac:dyDescent="0.35">
      <c r="A523">
        <v>522</v>
      </c>
      <c r="B523" s="4">
        <v>45316.574652739851</v>
      </c>
      <c r="C523">
        <v>394.91199999999998</v>
      </c>
    </row>
    <row r="524" spans="1:3" x14ac:dyDescent="0.35">
      <c r="A524">
        <v>523</v>
      </c>
      <c r="B524" s="4">
        <v>45316.574661512997</v>
      </c>
      <c r="C524">
        <v>395.67</v>
      </c>
    </row>
    <row r="525" spans="1:3" x14ac:dyDescent="0.35">
      <c r="A525">
        <v>524</v>
      </c>
      <c r="B525" s="4">
        <v>45316.574670262999</v>
      </c>
      <c r="C525">
        <v>396.42599999999999</v>
      </c>
    </row>
    <row r="526" spans="1:3" x14ac:dyDescent="0.35">
      <c r="A526">
        <v>525</v>
      </c>
      <c r="B526" s="4">
        <v>45316.574679024568</v>
      </c>
      <c r="C526">
        <v>397.18299999999999</v>
      </c>
    </row>
    <row r="527" spans="1:3" x14ac:dyDescent="0.35">
      <c r="A527">
        <v>526</v>
      </c>
      <c r="B527" s="4">
        <v>45316.57468777457</v>
      </c>
      <c r="C527">
        <v>397.93900000000002</v>
      </c>
    </row>
    <row r="528" spans="1:3" x14ac:dyDescent="0.35">
      <c r="A528">
        <v>527</v>
      </c>
      <c r="B528" s="4">
        <v>45316.574696524571</v>
      </c>
      <c r="C528">
        <v>398.69499999999999</v>
      </c>
    </row>
    <row r="529" spans="1:3" x14ac:dyDescent="0.35">
      <c r="A529">
        <v>528</v>
      </c>
      <c r="B529" s="4">
        <v>45316.574705274572</v>
      </c>
      <c r="C529">
        <v>399.45100000000002</v>
      </c>
    </row>
    <row r="530" spans="1:3" x14ac:dyDescent="0.35">
      <c r="A530">
        <v>529</v>
      </c>
      <c r="B530" s="4">
        <v>45316.574714036149</v>
      </c>
      <c r="C530">
        <v>400.20800000000003</v>
      </c>
    </row>
    <row r="531" spans="1:3" x14ac:dyDescent="0.35">
      <c r="A531">
        <v>530</v>
      </c>
      <c r="B531" s="4">
        <v>45316.574722786143</v>
      </c>
      <c r="C531">
        <v>400.964</v>
      </c>
    </row>
    <row r="532" spans="1:3" x14ac:dyDescent="0.35">
      <c r="A532">
        <v>531</v>
      </c>
      <c r="B532" s="4">
        <v>45316.57473154772</v>
      </c>
      <c r="C532">
        <v>401.721</v>
      </c>
    </row>
    <row r="533" spans="1:3" x14ac:dyDescent="0.35">
      <c r="A533">
        <v>532</v>
      </c>
      <c r="B533" s="4">
        <v>45316.574740297721</v>
      </c>
      <c r="C533">
        <v>402.47699999999998</v>
      </c>
    </row>
    <row r="534" spans="1:3" x14ac:dyDescent="0.35">
      <c r="A534">
        <v>533</v>
      </c>
      <c r="B534" s="4">
        <v>45316.574749059291</v>
      </c>
      <c r="C534">
        <v>403.23399999999998</v>
      </c>
    </row>
    <row r="535" spans="1:3" x14ac:dyDescent="0.35">
      <c r="A535">
        <v>534</v>
      </c>
      <c r="B535" s="4">
        <v>45316.574757809292</v>
      </c>
      <c r="C535">
        <v>403.99</v>
      </c>
    </row>
    <row r="536" spans="1:3" x14ac:dyDescent="0.35">
      <c r="A536">
        <v>535</v>
      </c>
      <c r="B536" s="4">
        <v>45316.57476657087</v>
      </c>
      <c r="C536">
        <v>404.74700000000001</v>
      </c>
    </row>
    <row r="537" spans="1:3" x14ac:dyDescent="0.35">
      <c r="A537">
        <v>536</v>
      </c>
      <c r="B537" s="4">
        <v>45316.574775320871</v>
      </c>
      <c r="C537">
        <v>405.50299999999999</v>
      </c>
    </row>
    <row r="538" spans="1:3" x14ac:dyDescent="0.35">
      <c r="A538">
        <v>537</v>
      </c>
      <c r="B538" s="4">
        <v>45316.574784082441</v>
      </c>
      <c r="C538">
        <v>406.26</v>
      </c>
    </row>
    <row r="539" spans="1:3" x14ac:dyDescent="0.35">
      <c r="A539">
        <v>538</v>
      </c>
      <c r="B539" s="4">
        <v>45316.574792832442</v>
      </c>
      <c r="C539">
        <v>407.01600000000002</v>
      </c>
    </row>
    <row r="540" spans="1:3" x14ac:dyDescent="0.35">
      <c r="A540">
        <v>539</v>
      </c>
      <c r="B540" s="4">
        <v>45316.574801582443</v>
      </c>
      <c r="C540">
        <v>407.77199999999999</v>
      </c>
    </row>
    <row r="541" spans="1:3" x14ac:dyDescent="0.35">
      <c r="A541">
        <v>540</v>
      </c>
      <c r="B541" s="4">
        <v>45316.574810332444</v>
      </c>
      <c r="C541">
        <v>408.52800000000002</v>
      </c>
    </row>
    <row r="542" spans="1:3" x14ac:dyDescent="0.35">
      <c r="A542">
        <v>541</v>
      </c>
      <c r="B542" s="4">
        <v>45316.574819094014</v>
      </c>
      <c r="C542">
        <v>409.28500000000003</v>
      </c>
    </row>
    <row r="543" spans="1:3" x14ac:dyDescent="0.35">
      <c r="A543">
        <v>542</v>
      </c>
      <c r="B543" s="4">
        <v>45316.574827844015</v>
      </c>
      <c r="C543">
        <v>410.041</v>
      </c>
    </row>
    <row r="544" spans="1:3" x14ac:dyDescent="0.35">
      <c r="A544">
        <v>543</v>
      </c>
      <c r="B544" s="4">
        <v>45316.574836594016</v>
      </c>
      <c r="C544">
        <v>410.79700000000003</v>
      </c>
    </row>
    <row r="545" spans="1:3" x14ac:dyDescent="0.35">
      <c r="A545">
        <v>544</v>
      </c>
      <c r="B545" s="4">
        <v>45316.574845355593</v>
      </c>
      <c r="C545">
        <v>411.55399999999997</v>
      </c>
    </row>
    <row r="546" spans="1:3" x14ac:dyDescent="0.35">
      <c r="A546">
        <v>545</v>
      </c>
      <c r="B546" s="4">
        <v>45316.574854105587</v>
      </c>
      <c r="C546">
        <v>412.31</v>
      </c>
    </row>
    <row r="547" spans="1:3" x14ac:dyDescent="0.35">
      <c r="A547">
        <v>546</v>
      </c>
      <c r="B547" s="4">
        <v>45316.574862855588</v>
      </c>
      <c r="C547">
        <v>413.06599999999997</v>
      </c>
    </row>
    <row r="548" spans="1:3" x14ac:dyDescent="0.35">
      <c r="A548">
        <v>547</v>
      </c>
      <c r="B548" s="4">
        <v>45316.574871617166</v>
      </c>
      <c r="C548">
        <v>413.82299999999998</v>
      </c>
    </row>
    <row r="549" spans="1:3" x14ac:dyDescent="0.35">
      <c r="A549">
        <v>548</v>
      </c>
      <c r="B549" s="4">
        <v>45316.574880378736</v>
      </c>
      <c r="C549">
        <v>414.58</v>
      </c>
    </row>
    <row r="550" spans="1:3" x14ac:dyDescent="0.35">
      <c r="A550">
        <v>549</v>
      </c>
      <c r="B550" s="4">
        <v>45316.574889128737</v>
      </c>
      <c r="C550">
        <v>415.33600000000001</v>
      </c>
    </row>
    <row r="551" spans="1:3" x14ac:dyDescent="0.35">
      <c r="A551">
        <v>550</v>
      </c>
      <c r="B551" s="4">
        <v>45316.57489790189</v>
      </c>
      <c r="C551">
        <v>416.09399999999999</v>
      </c>
    </row>
    <row r="552" spans="1:3" x14ac:dyDescent="0.35">
      <c r="A552">
        <v>551</v>
      </c>
      <c r="B552" s="4">
        <v>45316.57490666346</v>
      </c>
      <c r="C552">
        <v>416.851</v>
      </c>
    </row>
    <row r="553" spans="1:3" x14ac:dyDescent="0.35">
      <c r="A553">
        <v>552</v>
      </c>
      <c r="B553" s="4">
        <v>45316.574915413461</v>
      </c>
      <c r="C553">
        <v>417.60700000000003</v>
      </c>
    </row>
    <row r="554" spans="1:3" x14ac:dyDescent="0.35">
      <c r="A554">
        <v>553</v>
      </c>
      <c r="B554" s="4">
        <v>45316.574924175038</v>
      </c>
      <c r="C554">
        <v>418.36399999999998</v>
      </c>
    </row>
    <row r="555" spans="1:3" x14ac:dyDescent="0.35">
      <c r="A555">
        <v>554</v>
      </c>
      <c r="B555" s="4">
        <v>45316.574932925032</v>
      </c>
      <c r="C555">
        <v>419.12</v>
      </c>
    </row>
    <row r="556" spans="1:3" x14ac:dyDescent="0.35">
      <c r="A556">
        <v>555</v>
      </c>
      <c r="B556" s="4">
        <v>45316.574941675033</v>
      </c>
      <c r="C556">
        <v>419.87599999999998</v>
      </c>
    </row>
    <row r="557" spans="1:3" x14ac:dyDescent="0.35">
      <c r="A557">
        <v>556</v>
      </c>
      <c r="B557" s="4">
        <v>45316.57495043661</v>
      </c>
      <c r="C557">
        <v>420.63299999999998</v>
      </c>
    </row>
    <row r="558" spans="1:3" x14ac:dyDescent="0.35">
      <c r="A558">
        <v>557</v>
      </c>
      <c r="B558" s="4">
        <v>45316.57495919818</v>
      </c>
      <c r="C558">
        <v>421.39</v>
      </c>
    </row>
    <row r="559" spans="1:3" x14ac:dyDescent="0.35">
      <c r="A559">
        <v>558</v>
      </c>
      <c r="B559" s="4">
        <v>45316.574967948181</v>
      </c>
      <c r="C559">
        <v>422.14600000000002</v>
      </c>
    </row>
    <row r="560" spans="1:3" x14ac:dyDescent="0.35">
      <c r="A560">
        <v>559</v>
      </c>
      <c r="B560" s="4">
        <v>45316.574976709759</v>
      </c>
      <c r="C560">
        <v>422.90300000000002</v>
      </c>
    </row>
    <row r="561" spans="1:3" x14ac:dyDescent="0.35">
      <c r="A561">
        <v>560</v>
      </c>
      <c r="B561" s="4">
        <v>45316.57498545976</v>
      </c>
      <c r="C561">
        <v>423.65899999999999</v>
      </c>
    </row>
    <row r="562" spans="1:3" x14ac:dyDescent="0.35">
      <c r="A562">
        <v>561</v>
      </c>
      <c r="B562" s="4">
        <v>45316.57499422133</v>
      </c>
      <c r="C562">
        <v>424.416</v>
      </c>
    </row>
    <row r="563" spans="1:3" x14ac:dyDescent="0.35">
      <c r="A563">
        <v>562</v>
      </c>
      <c r="B563" s="4">
        <v>45316.575002971331</v>
      </c>
      <c r="C563">
        <v>425.17200000000003</v>
      </c>
    </row>
    <row r="564" spans="1:3" x14ac:dyDescent="0.35">
      <c r="A564">
        <v>563</v>
      </c>
      <c r="B564" s="4">
        <v>45316.575011721332</v>
      </c>
      <c r="C564">
        <v>425.928</v>
      </c>
    </row>
    <row r="565" spans="1:3" x14ac:dyDescent="0.35">
      <c r="A565">
        <v>564</v>
      </c>
      <c r="B565" s="4">
        <v>45316.575020494478</v>
      </c>
      <c r="C565">
        <v>426.68599999999998</v>
      </c>
    </row>
    <row r="566" spans="1:3" x14ac:dyDescent="0.35">
      <c r="A566">
        <v>565</v>
      </c>
      <c r="B566" s="4">
        <v>45316.575029244479</v>
      </c>
      <c r="C566">
        <v>427.44200000000001</v>
      </c>
    </row>
    <row r="567" spans="1:3" x14ac:dyDescent="0.35">
      <c r="A567">
        <v>566</v>
      </c>
      <c r="B567" s="4">
        <v>45316.57503799448</v>
      </c>
      <c r="C567">
        <v>428.19799999999998</v>
      </c>
    </row>
    <row r="568" spans="1:3" x14ac:dyDescent="0.35">
      <c r="A568">
        <v>567</v>
      </c>
      <c r="B568" s="4">
        <v>45316.57504675605</v>
      </c>
      <c r="C568">
        <v>428.95499999999998</v>
      </c>
    </row>
    <row r="569" spans="1:3" x14ac:dyDescent="0.35">
      <c r="A569">
        <v>568</v>
      </c>
      <c r="B569" s="4">
        <v>45316.575055506051</v>
      </c>
      <c r="C569">
        <v>429.71100000000001</v>
      </c>
    </row>
    <row r="570" spans="1:3" x14ac:dyDescent="0.35">
      <c r="A570">
        <v>569</v>
      </c>
      <c r="B570" s="4">
        <v>45316.575064256052</v>
      </c>
      <c r="C570">
        <v>430.46699999999998</v>
      </c>
    </row>
    <row r="571" spans="1:3" x14ac:dyDescent="0.35">
      <c r="A571">
        <v>570</v>
      </c>
      <c r="B571" s="4">
        <v>45316.57507301763</v>
      </c>
      <c r="C571">
        <v>431.22399999999999</v>
      </c>
    </row>
    <row r="572" spans="1:3" x14ac:dyDescent="0.35">
      <c r="A572">
        <v>571</v>
      </c>
      <c r="B572" s="4">
        <v>45316.575081767631</v>
      </c>
      <c r="C572">
        <v>431.98</v>
      </c>
    </row>
    <row r="573" spans="1:3" x14ac:dyDescent="0.35">
      <c r="A573">
        <v>572</v>
      </c>
      <c r="B573" s="4">
        <v>45316.575090517625</v>
      </c>
      <c r="C573">
        <v>432.73599999999999</v>
      </c>
    </row>
    <row r="574" spans="1:3" x14ac:dyDescent="0.35">
      <c r="A574">
        <v>573</v>
      </c>
      <c r="B574" s="4">
        <v>45316.575099279202</v>
      </c>
      <c r="C574">
        <v>433.49299999999999</v>
      </c>
    </row>
    <row r="575" spans="1:3" x14ac:dyDescent="0.35">
      <c r="A575">
        <v>574</v>
      </c>
      <c r="B575" s="4">
        <v>45316.575108029203</v>
      </c>
      <c r="C575">
        <v>434.24900000000002</v>
      </c>
    </row>
    <row r="576" spans="1:3" x14ac:dyDescent="0.35">
      <c r="A576">
        <v>575</v>
      </c>
      <c r="B576" s="4">
        <v>45316.575116779204</v>
      </c>
      <c r="C576">
        <v>435.005</v>
      </c>
    </row>
    <row r="577" spans="1:3" x14ac:dyDescent="0.35">
      <c r="A577">
        <v>576</v>
      </c>
      <c r="B577" s="4">
        <v>45316.575125540774</v>
      </c>
      <c r="C577">
        <v>435.762</v>
      </c>
    </row>
    <row r="578" spans="1:3" x14ac:dyDescent="0.35">
      <c r="A578">
        <v>577</v>
      </c>
      <c r="B578" s="4">
        <v>45316.575134302351</v>
      </c>
      <c r="C578">
        <v>436.51900000000001</v>
      </c>
    </row>
    <row r="579" spans="1:3" x14ac:dyDescent="0.35">
      <c r="A579">
        <v>578</v>
      </c>
      <c r="B579" s="4">
        <v>45316.575143052352</v>
      </c>
      <c r="C579">
        <v>437.27499999999998</v>
      </c>
    </row>
    <row r="580" spans="1:3" x14ac:dyDescent="0.35">
      <c r="A580">
        <v>579</v>
      </c>
      <c r="B580" s="4">
        <v>45316.575151825498</v>
      </c>
      <c r="C580">
        <v>438.03300000000002</v>
      </c>
    </row>
    <row r="581" spans="1:3" x14ac:dyDescent="0.35">
      <c r="A581">
        <v>580</v>
      </c>
      <c r="B581" s="4">
        <v>45316.575160587068</v>
      </c>
      <c r="C581">
        <v>438.79</v>
      </c>
    </row>
    <row r="582" spans="1:3" x14ac:dyDescent="0.35">
      <c r="A582">
        <v>581</v>
      </c>
      <c r="B582" s="4">
        <v>45316.575169348645</v>
      </c>
      <c r="C582">
        <v>439.54700000000003</v>
      </c>
    </row>
    <row r="583" spans="1:3" x14ac:dyDescent="0.35">
      <c r="A583">
        <v>582</v>
      </c>
      <c r="B583" s="4">
        <v>45316.575178098647</v>
      </c>
      <c r="C583">
        <v>440.303</v>
      </c>
    </row>
    <row r="584" spans="1:3" x14ac:dyDescent="0.35">
      <c r="A584">
        <v>583</v>
      </c>
      <c r="B584" s="4">
        <v>45316.575186848648</v>
      </c>
      <c r="C584">
        <v>441.05900000000003</v>
      </c>
    </row>
    <row r="585" spans="1:3" x14ac:dyDescent="0.35">
      <c r="A585">
        <v>584</v>
      </c>
      <c r="B585" s="4">
        <v>45316.575195598649</v>
      </c>
      <c r="C585">
        <v>441.815</v>
      </c>
    </row>
    <row r="586" spans="1:3" x14ac:dyDescent="0.35">
      <c r="A586">
        <v>585</v>
      </c>
      <c r="B586" s="4">
        <v>45316.575204360219</v>
      </c>
      <c r="C586">
        <v>442.572</v>
      </c>
    </row>
    <row r="587" spans="1:3" x14ac:dyDescent="0.35">
      <c r="A587">
        <v>586</v>
      </c>
      <c r="B587" s="4">
        <v>45316.575213144941</v>
      </c>
      <c r="C587">
        <v>443.33100000000002</v>
      </c>
    </row>
    <row r="588" spans="1:3" x14ac:dyDescent="0.35">
      <c r="A588">
        <v>587</v>
      </c>
      <c r="B588" s="4">
        <v>45316.575221906518</v>
      </c>
      <c r="C588">
        <v>444.08800000000002</v>
      </c>
    </row>
    <row r="589" spans="1:3" x14ac:dyDescent="0.35">
      <c r="A589">
        <v>588</v>
      </c>
      <c r="B589" s="4">
        <v>45316.575230656519</v>
      </c>
      <c r="C589">
        <v>444.84399999999999</v>
      </c>
    </row>
    <row r="590" spans="1:3" x14ac:dyDescent="0.35">
      <c r="A590">
        <v>589</v>
      </c>
      <c r="B590" s="4">
        <v>45316.575239406513</v>
      </c>
      <c r="C590">
        <v>445.6</v>
      </c>
    </row>
    <row r="591" spans="1:3" x14ac:dyDescent="0.35">
      <c r="A591">
        <v>590</v>
      </c>
      <c r="B591" s="4">
        <v>45316.57524816809</v>
      </c>
      <c r="C591">
        <v>446.35700000000003</v>
      </c>
    </row>
    <row r="592" spans="1:3" x14ac:dyDescent="0.35">
      <c r="A592">
        <v>591</v>
      </c>
      <c r="B592" s="4">
        <v>45316.575256918091</v>
      </c>
      <c r="C592">
        <v>447.113</v>
      </c>
    </row>
    <row r="593" spans="1:3" x14ac:dyDescent="0.35">
      <c r="A593">
        <v>592</v>
      </c>
      <c r="B593" s="4">
        <v>45316.575265668092</v>
      </c>
      <c r="C593">
        <v>447.86900000000003</v>
      </c>
    </row>
    <row r="594" spans="1:3" x14ac:dyDescent="0.35">
      <c r="A594">
        <v>593</v>
      </c>
      <c r="B594" s="4">
        <v>45316.575274429662</v>
      </c>
      <c r="C594">
        <v>448.62599999999998</v>
      </c>
    </row>
    <row r="595" spans="1:3" x14ac:dyDescent="0.35">
      <c r="A595">
        <v>594</v>
      </c>
      <c r="B595" s="4">
        <v>45316.575283179664</v>
      </c>
      <c r="C595">
        <v>449.38200000000001</v>
      </c>
    </row>
    <row r="596" spans="1:3" x14ac:dyDescent="0.35">
      <c r="A596">
        <v>595</v>
      </c>
      <c r="B596" s="4">
        <v>45316.575291952809</v>
      </c>
      <c r="C596">
        <v>450.14</v>
      </c>
    </row>
    <row r="597" spans="1:3" x14ac:dyDescent="0.35">
      <c r="A597">
        <v>596</v>
      </c>
      <c r="B597" s="4">
        <v>45316.575300714387</v>
      </c>
      <c r="C597">
        <v>450.89699999999999</v>
      </c>
    </row>
    <row r="598" spans="1:3" x14ac:dyDescent="0.35">
      <c r="A598">
        <v>597</v>
      </c>
      <c r="B598" s="4">
        <v>45316.575309464388</v>
      </c>
      <c r="C598">
        <v>451.65300000000002</v>
      </c>
    </row>
    <row r="599" spans="1:3" x14ac:dyDescent="0.35">
      <c r="A599">
        <v>598</v>
      </c>
      <c r="B599" s="4">
        <v>45316.575316709757</v>
      </c>
      <c r="C599">
        <v>452.279</v>
      </c>
    </row>
    <row r="600" spans="1:3" x14ac:dyDescent="0.35">
      <c r="A600">
        <v>599</v>
      </c>
      <c r="B600" s="4">
        <v>45316.575326975959</v>
      </c>
      <c r="C600">
        <v>453.166</v>
      </c>
    </row>
    <row r="601" spans="1:3" x14ac:dyDescent="0.35">
      <c r="A601">
        <v>600</v>
      </c>
      <c r="B601" s="4">
        <v>45316.57533572596</v>
      </c>
      <c r="C601">
        <v>453.92200000000003</v>
      </c>
    </row>
    <row r="602" spans="1:3" x14ac:dyDescent="0.35">
      <c r="A602">
        <v>601</v>
      </c>
      <c r="B602" s="4">
        <v>45316.575344487537</v>
      </c>
      <c r="C602">
        <v>454.67899999999997</v>
      </c>
    </row>
    <row r="603" spans="1:3" x14ac:dyDescent="0.35">
      <c r="A603">
        <v>602</v>
      </c>
      <c r="B603" s="4">
        <v>45316.575353237531</v>
      </c>
      <c r="C603">
        <v>455.435</v>
      </c>
    </row>
    <row r="604" spans="1:3" x14ac:dyDescent="0.35">
      <c r="A604">
        <v>603</v>
      </c>
      <c r="B604" s="4">
        <v>45316.575361999108</v>
      </c>
      <c r="C604">
        <v>456.19200000000001</v>
      </c>
    </row>
    <row r="605" spans="1:3" x14ac:dyDescent="0.35">
      <c r="A605">
        <v>604</v>
      </c>
      <c r="B605" s="4">
        <v>45316.575370760685</v>
      </c>
      <c r="C605">
        <v>456.94900000000001</v>
      </c>
    </row>
    <row r="606" spans="1:3" x14ac:dyDescent="0.35">
      <c r="A606">
        <v>605</v>
      </c>
      <c r="B606" s="4">
        <v>45316.575379510679</v>
      </c>
      <c r="C606">
        <v>457.70499999999998</v>
      </c>
    </row>
    <row r="607" spans="1:3" x14ac:dyDescent="0.35">
      <c r="A607">
        <v>606</v>
      </c>
      <c r="B607" s="4">
        <v>45316.575388272257</v>
      </c>
      <c r="C607">
        <v>458.46199999999999</v>
      </c>
    </row>
    <row r="608" spans="1:3" x14ac:dyDescent="0.35">
      <c r="A608">
        <v>607</v>
      </c>
      <c r="B608" s="4">
        <v>45316.575397022258</v>
      </c>
      <c r="C608">
        <v>459.21800000000002</v>
      </c>
    </row>
    <row r="609" spans="1:3" x14ac:dyDescent="0.35">
      <c r="A609">
        <v>608</v>
      </c>
      <c r="B609" s="4">
        <v>45316.575405783828</v>
      </c>
      <c r="C609">
        <v>459.97500000000002</v>
      </c>
    </row>
    <row r="610" spans="1:3" x14ac:dyDescent="0.35">
      <c r="A610">
        <v>609</v>
      </c>
      <c r="B610" s="4">
        <v>45316.575414533829</v>
      </c>
      <c r="C610">
        <v>460.73099999999999</v>
      </c>
    </row>
    <row r="611" spans="1:3" x14ac:dyDescent="0.35">
      <c r="A611">
        <v>610</v>
      </c>
      <c r="B611" s="4">
        <v>45316.575423295406</v>
      </c>
      <c r="C611">
        <v>461.488</v>
      </c>
    </row>
    <row r="612" spans="1:3" x14ac:dyDescent="0.35">
      <c r="A612">
        <v>611</v>
      </c>
      <c r="B612" s="4">
        <v>45316.575432045407</v>
      </c>
      <c r="C612">
        <v>462.24400000000003</v>
      </c>
    </row>
    <row r="613" spans="1:3" x14ac:dyDescent="0.35">
      <c r="A613">
        <v>612</v>
      </c>
      <c r="B613" s="4">
        <v>45316.575440795408</v>
      </c>
      <c r="C613">
        <v>463</v>
      </c>
    </row>
    <row r="614" spans="1:3" x14ac:dyDescent="0.35">
      <c r="A614">
        <v>613</v>
      </c>
      <c r="B614" s="4">
        <v>45316.575449556978</v>
      </c>
      <c r="C614">
        <v>463.75700000000001</v>
      </c>
    </row>
    <row r="615" spans="1:3" x14ac:dyDescent="0.35">
      <c r="A615">
        <v>614</v>
      </c>
      <c r="B615" s="4">
        <v>45316.575458306979</v>
      </c>
      <c r="C615">
        <v>464.51299999999998</v>
      </c>
    </row>
    <row r="616" spans="1:3" x14ac:dyDescent="0.35">
      <c r="A616">
        <v>615</v>
      </c>
      <c r="B616" s="4">
        <v>45316.575467068556</v>
      </c>
      <c r="C616">
        <v>465.27</v>
      </c>
    </row>
    <row r="617" spans="1:3" x14ac:dyDescent="0.35">
      <c r="A617">
        <v>616</v>
      </c>
      <c r="B617" s="4">
        <v>45316.57547581855</v>
      </c>
      <c r="C617">
        <v>466.02600000000001</v>
      </c>
    </row>
    <row r="618" spans="1:3" x14ac:dyDescent="0.35">
      <c r="A618">
        <v>617</v>
      </c>
      <c r="B618" s="4">
        <v>45316.575484568551</v>
      </c>
      <c r="C618">
        <v>466.78199999999998</v>
      </c>
    </row>
    <row r="619" spans="1:3" x14ac:dyDescent="0.35">
      <c r="A619">
        <v>618</v>
      </c>
      <c r="B619" s="4">
        <v>45316.575493318553</v>
      </c>
      <c r="C619">
        <v>467.53800000000001</v>
      </c>
    </row>
    <row r="620" spans="1:3" x14ac:dyDescent="0.35">
      <c r="A620">
        <v>619</v>
      </c>
      <c r="B620" s="4">
        <v>45316.57550208013</v>
      </c>
      <c r="C620">
        <v>468.29500000000002</v>
      </c>
    </row>
    <row r="621" spans="1:3" x14ac:dyDescent="0.35">
      <c r="A621">
        <v>620</v>
      </c>
      <c r="B621" s="4">
        <v>45316.575510830124</v>
      </c>
      <c r="C621">
        <v>469.05099999999999</v>
      </c>
    </row>
    <row r="622" spans="1:3" x14ac:dyDescent="0.35">
      <c r="A622">
        <v>621</v>
      </c>
      <c r="B622" s="4">
        <v>45316.575519580125</v>
      </c>
      <c r="C622">
        <v>469.80700000000002</v>
      </c>
    </row>
    <row r="623" spans="1:3" x14ac:dyDescent="0.35">
      <c r="A623">
        <v>622</v>
      </c>
      <c r="B623" s="4">
        <v>45316.575528353278</v>
      </c>
      <c r="C623">
        <v>470.565</v>
      </c>
    </row>
    <row r="624" spans="1:3" x14ac:dyDescent="0.35">
      <c r="A624">
        <v>623</v>
      </c>
      <c r="B624" s="4">
        <v>45316.575537103272</v>
      </c>
      <c r="C624">
        <v>471.32100000000003</v>
      </c>
    </row>
    <row r="625" spans="1:3" x14ac:dyDescent="0.35">
      <c r="A625">
        <v>624</v>
      </c>
      <c r="B625" s="4">
        <v>45316.575545853273</v>
      </c>
      <c r="C625">
        <v>472.077</v>
      </c>
    </row>
    <row r="626" spans="1:3" x14ac:dyDescent="0.35">
      <c r="A626">
        <v>625</v>
      </c>
      <c r="B626" s="4">
        <v>45316.575554603274</v>
      </c>
      <c r="C626">
        <v>472.83300000000003</v>
      </c>
    </row>
    <row r="627" spans="1:3" x14ac:dyDescent="0.35">
      <c r="A627">
        <v>626</v>
      </c>
      <c r="B627" s="4">
        <v>45316.575563364851</v>
      </c>
      <c r="C627">
        <v>473.59</v>
      </c>
    </row>
    <row r="628" spans="1:3" x14ac:dyDescent="0.35">
      <c r="A628">
        <v>627</v>
      </c>
      <c r="B628" s="4">
        <v>45316.575572114853</v>
      </c>
      <c r="C628">
        <v>474.346</v>
      </c>
    </row>
    <row r="629" spans="1:3" x14ac:dyDescent="0.35">
      <c r="A629">
        <v>628</v>
      </c>
      <c r="B629" s="4">
        <v>45316.575580876422</v>
      </c>
      <c r="C629">
        <v>475.10300000000001</v>
      </c>
    </row>
    <row r="630" spans="1:3" x14ac:dyDescent="0.35">
      <c r="A630">
        <v>629</v>
      </c>
      <c r="B630" s="4">
        <v>45316.575589626424</v>
      </c>
      <c r="C630">
        <v>475.85899999999998</v>
      </c>
    </row>
    <row r="631" spans="1:3" x14ac:dyDescent="0.35">
      <c r="A631">
        <v>630</v>
      </c>
      <c r="B631" s="4">
        <v>45316.575598388001</v>
      </c>
      <c r="C631">
        <v>476.61599999999999</v>
      </c>
    </row>
    <row r="632" spans="1:3" x14ac:dyDescent="0.35">
      <c r="A632">
        <v>631</v>
      </c>
      <c r="B632" s="4">
        <v>45316.575607137995</v>
      </c>
      <c r="C632">
        <v>477.37200000000001</v>
      </c>
    </row>
    <row r="633" spans="1:3" x14ac:dyDescent="0.35">
      <c r="A633">
        <v>632</v>
      </c>
      <c r="B633" s="4">
        <v>45316.575615887996</v>
      </c>
      <c r="C633">
        <v>478.12799999999999</v>
      </c>
    </row>
    <row r="634" spans="1:3" x14ac:dyDescent="0.35">
      <c r="A634">
        <v>633</v>
      </c>
      <c r="B634" s="4">
        <v>45316.575624649573</v>
      </c>
      <c r="C634">
        <v>478.88499999999999</v>
      </c>
    </row>
    <row r="635" spans="1:3" x14ac:dyDescent="0.35">
      <c r="A635">
        <v>634</v>
      </c>
      <c r="B635" s="4">
        <v>45316.575633399574</v>
      </c>
      <c r="C635">
        <v>479.64100000000002</v>
      </c>
    </row>
    <row r="636" spans="1:3" x14ac:dyDescent="0.35">
      <c r="A636">
        <v>635</v>
      </c>
      <c r="B636" s="4">
        <v>45316.575642149575</v>
      </c>
      <c r="C636">
        <v>480.39699999999999</v>
      </c>
    </row>
    <row r="637" spans="1:3" x14ac:dyDescent="0.35">
      <c r="A637">
        <v>636</v>
      </c>
      <c r="B637" s="4">
        <v>45316.575650899569</v>
      </c>
      <c r="C637">
        <v>481.15300000000002</v>
      </c>
    </row>
    <row r="638" spans="1:3" x14ac:dyDescent="0.35">
      <c r="A638">
        <v>637</v>
      </c>
      <c r="B638" s="4">
        <v>45316.575659661146</v>
      </c>
      <c r="C638">
        <v>481.91</v>
      </c>
    </row>
    <row r="639" spans="1:3" x14ac:dyDescent="0.35">
      <c r="A639">
        <v>638</v>
      </c>
      <c r="B639" s="4">
        <v>45316.575668411147</v>
      </c>
      <c r="C639">
        <v>482.666</v>
      </c>
    </row>
    <row r="640" spans="1:3" x14ac:dyDescent="0.35">
      <c r="A640">
        <v>639</v>
      </c>
      <c r="B640" s="4">
        <v>45316.575677161149</v>
      </c>
      <c r="C640">
        <v>483.42200000000003</v>
      </c>
    </row>
    <row r="641" spans="1:3" x14ac:dyDescent="0.35">
      <c r="A641">
        <v>640</v>
      </c>
      <c r="B641" s="4">
        <v>45316.575685922719</v>
      </c>
      <c r="C641">
        <v>484.17899999999997</v>
      </c>
    </row>
    <row r="642" spans="1:3" x14ac:dyDescent="0.35">
      <c r="A642">
        <v>641</v>
      </c>
      <c r="B642" s="4">
        <v>45316.57569467272</v>
      </c>
      <c r="C642">
        <v>484.935</v>
      </c>
    </row>
    <row r="643" spans="1:3" x14ac:dyDescent="0.35">
      <c r="A643">
        <v>642</v>
      </c>
      <c r="B643" s="4">
        <v>45316.575703434297</v>
      </c>
      <c r="C643">
        <v>485.69200000000001</v>
      </c>
    </row>
    <row r="644" spans="1:3" x14ac:dyDescent="0.35">
      <c r="A644">
        <v>643</v>
      </c>
      <c r="B644" s="4">
        <v>45316.575712195867</v>
      </c>
      <c r="C644">
        <v>486.44900000000001</v>
      </c>
    </row>
    <row r="645" spans="1:3" x14ac:dyDescent="0.35">
      <c r="A645">
        <v>644</v>
      </c>
      <c r="B645" s="4">
        <v>45316.575720945868</v>
      </c>
      <c r="C645">
        <v>487.20499999999998</v>
      </c>
    </row>
    <row r="646" spans="1:3" x14ac:dyDescent="0.35">
      <c r="A646">
        <v>645</v>
      </c>
      <c r="B646" s="4">
        <v>45316.575729695869</v>
      </c>
      <c r="C646">
        <v>487.96100000000001</v>
      </c>
    </row>
    <row r="647" spans="1:3" x14ac:dyDescent="0.35">
      <c r="A647">
        <v>646</v>
      </c>
      <c r="B647" s="4">
        <v>45316.575738457439</v>
      </c>
      <c r="C647">
        <v>488.71800000000002</v>
      </c>
    </row>
    <row r="648" spans="1:3" x14ac:dyDescent="0.35">
      <c r="A648">
        <v>647</v>
      </c>
      <c r="B648" s="4">
        <v>45316.575747219016</v>
      </c>
      <c r="C648">
        <v>489.47500000000002</v>
      </c>
    </row>
    <row r="649" spans="1:3" x14ac:dyDescent="0.35">
      <c r="A649">
        <v>648</v>
      </c>
      <c r="B649" s="4">
        <v>45316.575755969017</v>
      </c>
      <c r="C649">
        <v>490.23099999999999</v>
      </c>
    </row>
    <row r="650" spans="1:3" x14ac:dyDescent="0.35">
      <c r="A650">
        <v>649</v>
      </c>
      <c r="B650" s="4">
        <v>45316.575764719018</v>
      </c>
      <c r="C650">
        <v>490.98700000000002</v>
      </c>
    </row>
    <row r="651" spans="1:3" x14ac:dyDescent="0.35">
      <c r="A651">
        <v>650</v>
      </c>
      <c r="B651" s="4">
        <v>45316.57577346902</v>
      </c>
      <c r="C651">
        <v>491.74299999999999</v>
      </c>
    </row>
    <row r="652" spans="1:3" x14ac:dyDescent="0.35">
      <c r="A652">
        <v>651</v>
      </c>
      <c r="B652" s="4">
        <v>45316.57578223059</v>
      </c>
      <c r="C652">
        <v>492.5</v>
      </c>
    </row>
    <row r="653" spans="1:3" x14ac:dyDescent="0.35">
      <c r="A653">
        <v>652</v>
      </c>
      <c r="B653" s="4">
        <v>45316.575790980591</v>
      </c>
      <c r="C653">
        <v>493.25599999999997</v>
      </c>
    </row>
    <row r="654" spans="1:3" x14ac:dyDescent="0.35">
      <c r="A654">
        <v>653</v>
      </c>
      <c r="B654" s="4">
        <v>45316.575799742168</v>
      </c>
      <c r="C654">
        <v>494.01299999999998</v>
      </c>
    </row>
    <row r="655" spans="1:3" x14ac:dyDescent="0.35">
      <c r="A655">
        <v>654</v>
      </c>
      <c r="B655" s="4">
        <v>45316.575808492162</v>
      </c>
      <c r="C655">
        <v>494.76900000000001</v>
      </c>
    </row>
    <row r="656" spans="1:3" x14ac:dyDescent="0.35">
      <c r="A656">
        <v>655</v>
      </c>
      <c r="B656" s="4">
        <v>45316.575817242163</v>
      </c>
      <c r="C656">
        <v>495.52499999999998</v>
      </c>
    </row>
    <row r="657" spans="1:3" x14ac:dyDescent="0.35">
      <c r="A657">
        <v>656</v>
      </c>
      <c r="B657" s="4">
        <v>45316.57582600374</v>
      </c>
      <c r="C657">
        <v>496.28199999999998</v>
      </c>
    </row>
    <row r="658" spans="1:3" x14ac:dyDescent="0.35">
      <c r="A658">
        <v>657</v>
      </c>
      <c r="B658" s="4">
        <v>45316.575834753741</v>
      </c>
      <c r="C658">
        <v>497.03800000000001</v>
      </c>
    </row>
    <row r="659" spans="1:3" x14ac:dyDescent="0.35">
      <c r="A659">
        <v>658</v>
      </c>
      <c r="B659" s="4">
        <v>45316.575843515311</v>
      </c>
      <c r="C659">
        <v>497.79500000000002</v>
      </c>
    </row>
    <row r="660" spans="1:3" x14ac:dyDescent="0.35">
      <c r="A660">
        <v>659</v>
      </c>
      <c r="B660" s="4">
        <v>45316.575852265312</v>
      </c>
      <c r="C660">
        <v>498.55099999999999</v>
      </c>
    </row>
    <row r="661" spans="1:3" x14ac:dyDescent="0.35">
      <c r="A661">
        <v>660</v>
      </c>
      <c r="B661" s="4">
        <v>45316.575861026889</v>
      </c>
      <c r="C661">
        <v>499.30799999999999</v>
      </c>
    </row>
    <row r="662" spans="1:3" x14ac:dyDescent="0.35">
      <c r="A662">
        <v>661</v>
      </c>
      <c r="B662" s="4">
        <v>45316.575869776883</v>
      </c>
      <c r="C662">
        <v>500.06400000000002</v>
      </c>
    </row>
    <row r="663" spans="1:3" x14ac:dyDescent="0.35">
      <c r="A663">
        <v>662</v>
      </c>
      <c r="B663" s="4">
        <v>45316.575878526884</v>
      </c>
      <c r="C663">
        <v>500.82</v>
      </c>
    </row>
    <row r="664" spans="1:3" x14ac:dyDescent="0.35">
      <c r="A664">
        <v>663</v>
      </c>
      <c r="B664" s="4">
        <v>45316.575887288462</v>
      </c>
      <c r="C664">
        <v>501.577</v>
      </c>
    </row>
    <row r="665" spans="1:3" x14ac:dyDescent="0.35">
      <c r="A665">
        <v>664</v>
      </c>
      <c r="B665" s="4">
        <v>45316.575896038463</v>
      </c>
      <c r="C665">
        <v>502.33300000000003</v>
      </c>
    </row>
    <row r="666" spans="1:3" x14ac:dyDescent="0.35">
      <c r="A666">
        <v>665</v>
      </c>
      <c r="B666" s="4">
        <v>45316.575904823185</v>
      </c>
      <c r="C666">
        <v>503.09199999999998</v>
      </c>
    </row>
    <row r="667" spans="1:3" x14ac:dyDescent="0.35">
      <c r="A667">
        <v>666</v>
      </c>
      <c r="B667" s="4">
        <v>45316.575913584755</v>
      </c>
      <c r="C667">
        <v>503.84899999999999</v>
      </c>
    </row>
    <row r="668" spans="1:3" x14ac:dyDescent="0.35">
      <c r="A668">
        <v>667</v>
      </c>
      <c r="B668" s="4">
        <v>45316.575922334756</v>
      </c>
      <c r="C668">
        <v>504.60500000000002</v>
      </c>
    </row>
    <row r="669" spans="1:3" x14ac:dyDescent="0.35">
      <c r="A669">
        <v>668</v>
      </c>
      <c r="B669" s="4">
        <v>45316.575931096333</v>
      </c>
      <c r="C669">
        <v>505.36200000000002</v>
      </c>
    </row>
    <row r="670" spans="1:3" x14ac:dyDescent="0.35">
      <c r="A670">
        <v>669</v>
      </c>
      <c r="B670" s="4">
        <v>45316.575939869479</v>
      </c>
      <c r="C670">
        <v>506.12</v>
      </c>
    </row>
    <row r="671" spans="1:3" x14ac:dyDescent="0.35">
      <c r="A671">
        <v>670</v>
      </c>
      <c r="B671" s="4">
        <v>45316.57594861948</v>
      </c>
      <c r="C671">
        <v>506.87599999999998</v>
      </c>
    </row>
    <row r="672" spans="1:3" x14ac:dyDescent="0.35">
      <c r="A672">
        <v>671</v>
      </c>
      <c r="B672" s="4">
        <v>45316.57595738105</v>
      </c>
      <c r="C672">
        <v>507.63299999999998</v>
      </c>
    </row>
    <row r="673" spans="1:3" x14ac:dyDescent="0.35">
      <c r="A673">
        <v>672</v>
      </c>
      <c r="B673" s="4">
        <v>45316.575966131051</v>
      </c>
      <c r="C673">
        <v>508.38900000000001</v>
      </c>
    </row>
    <row r="674" spans="1:3" x14ac:dyDescent="0.35">
      <c r="A674">
        <v>673</v>
      </c>
      <c r="B674" s="4">
        <v>45316.575974881052</v>
      </c>
      <c r="C674">
        <v>509.14499999999998</v>
      </c>
    </row>
    <row r="675" spans="1:3" x14ac:dyDescent="0.35">
      <c r="A675">
        <v>674</v>
      </c>
      <c r="B675" s="4">
        <v>45316.57598364263</v>
      </c>
      <c r="C675">
        <v>509.90199999999999</v>
      </c>
    </row>
    <row r="676" spans="1:3" x14ac:dyDescent="0.35">
      <c r="A676">
        <v>675</v>
      </c>
      <c r="B676" s="4">
        <v>45316.575992392631</v>
      </c>
      <c r="C676">
        <v>510.65800000000002</v>
      </c>
    </row>
    <row r="677" spans="1:3" x14ac:dyDescent="0.35">
      <c r="A677">
        <v>676</v>
      </c>
      <c r="B677" s="4">
        <v>45316.576001154201</v>
      </c>
      <c r="C677">
        <v>511.41500000000002</v>
      </c>
    </row>
    <row r="678" spans="1:3" x14ac:dyDescent="0.35">
      <c r="A678">
        <v>677</v>
      </c>
      <c r="B678" s="4">
        <v>45316.576009915778</v>
      </c>
      <c r="C678">
        <v>512.17200000000003</v>
      </c>
    </row>
    <row r="679" spans="1:3" x14ac:dyDescent="0.35">
      <c r="A679">
        <v>678</v>
      </c>
      <c r="B679" s="4">
        <v>45316.576018665779</v>
      </c>
      <c r="C679">
        <v>512.928</v>
      </c>
    </row>
    <row r="680" spans="1:3" x14ac:dyDescent="0.35">
      <c r="A680">
        <v>679</v>
      </c>
      <c r="B680" s="4">
        <v>45316.576027427349</v>
      </c>
      <c r="C680">
        <v>513.68499999999995</v>
      </c>
    </row>
    <row r="681" spans="1:3" x14ac:dyDescent="0.35">
      <c r="A681">
        <v>680</v>
      </c>
      <c r="B681" s="4">
        <v>45316.57603617735</v>
      </c>
      <c r="C681">
        <v>514.44100000000003</v>
      </c>
    </row>
    <row r="682" spans="1:3" x14ac:dyDescent="0.35">
      <c r="A682">
        <v>681</v>
      </c>
      <c r="B682" s="4">
        <v>45316.576044927351</v>
      </c>
      <c r="C682">
        <v>515.197</v>
      </c>
    </row>
    <row r="683" spans="1:3" x14ac:dyDescent="0.35">
      <c r="A683">
        <v>682</v>
      </c>
      <c r="B683" s="4">
        <v>45316.576053688921</v>
      </c>
      <c r="C683">
        <v>515.95399999999995</v>
      </c>
    </row>
    <row r="684" spans="1:3" x14ac:dyDescent="0.35">
      <c r="A684">
        <v>683</v>
      </c>
      <c r="B684" s="4">
        <v>45316.576062438922</v>
      </c>
      <c r="C684">
        <v>516.71</v>
      </c>
    </row>
    <row r="685" spans="1:3" x14ac:dyDescent="0.35">
      <c r="A685">
        <v>684</v>
      </c>
      <c r="B685" s="4">
        <v>45316.576071200499</v>
      </c>
      <c r="C685">
        <v>517.46699999999998</v>
      </c>
    </row>
    <row r="686" spans="1:3" x14ac:dyDescent="0.35">
      <c r="A686">
        <v>685</v>
      </c>
      <c r="B686" s="4">
        <v>45316.576079962069</v>
      </c>
      <c r="C686">
        <v>518.22400000000005</v>
      </c>
    </row>
    <row r="687" spans="1:3" x14ac:dyDescent="0.35">
      <c r="A687">
        <v>686</v>
      </c>
      <c r="B687" s="4">
        <v>45316.57608871207</v>
      </c>
      <c r="C687">
        <v>518.98</v>
      </c>
    </row>
    <row r="688" spans="1:3" x14ac:dyDescent="0.35">
      <c r="A688">
        <v>687</v>
      </c>
      <c r="B688" s="4">
        <v>45316.576097473648</v>
      </c>
      <c r="C688">
        <v>519.73699999999997</v>
      </c>
    </row>
    <row r="689" spans="1:3" x14ac:dyDescent="0.35">
      <c r="A689">
        <v>688</v>
      </c>
      <c r="B689" s="4">
        <v>45316.576106223649</v>
      </c>
      <c r="C689">
        <v>520.49300000000005</v>
      </c>
    </row>
    <row r="690" spans="1:3" x14ac:dyDescent="0.35">
      <c r="A690">
        <v>689</v>
      </c>
      <c r="B690" s="4">
        <v>45316.576114985219</v>
      </c>
      <c r="C690">
        <v>521.25</v>
      </c>
    </row>
    <row r="691" spans="1:3" x14ac:dyDescent="0.35">
      <c r="A691">
        <v>690</v>
      </c>
      <c r="B691" s="4">
        <v>45316.57612373522</v>
      </c>
      <c r="C691">
        <v>522.00599999999997</v>
      </c>
    </row>
    <row r="692" spans="1:3" x14ac:dyDescent="0.35">
      <c r="A692">
        <v>691</v>
      </c>
      <c r="B692" s="4">
        <v>45316.576132485221</v>
      </c>
      <c r="C692">
        <v>522.76199999999994</v>
      </c>
    </row>
    <row r="693" spans="1:3" x14ac:dyDescent="0.35">
      <c r="A693">
        <v>692</v>
      </c>
      <c r="B693" s="4">
        <v>45316.576141235222</v>
      </c>
      <c r="C693">
        <v>523.51800000000003</v>
      </c>
    </row>
    <row r="694" spans="1:3" x14ac:dyDescent="0.35">
      <c r="A694">
        <v>693</v>
      </c>
      <c r="B694" s="4">
        <v>45316.576149996792</v>
      </c>
      <c r="C694">
        <v>524.27499999999998</v>
      </c>
    </row>
    <row r="695" spans="1:3" x14ac:dyDescent="0.35">
      <c r="A695">
        <v>694</v>
      </c>
      <c r="B695" s="4">
        <v>45316.576158758369</v>
      </c>
      <c r="C695">
        <v>525.03200000000004</v>
      </c>
    </row>
    <row r="696" spans="1:3" x14ac:dyDescent="0.35">
      <c r="A696">
        <v>695</v>
      </c>
      <c r="B696" s="4">
        <v>45316.57616750837</v>
      </c>
      <c r="C696">
        <v>525.78800000000001</v>
      </c>
    </row>
    <row r="697" spans="1:3" x14ac:dyDescent="0.35">
      <c r="A697">
        <v>696</v>
      </c>
      <c r="B697" s="4">
        <v>45316.57617626994</v>
      </c>
      <c r="C697">
        <v>526.54499999999996</v>
      </c>
    </row>
    <row r="698" spans="1:3" x14ac:dyDescent="0.35">
      <c r="A698">
        <v>697</v>
      </c>
      <c r="B698" s="4">
        <v>45316.576185019941</v>
      </c>
      <c r="C698">
        <v>527.30100000000004</v>
      </c>
    </row>
    <row r="699" spans="1:3" x14ac:dyDescent="0.35">
      <c r="A699">
        <v>698</v>
      </c>
      <c r="B699" s="4">
        <v>45316.576193769943</v>
      </c>
      <c r="C699">
        <v>528.05700000000002</v>
      </c>
    </row>
    <row r="700" spans="1:3" x14ac:dyDescent="0.35">
      <c r="A700">
        <v>699</v>
      </c>
      <c r="B700" s="4">
        <v>45316.576202531513</v>
      </c>
      <c r="C700">
        <v>528.81399999999996</v>
      </c>
    </row>
    <row r="701" spans="1:3" x14ac:dyDescent="0.35">
      <c r="A701">
        <v>700</v>
      </c>
      <c r="B701" s="4">
        <v>45316.576211281514</v>
      </c>
      <c r="C701">
        <v>529.57000000000005</v>
      </c>
    </row>
    <row r="702" spans="1:3" x14ac:dyDescent="0.35">
      <c r="A702">
        <v>701</v>
      </c>
      <c r="B702" s="4">
        <v>45316.576220043091</v>
      </c>
      <c r="C702">
        <v>530.327</v>
      </c>
    </row>
    <row r="703" spans="1:3" x14ac:dyDescent="0.35">
      <c r="A703">
        <v>702</v>
      </c>
      <c r="B703" s="4">
        <v>45316.576228793092</v>
      </c>
      <c r="C703">
        <v>531.08299999999997</v>
      </c>
    </row>
    <row r="704" spans="1:3" x14ac:dyDescent="0.35">
      <c r="A704">
        <v>703</v>
      </c>
      <c r="B704" s="4">
        <v>45316.576236061606</v>
      </c>
      <c r="C704">
        <v>531.71100000000001</v>
      </c>
    </row>
    <row r="705" spans="1:3" x14ac:dyDescent="0.35">
      <c r="A705">
        <v>704</v>
      </c>
      <c r="B705" s="4">
        <v>45316.576246327815</v>
      </c>
      <c r="C705">
        <v>532.59799999999996</v>
      </c>
    </row>
    <row r="706" spans="1:3" x14ac:dyDescent="0.35">
      <c r="A706">
        <v>705</v>
      </c>
      <c r="B706" s="4">
        <v>45316.576255077809</v>
      </c>
      <c r="C706">
        <v>533.35400000000004</v>
      </c>
    </row>
    <row r="707" spans="1:3" x14ac:dyDescent="0.35">
      <c r="A707">
        <v>706</v>
      </c>
      <c r="B707" s="4">
        <v>45316.576263839386</v>
      </c>
      <c r="C707">
        <v>534.11099999999999</v>
      </c>
    </row>
    <row r="708" spans="1:3" x14ac:dyDescent="0.35">
      <c r="A708">
        <v>707</v>
      </c>
      <c r="B708" s="4">
        <v>45316.576272612532</v>
      </c>
      <c r="C708">
        <v>534.86900000000003</v>
      </c>
    </row>
    <row r="709" spans="1:3" x14ac:dyDescent="0.35">
      <c r="A709">
        <v>708</v>
      </c>
      <c r="B709" s="4">
        <v>45316.576281362533</v>
      </c>
      <c r="C709">
        <v>535.625</v>
      </c>
    </row>
    <row r="710" spans="1:3" x14ac:dyDescent="0.35">
      <c r="A710">
        <v>709</v>
      </c>
      <c r="B710" s="4">
        <v>45316.576290124111</v>
      </c>
      <c r="C710">
        <v>536.38199999999995</v>
      </c>
    </row>
    <row r="711" spans="1:3" x14ac:dyDescent="0.35">
      <c r="A711">
        <v>710</v>
      </c>
      <c r="B711" s="4">
        <v>45316.576298897256</v>
      </c>
      <c r="C711">
        <v>537.14</v>
      </c>
    </row>
    <row r="712" spans="1:3" x14ac:dyDescent="0.35">
      <c r="A712">
        <v>711</v>
      </c>
      <c r="B712" s="4">
        <v>45316.576307647258</v>
      </c>
      <c r="C712">
        <v>537.89599999999996</v>
      </c>
    </row>
    <row r="713" spans="1:3" x14ac:dyDescent="0.35">
      <c r="A713">
        <v>712</v>
      </c>
      <c r="B713" s="4">
        <v>45316.576316408828</v>
      </c>
      <c r="C713">
        <v>538.65300000000002</v>
      </c>
    </row>
    <row r="714" spans="1:3" x14ac:dyDescent="0.35">
      <c r="A714">
        <v>713</v>
      </c>
      <c r="B714" s="4">
        <v>45316.576325158829</v>
      </c>
      <c r="C714">
        <v>539.40899999999999</v>
      </c>
    </row>
    <row r="715" spans="1:3" x14ac:dyDescent="0.35">
      <c r="A715">
        <v>714</v>
      </c>
      <c r="B715" s="4">
        <v>45316.576333920406</v>
      </c>
      <c r="C715">
        <v>540.16600000000005</v>
      </c>
    </row>
    <row r="716" spans="1:3" x14ac:dyDescent="0.35">
      <c r="A716">
        <v>715</v>
      </c>
      <c r="B716" s="4">
        <v>45316.576342670407</v>
      </c>
      <c r="C716">
        <v>540.92200000000003</v>
      </c>
    </row>
    <row r="717" spans="1:3" x14ac:dyDescent="0.35">
      <c r="A717">
        <v>716</v>
      </c>
      <c r="B717" s="4">
        <v>45316.576351443553</v>
      </c>
      <c r="C717">
        <v>541.67999999999995</v>
      </c>
    </row>
    <row r="718" spans="1:3" x14ac:dyDescent="0.35">
      <c r="A718">
        <v>717</v>
      </c>
      <c r="B718" s="4">
        <v>45316.57636020513</v>
      </c>
      <c r="C718">
        <v>542.43700000000001</v>
      </c>
    </row>
    <row r="719" spans="1:3" x14ac:dyDescent="0.35">
      <c r="A719">
        <v>718</v>
      </c>
      <c r="B719" s="4">
        <v>45316.576368955124</v>
      </c>
      <c r="C719">
        <v>543.19299999999998</v>
      </c>
    </row>
    <row r="720" spans="1:3" x14ac:dyDescent="0.35">
      <c r="A720">
        <v>719</v>
      </c>
      <c r="B720" s="4">
        <v>45316.576377705125</v>
      </c>
      <c r="C720">
        <v>543.94899999999996</v>
      </c>
    </row>
    <row r="721" spans="1:3" x14ac:dyDescent="0.35">
      <c r="A721">
        <v>720</v>
      </c>
      <c r="B721" s="4">
        <v>45316.576386466702</v>
      </c>
      <c r="C721">
        <v>544.70600000000002</v>
      </c>
    </row>
    <row r="722" spans="1:3" x14ac:dyDescent="0.35">
      <c r="A722">
        <v>721</v>
      </c>
      <c r="B722" s="4">
        <v>45316.576395216704</v>
      </c>
      <c r="C722">
        <v>545.46199999999999</v>
      </c>
    </row>
    <row r="723" spans="1:3" x14ac:dyDescent="0.35">
      <c r="A723">
        <v>722</v>
      </c>
      <c r="B723" s="4">
        <v>45316.576403978273</v>
      </c>
      <c r="C723">
        <v>546.21900000000005</v>
      </c>
    </row>
    <row r="724" spans="1:3" x14ac:dyDescent="0.35">
      <c r="A724">
        <v>723</v>
      </c>
      <c r="B724" s="4">
        <v>45316.576412728275</v>
      </c>
      <c r="C724">
        <v>546.97500000000002</v>
      </c>
    </row>
    <row r="725" spans="1:3" x14ac:dyDescent="0.35">
      <c r="A725">
        <v>724</v>
      </c>
      <c r="B725" s="4">
        <v>45316.576421501421</v>
      </c>
      <c r="C725">
        <v>547.73299999999995</v>
      </c>
    </row>
    <row r="726" spans="1:3" x14ac:dyDescent="0.35">
      <c r="A726">
        <v>725</v>
      </c>
      <c r="B726" s="4">
        <v>45316.576430262998</v>
      </c>
      <c r="C726">
        <v>548.49</v>
      </c>
    </row>
    <row r="727" spans="1:3" x14ac:dyDescent="0.35">
      <c r="A727">
        <v>726</v>
      </c>
      <c r="B727" s="4">
        <v>45316.576439024575</v>
      </c>
      <c r="C727">
        <v>549.24699999999996</v>
      </c>
    </row>
    <row r="728" spans="1:3" x14ac:dyDescent="0.35">
      <c r="A728">
        <v>727</v>
      </c>
      <c r="B728" s="4">
        <v>45316.576447774569</v>
      </c>
      <c r="C728">
        <v>550.00300000000004</v>
      </c>
    </row>
    <row r="729" spans="1:3" x14ac:dyDescent="0.35">
      <c r="A729">
        <v>728</v>
      </c>
      <c r="B729" s="4">
        <v>45316.57645652457</v>
      </c>
      <c r="C729">
        <v>550.75900000000001</v>
      </c>
    </row>
    <row r="730" spans="1:3" x14ac:dyDescent="0.35">
      <c r="A730">
        <v>729</v>
      </c>
      <c r="B730" s="4">
        <v>45316.576465274571</v>
      </c>
      <c r="C730">
        <v>551.51499999999999</v>
      </c>
    </row>
    <row r="731" spans="1:3" x14ac:dyDescent="0.35">
      <c r="A731">
        <v>730</v>
      </c>
      <c r="B731" s="4">
        <v>45316.576474036148</v>
      </c>
      <c r="C731">
        <v>552.27200000000005</v>
      </c>
    </row>
    <row r="732" spans="1:3" x14ac:dyDescent="0.35">
      <c r="A732">
        <v>731</v>
      </c>
      <c r="B732" s="4">
        <v>45316.576482786142</v>
      </c>
      <c r="C732">
        <v>553.02800000000002</v>
      </c>
    </row>
    <row r="733" spans="1:3" x14ac:dyDescent="0.35">
      <c r="A733">
        <v>732</v>
      </c>
      <c r="B733" s="4">
        <v>45316.576491536143</v>
      </c>
      <c r="C733">
        <v>553.78399999999999</v>
      </c>
    </row>
    <row r="734" spans="1:3" x14ac:dyDescent="0.35">
      <c r="A734">
        <v>733</v>
      </c>
      <c r="B734" s="4">
        <v>45316.576500286144</v>
      </c>
      <c r="C734">
        <v>554.54</v>
      </c>
    </row>
    <row r="735" spans="1:3" x14ac:dyDescent="0.35">
      <c r="A735">
        <v>734</v>
      </c>
      <c r="B735" s="4">
        <v>45316.576509047722</v>
      </c>
      <c r="C735">
        <v>555.29700000000003</v>
      </c>
    </row>
    <row r="736" spans="1:3" x14ac:dyDescent="0.35">
      <c r="A736">
        <v>735</v>
      </c>
      <c r="B736" s="4">
        <v>45316.576517797723</v>
      </c>
      <c r="C736">
        <v>556.053</v>
      </c>
    </row>
    <row r="737" spans="1:3" x14ac:dyDescent="0.35">
      <c r="A737">
        <v>736</v>
      </c>
      <c r="B737" s="4">
        <v>45316.576526559293</v>
      </c>
      <c r="C737">
        <v>556.80999999999995</v>
      </c>
    </row>
    <row r="738" spans="1:3" x14ac:dyDescent="0.35">
      <c r="A738">
        <v>737</v>
      </c>
      <c r="B738" s="4">
        <v>45316.576535309294</v>
      </c>
      <c r="C738">
        <v>557.56600000000003</v>
      </c>
    </row>
    <row r="739" spans="1:3" x14ac:dyDescent="0.35">
      <c r="A739">
        <v>738</v>
      </c>
      <c r="B739" s="4">
        <v>45316.576544070871</v>
      </c>
      <c r="C739">
        <v>558.32299999999998</v>
      </c>
    </row>
    <row r="740" spans="1:3" x14ac:dyDescent="0.35">
      <c r="A740">
        <v>739</v>
      </c>
      <c r="B740" s="4">
        <v>45316.576552820865</v>
      </c>
      <c r="C740">
        <v>559.07899999999995</v>
      </c>
    </row>
    <row r="741" spans="1:3" x14ac:dyDescent="0.35">
      <c r="A741">
        <v>740</v>
      </c>
      <c r="B741" s="4">
        <v>45316.576561570866</v>
      </c>
      <c r="C741">
        <v>559.83500000000004</v>
      </c>
    </row>
    <row r="742" spans="1:3" x14ac:dyDescent="0.35">
      <c r="A742">
        <v>741</v>
      </c>
      <c r="B742" s="4">
        <v>45316.576570344019</v>
      </c>
      <c r="C742">
        <v>560.59299999999996</v>
      </c>
    </row>
    <row r="743" spans="1:3" x14ac:dyDescent="0.35">
      <c r="A743">
        <v>742</v>
      </c>
      <c r="B743" s="4">
        <v>45316.576579105589</v>
      </c>
      <c r="C743">
        <v>561.35</v>
      </c>
    </row>
    <row r="744" spans="1:3" x14ac:dyDescent="0.35">
      <c r="A744">
        <v>743</v>
      </c>
      <c r="B744" s="4">
        <v>45316.57658785559</v>
      </c>
      <c r="C744">
        <v>562.10599999999999</v>
      </c>
    </row>
    <row r="745" spans="1:3" x14ac:dyDescent="0.35">
      <c r="A745">
        <v>744</v>
      </c>
      <c r="B745" s="4">
        <v>45316.576596605591</v>
      </c>
      <c r="C745">
        <v>562.86199999999997</v>
      </c>
    </row>
    <row r="746" spans="1:3" x14ac:dyDescent="0.35">
      <c r="A746">
        <v>745</v>
      </c>
      <c r="B746" s="4">
        <v>45316.576605355593</v>
      </c>
      <c r="C746">
        <v>563.61800000000005</v>
      </c>
    </row>
    <row r="747" spans="1:3" x14ac:dyDescent="0.35">
      <c r="A747">
        <v>746</v>
      </c>
      <c r="B747" s="4">
        <v>45316.576614117163</v>
      </c>
      <c r="C747">
        <v>564.375</v>
      </c>
    </row>
    <row r="748" spans="1:3" x14ac:dyDescent="0.35">
      <c r="A748">
        <v>747</v>
      </c>
      <c r="B748" s="4">
        <v>45316.576622867164</v>
      </c>
      <c r="C748">
        <v>565.13099999999997</v>
      </c>
    </row>
    <row r="749" spans="1:3" x14ac:dyDescent="0.35">
      <c r="A749">
        <v>748</v>
      </c>
      <c r="B749" s="4">
        <v>45316.576631628741</v>
      </c>
      <c r="C749">
        <v>565.88800000000003</v>
      </c>
    </row>
    <row r="750" spans="1:3" x14ac:dyDescent="0.35">
      <c r="A750">
        <v>749</v>
      </c>
      <c r="B750" s="4">
        <v>45316.576640378742</v>
      </c>
      <c r="C750">
        <v>566.64400000000001</v>
      </c>
    </row>
    <row r="751" spans="1:3" x14ac:dyDescent="0.35">
      <c r="A751">
        <v>750</v>
      </c>
      <c r="B751" s="4">
        <v>45316.576649128736</v>
      </c>
      <c r="C751">
        <v>567.4</v>
      </c>
    </row>
    <row r="752" spans="1:3" x14ac:dyDescent="0.35">
      <c r="A752">
        <v>751</v>
      </c>
      <c r="B752" s="4">
        <v>45316.576657890313</v>
      </c>
      <c r="C752">
        <v>568.15700000000004</v>
      </c>
    </row>
    <row r="753" spans="1:3" x14ac:dyDescent="0.35">
      <c r="A753">
        <v>752</v>
      </c>
      <c r="B753" s="4">
        <v>45316.576666640314</v>
      </c>
      <c r="C753">
        <v>568.91300000000001</v>
      </c>
    </row>
    <row r="754" spans="1:3" x14ac:dyDescent="0.35">
      <c r="A754">
        <v>753</v>
      </c>
      <c r="B754" s="4">
        <v>45316.576675401884</v>
      </c>
      <c r="C754">
        <v>569.66999999999996</v>
      </c>
    </row>
    <row r="755" spans="1:3" x14ac:dyDescent="0.35">
      <c r="A755">
        <v>754</v>
      </c>
      <c r="B755" s="4">
        <v>45316.576684151885</v>
      </c>
      <c r="C755">
        <v>570.42600000000004</v>
      </c>
    </row>
    <row r="756" spans="1:3" x14ac:dyDescent="0.35">
      <c r="A756">
        <v>755</v>
      </c>
      <c r="B756" s="4">
        <v>45316.576692901886</v>
      </c>
      <c r="C756">
        <v>571.18200000000002</v>
      </c>
    </row>
    <row r="757" spans="1:3" x14ac:dyDescent="0.35">
      <c r="A757">
        <v>756</v>
      </c>
      <c r="B757" s="4">
        <v>45316.576701651888</v>
      </c>
      <c r="C757">
        <v>571.93799999999999</v>
      </c>
    </row>
    <row r="758" spans="1:3" x14ac:dyDescent="0.35">
      <c r="A758">
        <v>757</v>
      </c>
      <c r="B758" s="4">
        <v>45316.576710413457</v>
      </c>
      <c r="C758">
        <v>572.69500000000005</v>
      </c>
    </row>
    <row r="759" spans="1:3" x14ac:dyDescent="0.35">
      <c r="A759">
        <v>758</v>
      </c>
      <c r="B759" s="4">
        <v>45316.576719163459</v>
      </c>
      <c r="C759">
        <v>573.45100000000002</v>
      </c>
    </row>
    <row r="760" spans="1:3" x14ac:dyDescent="0.35">
      <c r="A760">
        <v>759</v>
      </c>
      <c r="B760" s="4">
        <v>45316.576727925036</v>
      </c>
      <c r="C760">
        <v>574.20799999999997</v>
      </c>
    </row>
    <row r="761" spans="1:3" x14ac:dyDescent="0.35">
      <c r="A761">
        <v>760</v>
      </c>
      <c r="B761" s="4">
        <v>45316.576736686606</v>
      </c>
      <c r="C761">
        <v>574.96500000000003</v>
      </c>
    </row>
    <row r="762" spans="1:3" x14ac:dyDescent="0.35">
      <c r="A762">
        <v>761</v>
      </c>
      <c r="B762" s="4">
        <v>45316.576745436607</v>
      </c>
      <c r="C762">
        <v>575.721</v>
      </c>
    </row>
    <row r="763" spans="1:3" x14ac:dyDescent="0.35">
      <c r="A763">
        <v>762</v>
      </c>
      <c r="B763" s="4">
        <v>45316.576754186608</v>
      </c>
      <c r="C763">
        <v>576.47699999999998</v>
      </c>
    </row>
    <row r="764" spans="1:3" x14ac:dyDescent="0.35">
      <c r="A764">
        <v>763</v>
      </c>
      <c r="B764" s="4">
        <v>45316.576762959754</v>
      </c>
      <c r="C764">
        <v>577.23500000000001</v>
      </c>
    </row>
    <row r="765" spans="1:3" x14ac:dyDescent="0.35">
      <c r="A765">
        <v>764</v>
      </c>
      <c r="B765" s="4">
        <v>45316.576771721331</v>
      </c>
      <c r="C765">
        <v>577.99199999999996</v>
      </c>
    </row>
    <row r="766" spans="1:3" x14ac:dyDescent="0.35">
      <c r="A766">
        <v>765</v>
      </c>
      <c r="B766" s="4">
        <v>45316.576780471332</v>
      </c>
      <c r="C766">
        <v>578.74800000000005</v>
      </c>
    </row>
    <row r="767" spans="1:3" x14ac:dyDescent="0.35">
      <c r="A767">
        <v>766</v>
      </c>
      <c r="B767" s="4">
        <v>45316.576789232902</v>
      </c>
      <c r="C767">
        <v>579.505</v>
      </c>
    </row>
    <row r="768" spans="1:3" x14ac:dyDescent="0.35">
      <c r="A768">
        <v>767</v>
      </c>
      <c r="B768" s="4">
        <v>45316.576797982903</v>
      </c>
      <c r="C768">
        <v>580.26099999999997</v>
      </c>
    </row>
    <row r="769" spans="1:3" x14ac:dyDescent="0.35">
      <c r="A769">
        <v>768</v>
      </c>
      <c r="B769" s="4">
        <v>45316.576806732905</v>
      </c>
      <c r="C769">
        <v>581.01700000000005</v>
      </c>
    </row>
    <row r="770" spans="1:3" x14ac:dyDescent="0.35">
      <c r="A770">
        <v>769</v>
      </c>
      <c r="B770" s="4">
        <v>45316.576815494482</v>
      </c>
      <c r="C770">
        <v>581.774</v>
      </c>
    </row>
    <row r="771" spans="1:3" x14ac:dyDescent="0.35">
      <c r="A771">
        <v>770</v>
      </c>
      <c r="B771" s="4">
        <v>45316.576824244476</v>
      </c>
      <c r="C771">
        <v>582.53</v>
      </c>
    </row>
    <row r="772" spans="1:3" x14ac:dyDescent="0.35">
      <c r="A772">
        <v>771</v>
      </c>
      <c r="B772" s="4">
        <v>45316.576832994477</v>
      </c>
      <c r="C772">
        <v>583.28599999999994</v>
      </c>
    </row>
    <row r="773" spans="1:3" x14ac:dyDescent="0.35">
      <c r="A773">
        <v>772</v>
      </c>
      <c r="B773" s="4">
        <v>45316.576841756054</v>
      </c>
      <c r="C773">
        <v>584.04300000000001</v>
      </c>
    </row>
    <row r="774" spans="1:3" x14ac:dyDescent="0.35">
      <c r="A774">
        <v>773</v>
      </c>
      <c r="B774" s="4">
        <v>45316.576850506055</v>
      </c>
      <c r="C774">
        <v>584.79899999999998</v>
      </c>
    </row>
    <row r="775" spans="1:3" x14ac:dyDescent="0.35">
      <c r="A775">
        <v>774</v>
      </c>
      <c r="B775" s="4">
        <v>45316.576859256056</v>
      </c>
      <c r="C775">
        <v>585.55499999999995</v>
      </c>
    </row>
    <row r="776" spans="1:3" x14ac:dyDescent="0.35">
      <c r="A776">
        <v>775</v>
      </c>
      <c r="B776" s="4">
        <v>45316.57686800605</v>
      </c>
      <c r="C776">
        <v>586.31100000000004</v>
      </c>
    </row>
    <row r="777" spans="1:3" x14ac:dyDescent="0.35">
      <c r="A777">
        <v>776</v>
      </c>
      <c r="B777" s="4">
        <v>45316.576876779203</v>
      </c>
      <c r="C777">
        <v>587.06899999999996</v>
      </c>
    </row>
    <row r="778" spans="1:3" x14ac:dyDescent="0.35">
      <c r="A778">
        <v>777</v>
      </c>
      <c r="B778" s="4">
        <v>45316.576885529204</v>
      </c>
      <c r="C778">
        <v>587.82500000000005</v>
      </c>
    </row>
    <row r="779" spans="1:3" x14ac:dyDescent="0.35">
      <c r="A779">
        <v>778</v>
      </c>
      <c r="B779" s="4">
        <v>45316.576894279198</v>
      </c>
      <c r="C779">
        <v>588.58100000000002</v>
      </c>
    </row>
    <row r="780" spans="1:3" x14ac:dyDescent="0.35">
      <c r="A780">
        <v>779</v>
      </c>
      <c r="B780" s="4">
        <v>45316.576903029199</v>
      </c>
      <c r="C780">
        <v>589.33699999999999</v>
      </c>
    </row>
    <row r="781" spans="1:3" x14ac:dyDescent="0.35">
      <c r="A781">
        <v>780</v>
      </c>
      <c r="B781" s="4">
        <v>45316.576911790777</v>
      </c>
      <c r="C781">
        <v>590.09400000000005</v>
      </c>
    </row>
    <row r="782" spans="1:3" x14ac:dyDescent="0.35">
      <c r="A782">
        <v>781</v>
      </c>
      <c r="B782" s="4">
        <v>45316.576920540778</v>
      </c>
      <c r="C782">
        <v>590.85</v>
      </c>
    </row>
    <row r="783" spans="1:3" x14ac:dyDescent="0.35">
      <c r="A783">
        <v>782</v>
      </c>
      <c r="B783" s="4">
        <v>45316.576929302348</v>
      </c>
      <c r="C783">
        <v>591.60699999999997</v>
      </c>
    </row>
    <row r="784" spans="1:3" x14ac:dyDescent="0.35">
      <c r="A784">
        <v>783</v>
      </c>
      <c r="B784" s="4">
        <v>45316.576938052349</v>
      </c>
      <c r="C784">
        <v>592.36300000000006</v>
      </c>
    </row>
    <row r="785" spans="1:3" x14ac:dyDescent="0.35">
      <c r="A785">
        <v>784</v>
      </c>
      <c r="B785" s="4">
        <v>45316.57694680235</v>
      </c>
      <c r="C785">
        <v>593.11900000000003</v>
      </c>
    </row>
    <row r="786" spans="1:3" x14ac:dyDescent="0.35">
      <c r="A786">
        <v>785</v>
      </c>
      <c r="B786" s="4">
        <v>45316.576955563927</v>
      </c>
      <c r="C786">
        <v>593.87599999999998</v>
      </c>
    </row>
    <row r="787" spans="1:3" x14ac:dyDescent="0.35">
      <c r="A787">
        <v>786</v>
      </c>
      <c r="B787" s="4">
        <v>45316.576964313921</v>
      </c>
      <c r="C787">
        <v>594.63199999999995</v>
      </c>
    </row>
    <row r="788" spans="1:3" x14ac:dyDescent="0.35">
      <c r="A788">
        <v>787</v>
      </c>
      <c r="B788" s="4">
        <v>45316.576973063922</v>
      </c>
      <c r="C788">
        <v>595.38800000000003</v>
      </c>
    </row>
    <row r="789" spans="1:3" x14ac:dyDescent="0.35">
      <c r="A789">
        <v>788</v>
      </c>
      <c r="B789" s="4">
        <v>45316.576981825499</v>
      </c>
      <c r="C789">
        <v>596.14499999999998</v>
      </c>
    </row>
    <row r="790" spans="1:3" x14ac:dyDescent="0.35">
      <c r="A790">
        <v>789</v>
      </c>
      <c r="B790" s="4">
        <v>45316.576990575501</v>
      </c>
      <c r="C790">
        <v>596.90099999999995</v>
      </c>
    </row>
    <row r="791" spans="1:3" x14ac:dyDescent="0.35">
      <c r="A791">
        <v>790</v>
      </c>
      <c r="B791" s="4">
        <v>45316.576999325494</v>
      </c>
      <c r="C791">
        <v>597.65700000000004</v>
      </c>
    </row>
    <row r="792" spans="1:3" x14ac:dyDescent="0.35">
      <c r="A792">
        <v>791</v>
      </c>
      <c r="B792" s="4">
        <v>45316.577008087072</v>
      </c>
      <c r="C792">
        <v>598.41399999999999</v>
      </c>
    </row>
    <row r="793" spans="1:3" x14ac:dyDescent="0.35">
      <c r="A793">
        <v>792</v>
      </c>
      <c r="B793" s="4">
        <v>45316.577016837073</v>
      </c>
      <c r="C793">
        <v>599.16999999999996</v>
      </c>
    </row>
    <row r="794" spans="1:3" x14ac:dyDescent="0.35">
      <c r="A794">
        <v>793</v>
      </c>
      <c r="B794" s="4">
        <v>45316.577025598643</v>
      </c>
      <c r="C794">
        <v>599.92700000000002</v>
      </c>
    </row>
    <row r="795" spans="1:3" x14ac:dyDescent="0.35">
      <c r="A795">
        <v>794</v>
      </c>
      <c r="B795" s="4">
        <v>45316.577034348644</v>
      </c>
      <c r="C795">
        <v>600.68299999999999</v>
      </c>
    </row>
    <row r="796" spans="1:3" x14ac:dyDescent="0.35">
      <c r="A796">
        <v>795</v>
      </c>
      <c r="B796" s="4">
        <v>45316.577043110221</v>
      </c>
      <c r="C796">
        <v>601.44000000000005</v>
      </c>
    </row>
    <row r="797" spans="1:3" x14ac:dyDescent="0.35">
      <c r="A797">
        <v>796</v>
      </c>
      <c r="B797" s="4">
        <v>45316.577051871791</v>
      </c>
      <c r="C797">
        <v>602.197</v>
      </c>
    </row>
    <row r="798" spans="1:3" x14ac:dyDescent="0.35">
      <c r="A798">
        <v>797</v>
      </c>
      <c r="B798" s="4">
        <v>45316.577060621792</v>
      </c>
      <c r="C798">
        <v>602.95299999999997</v>
      </c>
    </row>
    <row r="799" spans="1:3" x14ac:dyDescent="0.35">
      <c r="A799">
        <v>798</v>
      </c>
      <c r="B799" s="4">
        <v>45316.577069383369</v>
      </c>
      <c r="C799">
        <v>603.71</v>
      </c>
    </row>
    <row r="800" spans="1:3" x14ac:dyDescent="0.35">
      <c r="A800">
        <v>799</v>
      </c>
      <c r="B800" s="4">
        <v>45316.577078144939</v>
      </c>
      <c r="C800">
        <v>604.46699999999998</v>
      </c>
    </row>
    <row r="801" spans="1:3" x14ac:dyDescent="0.35">
      <c r="A801">
        <v>800</v>
      </c>
      <c r="B801" s="4">
        <v>45316.57708689494</v>
      </c>
      <c r="C801">
        <v>605.22299999999996</v>
      </c>
    </row>
    <row r="802" spans="1:3" x14ac:dyDescent="0.35">
      <c r="A802">
        <v>801</v>
      </c>
      <c r="B802" s="4">
        <v>45316.577095644941</v>
      </c>
      <c r="C802">
        <v>605.97900000000004</v>
      </c>
    </row>
    <row r="803" spans="1:3" x14ac:dyDescent="0.35">
      <c r="A803">
        <v>802</v>
      </c>
      <c r="B803" s="4">
        <v>45316.577104394943</v>
      </c>
      <c r="C803">
        <v>606.73500000000001</v>
      </c>
    </row>
    <row r="804" spans="1:3" x14ac:dyDescent="0.35">
      <c r="A804">
        <v>803</v>
      </c>
      <c r="B804" s="4">
        <v>45316.57711315652</v>
      </c>
      <c r="C804">
        <v>607.49199999999996</v>
      </c>
    </row>
    <row r="805" spans="1:3" x14ac:dyDescent="0.35">
      <c r="A805">
        <v>804</v>
      </c>
      <c r="B805" s="4">
        <v>45316.577121906514</v>
      </c>
      <c r="C805">
        <v>608.24800000000005</v>
      </c>
    </row>
    <row r="806" spans="1:3" x14ac:dyDescent="0.35">
      <c r="A806">
        <v>805</v>
      </c>
      <c r="B806" s="4">
        <v>45316.577130668091</v>
      </c>
      <c r="C806">
        <v>609.005</v>
      </c>
    </row>
    <row r="807" spans="1:3" x14ac:dyDescent="0.35">
      <c r="A807">
        <v>806</v>
      </c>
      <c r="B807" s="4">
        <v>45316.577139418092</v>
      </c>
      <c r="C807">
        <v>609.76099999999997</v>
      </c>
    </row>
    <row r="808" spans="1:3" x14ac:dyDescent="0.35">
      <c r="A808">
        <v>807</v>
      </c>
      <c r="B808" s="4">
        <v>45316.577148179662</v>
      </c>
      <c r="C808">
        <v>610.51800000000003</v>
      </c>
    </row>
    <row r="809" spans="1:3" x14ac:dyDescent="0.35">
      <c r="A809">
        <v>808</v>
      </c>
      <c r="B809" s="4">
        <v>45316.577156941239</v>
      </c>
      <c r="C809">
        <v>611.27499999999998</v>
      </c>
    </row>
    <row r="810" spans="1:3" x14ac:dyDescent="0.35">
      <c r="A810">
        <v>809</v>
      </c>
      <c r="B810" s="4">
        <v>45316.57716569124</v>
      </c>
      <c r="C810">
        <v>612.03099999999995</v>
      </c>
    </row>
    <row r="811" spans="1:3" x14ac:dyDescent="0.35">
      <c r="A811">
        <v>810</v>
      </c>
      <c r="B811" s="4">
        <v>45316.577174441241</v>
      </c>
      <c r="C811">
        <v>612.78700000000003</v>
      </c>
    </row>
    <row r="812" spans="1:3" x14ac:dyDescent="0.35">
      <c r="A812">
        <v>811</v>
      </c>
      <c r="B812" s="4">
        <v>45316.577183202811</v>
      </c>
      <c r="C812">
        <v>613.54399999999998</v>
      </c>
    </row>
    <row r="813" spans="1:3" x14ac:dyDescent="0.35">
      <c r="A813">
        <v>812</v>
      </c>
      <c r="B813" s="4">
        <v>45316.577191952812</v>
      </c>
      <c r="C813">
        <v>614.29999999999995</v>
      </c>
    </row>
    <row r="814" spans="1:3" x14ac:dyDescent="0.35">
      <c r="A814">
        <v>813</v>
      </c>
      <c r="B814" s="4">
        <v>45316.577200702814</v>
      </c>
      <c r="C814">
        <v>615.05600000000004</v>
      </c>
    </row>
    <row r="815" spans="1:3" x14ac:dyDescent="0.35">
      <c r="A815">
        <v>814</v>
      </c>
      <c r="B815" s="4">
        <v>45316.577209464383</v>
      </c>
      <c r="C815">
        <v>615.81299999999999</v>
      </c>
    </row>
    <row r="816" spans="1:3" x14ac:dyDescent="0.35">
      <c r="A816">
        <v>815</v>
      </c>
      <c r="B816" s="4">
        <v>45316.577218237537</v>
      </c>
      <c r="C816">
        <v>616.57100000000003</v>
      </c>
    </row>
    <row r="817" spans="1:3" x14ac:dyDescent="0.35">
      <c r="A817">
        <v>816</v>
      </c>
      <c r="B817" s="4">
        <v>45316.577226999107</v>
      </c>
      <c r="C817">
        <v>617.32799999999997</v>
      </c>
    </row>
    <row r="818" spans="1:3" x14ac:dyDescent="0.35">
      <c r="A818">
        <v>817</v>
      </c>
      <c r="B818" s="4">
        <v>45316.577234232907</v>
      </c>
      <c r="C818">
        <v>617.95299999999997</v>
      </c>
    </row>
    <row r="819" spans="1:3" x14ac:dyDescent="0.35">
      <c r="A819">
        <v>818</v>
      </c>
      <c r="B819" s="4">
        <v>45316.577244510685</v>
      </c>
      <c r="C819">
        <v>618.84100000000001</v>
      </c>
    </row>
    <row r="820" spans="1:3" x14ac:dyDescent="0.35">
      <c r="A820">
        <v>819</v>
      </c>
      <c r="B820" s="4">
        <v>45316.577253260686</v>
      </c>
      <c r="C820">
        <v>619.59699999999998</v>
      </c>
    </row>
    <row r="821" spans="1:3" x14ac:dyDescent="0.35">
      <c r="A821">
        <v>820</v>
      </c>
      <c r="B821" s="4">
        <v>45316.577262022256</v>
      </c>
      <c r="C821">
        <v>620.35400000000004</v>
      </c>
    </row>
    <row r="822" spans="1:3" x14ac:dyDescent="0.35">
      <c r="A822">
        <v>821</v>
      </c>
      <c r="B822" s="4">
        <v>45316.577270783833</v>
      </c>
      <c r="C822">
        <v>621.11099999999999</v>
      </c>
    </row>
    <row r="823" spans="1:3" x14ac:dyDescent="0.35">
      <c r="A823">
        <v>822</v>
      </c>
      <c r="B823" s="4">
        <v>45316.577279533834</v>
      </c>
      <c r="C823">
        <v>621.86699999999996</v>
      </c>
    </row>
    <row r="824" spans="1:3" x14ac:dyDescent="0.35">
      <c r="A824">
        <v>823</v>
      </c>
      <c r="B824" s="4">
        <v>45316.577288295404</v>
      </c>
      <c r="C824">
        <v>622.62400000000002</v>
      </c>
    </row>
    <row r="825" spans="1:3" x14ac:dyDescent="0.35">
      <c r="A825">
        <v>824</v>
      </c>
      <c r="B825" s="4">
        <v>45316.577297045405</v>
      </c>
      <c r="C825">
        <v>623.38</v>
      </c>
    </row>
    <row r="826" spans="1:3" x14ac:dyDescent="0.35">
      <c r="A826">
        <v>825</v>
      </c>
      <c r="B826" s="4">
        <v>45316.577305806983</v>
      </c>
      <c r="C826">
        <v>624.13699999999994</v>
      </c>
    </row>
    <row r="827" spans="1:3" x14ac:dyDescent="0.35">
      <c r="A827">
        <v>826</v>
      </c>
      <c r="B827" s="4">
        <v>45316.577314556976</v>
      </c>
      <c r="C827">
        <v>624.89300000000003</v>
      </c>
    </row>
    <row r="828" spans="1:3" x14ac:dyDescent="0.35">
      <c r="A828">
        <v>827</v>
      </c>
      <c r="B828" s="4">
        <v>45316.577323306978</v>
      </c>
      <c r="C828">
        <v>625.649</v>
      </c>
    </row>
    <row r="829" spans="1:3" x14ac:dyDescent="0.35">
      <c r="A829">
        <v>828</v>
      </c>
      <c r="B829" s="4">
        <v>45316.577332068555</v>
      </c>
      <c r="C829">
        <v>626.40599999999995</v>
      </c>
    </row>
    <row r="830" spans="1:3" x14ac:dyDescent="0.35">
      <c r="A830">
        <v>829</v>
      </c>
      <c r="B830" s="4">
        <v>45316.577340818556</v>
      </c>
      <c r="C830">
        <v>627.16200000000003</v>
      </c>
    </row>
    <row r="831" spans="1:3" x14ac:dyDescent="0.35">
      <c r="A831">
        <v>830</v>
      </c>
      <c r="B831" s="4">
        <v>45316.577349580126</v>
      </c>
      <c r="C831">
        <v>627.91899999999998</v>
      </c>
    </row>
    <row r="832" spans="1:3" x14ac:dyDescent="0.35">
      <c r="A832">
        <v>831</v>
      </c>
      <c r="B832" s="4">
        <v>45316.577358330127</v>
      </c>
      <c r="C832">
        <v>628.67499999999995</v>
      </c>
    </row>
    <row r="833" spans="1:3" x14ac:dyDescent="0.35">
      <c r="A833">
        <v>832</v>
      </c>
      <c r="B833" s="4">
        <v>45316.577367091704</v>
      </c>
      <c r="C833">
        <v>629.43200000000002</v>
      </c>
    </row>
    <row r="834" spans="1:3" x14ac:dyDescent="0.35">
      <c r="A834">
        <v>833</v>
      </c>
      <c r="B834" s="4">
        <v>45316.577375841698</v>
      </c>
      <c r="C834">
        <v>630.18799999999999</v>
      </c>
    </row>
    <row r="835" spans="1:3" x14ac:dyDescent="0.35">
      <c r="A835">
        <v>834</v>
      </c>
      <c r="B835" s="4">
        <v>45316.577384603275</v>
      </c>
      <c r="C835">
        <v>630.94500000000005</v>
      </c>
    </row>
    <row r="836" spans="1:3" x14ac:dyDescent="0.35">
      <c r="A836">
        <v>835</v>
      </c>
      <c r="B836" s="4">
        <v>45316.577393353276</v>
      </c>
      <c r="C836">
        <v>631.70100000000002</v>
      </c>
    </row>
    <row r="837" spans="1:3" x14ac:dyDescent="0.35">
      <c r="A837">
        <v>836</v>
      </c>
      <c r="B837" s="4">
        <v>45316.577402103278</v>
      </c>
      <c r="C837">
        <v>632.45699999999999</v>
      </c>
    </row>
    <row r="838" spans="1:3" x14ac:dyDescent="0.35">
      <c r="A838">
        <v>837</v>
      </c>
      <c r="B838" s="4">
        <v>45316.577410864847</v>
      </c>
      <c r="C838">
        <v>633.21400000000006</v>
      </c>
    </row>
    <row r="839" spans="1:3" x14ac:dyDescent="0.35">
      <c r="A839">
        <v>838</v>
      </c>
      <c r="B839" s="4">
        <v>45316.577419614849</v>
      </c>
      <c r="C839">
        <v>633.97</v>
      </c>
    </row>
    <row r="840" spans="1:3" x14ac:dyDescent="0.35">
      <c r="A840">
        <v>839</v>
      </c>
      <c r="B840" s="4">
        <v>45316.577428376426</v>
      </c>
      <c r="C840">
        <v>634.72699999999998</v>
      </c>
    </row>
    <row r="841" spans="1:3" x14ac:dyDescent="0.35">
      <c r="A841">
        <v>840</v>
      </c>
      <c r="B841" s="4">
        <v>45316.577437126427</v>
      </c>
      <c r="C841">
        <v>635.48299999999995</v>
      </c>
    </row>
    <row r="842" spans="1:3" x14ac:dyDescent="0.35">
      <c r="A842">
        <v>841</v>
      </c>
      <c r="B842" s="4">
        <v>45316.577445887997</v>
      </c>
      <c r="C842">
        <v>636.24</v>
      </c>
    </row>
    <row r="843" spans="1:3" x14ac:dyDescent="0.35">
      <c r="A843">
        <v>842</v>
      </c>
      <c r="B843" s="4">
        <v>45316.577454649574</v>
      </c>
      <c r="C843">
        <v>636.99699999999996</v>
      </c>
    </row>
    <row r="844" spans="1:3" x14ac:dyDescent="0.35">
      <c r="A844">
        <v>843</v>
      </c>
      <c r="B844" s="4">
        <v>45316.577463399575</v>
      </c>
      <c r="C844">
        <v>637.75300000000004</v>
      </c>
    </row>
    <row r="845" spans="1:3" x14ac:dyDescent="0.35">
      <c r="A845">
        <v>844</v>
      </c>
      <c r="B845" s="4">
        <v>45316.577472149569</v>
      </c>
      <c r="C845">
        <v>638.50900000000001</v>
      </c>
    </row>
    <row r="846" spans="1:3" x14ac:dyDescent="0.35">
      <c r="A846">
        <v>845</v>
      </c>
      <c r="B846" s="4">
        <v>45316.577480911146</v>
      </c>
      <c r="C846">
        <v>639.26599999999996</v>
      </c>
    </row>
    <row r="847" spans="1:3" x14ac:dyDescent="0.35">
      <c r="A847">
        <v>846</v>
      </c>
      <c r="B847" s="4">
        <v>45316.577489661147</v>
      </c>
      <c r="C847">
        <v>640.02200000000005</v>
      </c>
    </row>
    <row r="848" spans="1:3" x14ac:dyDescent="0.35">
      <c r="A848">
        <v>847</v>
      </c>
      <c r="B848" s="4">
        <v>45316.577498422717</v>
      </c>
      <c r="C848">
        <v>640.779</v>
      </c>
    </row>
    <row r="849" spans="1:3" x14ac:dyDescent="0.35">
      <c r="A849">
        <v>848</v>
      </c>
      <c r="B849" s="4">
        <v>45316.577507172718</v>
      </c>
      <c r="C849">
        <v>641.53499999999997</v>
      </c>
    </row>
    <row r="850" spans="1:3" x14ac:dyDescent="0.35">
      <c r="A850">
        <v>849</v>
      </c>
      <c r="B850" s="4">
        <v>45316.577515934296</v>
      </c>
      <c r="C850">
        <v>642.29200000000003</v>
      </c>
    </row>
    <row r="851" spans="1:3" x14ac:dyDescent="0.35">
      <c r="A851">
        <v>850</v>
      </c>
      <c r="B851" s="4">
        <v>45316.577524684297</v>
      </c>
      <c r="C851">
        <v>643.048</v>
      </c>
    </row>
    <row r="852" spans="1:3" x14ac:dyDescent="0.35">
      <c r="A852">
        <v>851</v>
      </c>
      <c r="B852" s="4">
        <v>45316.577533445867</v>
      </c>
      <c r="C852">
        <v>643.80499999999995</v>
      </c>
    </row>
    <row r="853" spans="1:3" x14ac:dyDescent="0.35">
      <c r="A853">
        <v>852</v>
      </c>
      <c r="B853" s="4">
        <v>45316.577540679667</v>
      </c>
      <c r="C853">
        <v>644.42999999999995</v>
      </c>
    </row>
    <row r="854" spans="1:3" x14ac:dyDescent="0.35">
      <c r="A854">
        <v>853</v>
      </c>
      <c r="B854" s="4">
        <v>45316.577550945869</v>
      </c>
      <c r="C854">
        <v>645.31700000000001</v>
      </c>
    </row>
    <row r="855" spans="1:3" x14ac:dyDescent="0.35">
      <c r="A855">
        <v>854</v>
      </c>
      <c r="B855" s="4">
        <v>45316.577559707439</v>
      </c>
      <c r="C855">
        <v>646.07399999999996</v>
      </c>
    </row>
    <row r="856" spans="1:3" x14ac:dyDescent="0.35">
      <c r="A856">
        <v>855</v>
      </c>
      <c r="B856" s="4">
        <v>45316.577568469016</v>
      </c>
      <c r="C856">
        <v>646.83100000000002</v>
      </c>
    </row>
    <row r="857" spans="1:3" x14ac:dyDescent="0.35">
      <c r="A857">
        <v>856</v>
      </c>
      <c r="B857" s="4">
        <v>45316.577577219017</v>
      </c>
      <c r="C857">
        <v>647.58699999999999</v>
      </c>
    </row>
    <row r="858" spans="1:3" x14ac:dyDescent="0.35">
      <c r="A858">
        <v>857</v>
      </c>
      <c r="B858" s="4">
        <v>45316.577585969018</v>
      </c>
      <c r="C858">
        <v>648.34299999999996</v>
      </c>
    </row>
    <row r="859" spans="1:3" x14ac:dyDescent="0.35">
      <c r="A859">
        <v>858</v>
      </c>
      <c r="B859" s="4">
        <v>45316.577594730588</v>
      </c>
      <c r="C859">
        <v>649.1</v>
      </c>
    </row>
    <row r="860" spans="1:3" x14ac:dyDescent="0.35">
      <c r="A860">
        <v>859</v>
      </c>
      <c r="B860" s="4">
        <v>45316.577603480589</v>
      </c>
      <c r="C860">
        <v>649.85599999999999</v>
      </c>
    </row>
    <row r="861" spans="1:3" x14ac:dyDescent="0.35">
      <c r="A861">
        <v>860</v>
      </c>
      <c r="B861" s="4">
        <v>45316.577612242167</v>
      </c>
      <c r="C861">
        <v>650.61300000000006</v>
      </c>
    </row>
    <row r="862" spans="1:3" x14ac:dyDescent="0.35">
      <c r="A862">
        <v>861</v>
      </c>
      <c r="B862" s="4">
        <v>45316.577620992168</v>
      </c>
      <c r="C862">
        <v>651.36900000000003</v>
      </c>
    </row>
    <row r="863" spans="1:3" x14ac:dyDescent="0.35">
      <c r="A863">
        <v>862</v>
      </c>
      <c r="B863" s="4">
        <v>45316.577629742162</v>
      </c>
      <c r="C863">
        <v>652.125</v>
      </c>
    </row>
    <row r="864" spans="1:3" x14ac:dyDescent="0.35">
      <c r="A864">
        <v>863</v>
      </c>
      <c r="B864" s="4">
        <v>45316.577638515315</v>
      </c>
      <c r="C864">
        <v>652.88300000000004</v>
      </c>
    </row>
    <row r="865" spans="1:3" x14ac:dyDescent="0.35">
      <c r="A865">
        <v>864</v>
      </c>
      <c r="B865" s="4">
        <v>45316.577647276885</v>
      </c>
      <c r="C865">
        <v>653.64</v>
      </c>
    </row>
    <row r="866" spans="1:3" x14ac:dyDescent="0.35">
      <c r="A866">
        <v>865</v>
      </c>
      <c r="B866" s="4">
        <v>45316.577656026886</v>
      </c>
      <c r="C866">
        <v>654.39599999999996</v>
      </c>
    </row>
    <row r="867" spans="1:3" x14ac:dyDescent="0.35">
      <c r="A867">
        <v>866</v>
      </c>
      <c r="B867" s="4">
        <v>45316.577664788463</v>
      </c>
      <c r="C867">
        <v>655.15300000000002</v>
      </c>
    </row>
    <row r="868" spans="1:3" x14ac:dyDescent="0.35">
      <c r="A868">
        <v>867</v>
      </c>
      <c r="B868" s="4">
        <v>45316.577673538457</v>
      </c>
      <c r="C868">
        <v>655.90899999999999</v>
      </c>
    </row>
    <row r="869" spans="1:3" x14ac:dyDescent="0.35">
      <c r="A869">
        <v>868</v>
      </c>
      <c r="B869" s="4">
        <v>45316.577682300034</v>
      </c>
      <c r="C869">
        <v>656.66600000000005</v>
      </c>
    </row>
    <row r="870" spans="1:3" x14ac:dyDescent="0.35">
      <c r="A870">
        <v>869</v>
      </c>
      <c r="B870" s="4">
        <v>45316.577691050035</v>
      </c>
      <c r="C870">
        <v>657.42200000000003</v>
      </c>
    </row>
    <row r="871" spans="1:3" x14ac:dyDescent="0.35">
      <c r="A871">
        <v>870</v>
      </c>
      <c r="B871" s="4">
        <v>45316.577699800036</v>
      </c>
      <c r="C871">
        <v>658.178</v>
      </c>
    </row>
    <row r="872" spans="1:3" x14ac:dyDescent="0.35">
      <c r="A872">
        <v>871</v>
      </c>
      <c r="B872" s="4">
        <v>45316.577708561606</v>
      </c>
      <c r="C872">
        <v>658.93499999999995</v>
      </c>
    </row>
    <row r="873" spans="1:3" x14ac:dyDescent="0.35">
      <c r="A873">
        <v>872</v>
      </c>
      <c r="B873" s="4">
        <v>45316.577717323184</v>
      </c>
      <c r="C873">
        <v>659.69200000000001</v>
      </c>
    </row>
    <row r="874" spans="1:3" x14ac:dyDescent="0.35">
      <c r="A874">
        <v>873</v>
      </c>
      <c r="B874" s="4">
        <v>45316.577726084754</v>
      </c>
      <c r="C874">
        <v>660.44899999999996</v>
      </c>
    </row>
    <row r="875" spans="1:3" x14ac:dyDescent="0.35">
      <c r="A875">
        <v>874</v>
      </c>
      <c r="B875" s="4">
        <v>45316.577734834755</v>
      </c>
      <c r="C875">
        <v>661.20500000000004</v>
      </c>
    </row>
    <row r="876" spans="1:3" x14ac:dyDescent="0.35">
      <c r="A876">
        <v>875</v>
      </c>
      <c r="B876" s="4">
        <v>45316.577743596332</v>
      </c>
      <c r="C876">
        <v>661.96199999999999</v>
      </c>
    </row>
    <row r="877" spans="1:3" x14ac:dyDescent="0.35">
      <c r="A877">
        <v>876</v>
      </c>
      <c r="B877" s="4">
        <v>45316.577752346333</v>
      </c>
      <c r="C877">
        <v>662.71799999999996</v>
      </c>
    </row>
    <row r="878" spans="1:3" x14ac:dyDescent="0.35">
      <c r="A878">
        <v>877</v>
      </c>
      <c r="B878" s="4">
        <v>45316.577761107903</v>
      </c>
      <c r="C878">
        <v>663.47500000000002</v>
      </c>
    </row>
    <row r="879" spans="1:3" x14ac:dyDescent="0.35">
      <c r="A879">
        <v>878</v>
      </c>
      <c r="B879" s="4">
        <v>45316.577769857904</v>
      </c>
      <c r="C879">
        <v>664.23099999999999</v>
      </c>
    </row>
    <row r="880" spans="1:3" x14ac:dyDescent="0.35">
      <c r="A880">
        <v>879</v>
      </c>
      <c r="B880" s="4">
        <v>45316.577778607905</v>
      </c>
      <c r="C880">
        <v>664.98699999999997</v>
      </c>
    </row>
    <row r="881" spans="1:3" x14ac:dyDescent="0.35">
      <c r="A881">
        <v>880</v>
      </c>
      <c r="B881" s="4">
        <v>45316.577787357906</v>
      </c>
      <c r="C881">
        <v>665.74300000000005</v>
      </c>
    </row>
    <row r="882" spans="1:3" x14ac:dyDescent="0.35">
      <c r="A882">
        <v>881</v>
      </c>
      <c r="B882" s="4">
        <v>45316.577796119476</v>
      </c>
      <c r="C882">
        <v>666.5</v>
      </c>
    </row>
    <row r="883" spans="1:3" x14ac:dyDescent="0.35">
      <c r="A883">
        <v>882</v>
      </c>
      <c r="B883" s="4">
        <v>45316.577804869477</v>
      </c>
      <c r="C883">
        <v>667.25599999999997</v>
      </c>
    </row>
    <row r="884" spans="1:3" x14ac:dyDescent="0.35">
      <c r="A884">
        <v>883</v>
      </c>
      <c r="B884" s="4">
        <v>45316.577813631055</v>
      </c>
      <c r="C884">
        <v>668.01300000000003</v>
      </c>
    </row>
    <row r="885" spans="1:3" x14ac:dyDescent="0.35">
      <c r="A885">
        <v>884</v>
      </c>
      <c r="B885" s="4">
        <v>45316.577822392625</v>
      </c>
      <c r="C885">
        <v>668.77</v>
      </c>
    </row>
    <row r="886" spans="1:3" x14ac:dyDescent="0.35">
      <c r="A886">
        <v>885</v>
      </c>
      <c r="B886" s="4">
        <v>45316.577831142626</v>
      </c>
      <c r="C886">
        <v>669.52599999999995</v>
      </c>
    </row>
    <row r="887" spans="1:3" x14ac:dyDescent="0.35">
      <c r="A887">
        <v>886</v>
      </c>
      <c r="B887" s="4">
        <v>45316.577839904203</v>
      </c>
      <c r="C887">
        <v>670.28300000000002</v>
      </c>
    </row>
    <row r="888" spans="1:3" x14ac:dyDescent="0.35">
      <c r="A888">
        <v>887</v>
      </c>
      <c r="B888" s="4">
        <v>45316.577848654204</v>
      </c>
      <c r="C888">
        <v>671.03899999999999</v>
      </c>
    </row>
    <row r="889" spans="1:3" x14ac:dyDescent="0.35">
      <c r="A889">
        <v>888</v>
      </c>
      <c r="B889" s="4">
        <v>45316.577857404198</v>
      </c>
      <c r="C889">
        <v>671.79499999999996</v>
      </c>
    </row>
    <row r="890" spans="1:3" x14ac:dyDescent="0.35">
      <c r="A890">
        <v>889</v>
      </c>
      <c r="B890" s="4">
        <v>45316.577866165775</v>
      </c>
      <c r="C890">
        <v>672.55200000000002</v>
      </c>
    </row>
    <row r="891" spans="1:3" x14ac:dyDescent="0.35">
      <c r="A891">
        <v>890</v>
      </c>
      <c r="B891" s="4">
        <v>45316.577874927352</v>
      </c>
      <c r="C891">
        <v>673.30899999999997</v>
      </c>
    </row>
    <row r="892" spans="1:3" x14ac:dyDescent="0.35">
      <c r="A892">
        <v>891</v>
      </c>
      <c r="B892" s="4">
        <v>45316.577883677346</v>
      </c>
      <c r="C892">
        <v>674.06500000000005</v>
      </c>
    </row>
    <row r="893" spans="1:3" x14ac:dyDescent="0.35">
      <c r="A893">
        <v>892</v>
      </c>
      <c r="B893" s="4">
        <v>45316.577892438923</v>
      </c>
      <c r="C893">
        <v>674.822</v>
      </c>
    </row>
    <row r="894" spans="1:3" x14ac:dyDescent="0.35">
      <c r="A894">
        <v>893</v>
      </c>
      <c r="B894" s="4">
        <v>45316.577901188924</v>
      </c>
      <c r="C894">
        <v>675.57799999999997</v>
      </c>
    </row>
    <row r="895" spans="1:3" x14ac:dyDescent="0.35">
      <c r="A895">
        <v>894</v>
      </c>
      <c r="B895" s="4">
        <v>45316.577909938926</v>
      </c>
      <c r="C895">
        <v>676.33399999999995</v>
      </c>
    </row>
    <row r="896" spans="1:3" x14ac:dyDescent="0.35">
      <c r="A896">
        <v>895</v>
      </c>
      <c r="B896" s="4">
        <v>45316.577918700496</v>
      </c>
      <c r="C896">
        <v>677.09100000000001</v>
      </c>
    </row>
    <row r="897" spans="1:3" x14ac:dyDescent="0.35">
      <c r="A897">
        <v>896</v>
      </c>
      <c r="B897" s="4">
        <v>45316.577927450497</v>
      </c>
      <c r="C897">
        <v>677.84699999999998</v>
      </c>
    </row>
    <row r="898" spans="1:3" x14ac:dyDescent="0.35">
      <c r="A898">
        <v>897</v>
      </c>
      <c r="B898" s="4">
        <v>45316.577936200498</v>
      </c>
      <c r="C898">
        <v>678.60299999999995</v>
      </c>
    </row>
    <row r="899" spans="1:3" x14ac:dyDescent="0.35">
      <c r="A899">
        <v>898</v>
      </c>
      <c r="B899" s="4">
        <v>45316.577944962075</v>
      </c>
      <c r="C899">
        <v>679.36</v>
      </c>
    </row>
    <row r="900" spans="1:3" x14ac:dyDescent="0.35">
      <c r="A900">
        <v>899</v>
      </c>
      <c r="B900" s="4">
        <v>45316.577953712069</v>
      </c>
      <c r="C900">
        <v>680.11599999999999</v>
      </c>
    </row>
    <row r="901" spans="1:3" x14ac:dyDescent="0.35">
      <c r="A901">
        <v>900</v>
      </c>
      <c r="B901" s="4">
        <v>45316.577962473646</v>
      </c>
      <c r="C901">
        <v>680.87300000000005</v>
      </c>
    </row>
    <row r="902" spans="1:3" x14ac:dyDescent="0.35">
      <c r="A902">
        <v>901</v>
      </c>
      <c r="B902" s="4">
        <v>45316.577971235223</v>
      </c>
      <c r="C902">
        <v>681.63</v>
      </c>
    </row>
    <row r="903" spans="1:3" x14ac:dyDescent="0.35">
      <c r="A903">
        <v>902</v>
      </c>
      <c r="B903" s="4">
        <v>45316.577979985217</v>
      </c>
      <c r="C903">
        <v>682.38599999999997</v>
      </c>
    </row>
    <row r="904" spans="1:3" x14ac:dyDescent="0.35">
      <c r="A904">
        <v>903</v>
      </c>
      <c r="B904" s="4">
        <v>45316.577988735218</v>
      </c>
      <c r="C904">
        <v>683.14200000000005</v>
      </c>
    </row>
    <row r="905" spans="1:3" x14ac:dyDescent="0.35">
      <c r="A905">
        <v>904</v>
      </c>
      <c r="B905" s="4">
        <v>45316.577997496795</v>
      </c>
      <c r="C905">
        <v>683.899</v>
      </c>
    </row>
    <row r="906" spans="1:3" x14ac:dyDescent="0.35">
      <c r="A906">
        <v>905</v>
      </c>
      <c r="B906" s="4">
        <v>45316.578006246797</v>
      </c>
      <c r="C906">
        <v>684.65499999999997</v>
      </c>
    </row>
    <row r="907" spans="1:3" x14ac:dyDescent="0.35">
      <c r="A907">
        <v>906</v>
      </c>
      <c r="B907" s="4">
        <v>45316.578015008366</v>
      </c>
      <c r="C907">
        <v>685.41200000000003</v>
      </c>
    </row>
    <row r="908" spans="1:3" x14ac:dyDescent="0.35">
      <c r="A908">
        <v>907</v>
      </c>
      <c r="B908" s="4">
        <v>45316.578023769944</v>
      </c>
      <c r="C908">
        <v>686.16899999999998</v>
      </c>
    </row>
    <row r="909" spans="1:3" x14ac:dyDescent="0.35">
      <c r="A909">
        <v>908</v>
      </c>
      <c r="B909" s="4">
        <v>45316.578032531514</v>
      </c>
      <c r="C909">
        <v>686.92600000000004</v>
      </c>
    </row>
    <row r="910" spans="1:3" x14ac:dyDescent="0.35">
      <c r="A910">
        <v>909</v>
      </c>
      <c r="B910" s="4">
        <v>45316.578041281515</v>
      </c>
      <c r="C910">
        <v>687.68200000000002</v>
      </c>
    </row>
    <row r="911" spans="1:3" x14ac:dyDescent="0.35">
      <c r="A911">
        <v>910</v>
      </c>
      <c r="B911" s="4">
        <v>45316.578050031516</v>
      </c>
      <c r="C911">
        <v>688.43799999999999</v>
      </c>
    </row>
    <row r="912" spans="1:3" x14ac:dyDescent="0.35">
      <c r="A912">
        <v>911</v>
      </c>
      <c r="B912" s="4">
        <v>45316.578058793093</v>
      </c>
      <c r="C912">
        <v>689.19500000000005</v>
      </c>
    </row>
    <row r="913" spans="1:3" x14ac:dyDescent="0.35">
      <c r="A913">
        <v>912</v>
      </c>
      <c r="B913" s="4">
        <v>45316.578067543087</v>
      </c>
      <c r="C913">
        <v>689.95100000000002</v>
      </c>
    </row>
    <row r="914" spans="1:3" x14ac:dyDescent="0.35">
      <c r="A914">
        <v>913</v>
      </c>
      <c r="B914" s="4">
        <v>45316.578076293088</v>
      </c>
      <c r="C914">
        <v>690.70699999999999</v>
      </c>
    </row>
    <row r="915" spans="1:3" x14ac:dyDescent="0.35">
      <c r="A915">
        <v>914</v>
      </c>
      <c r="B915" s="4">
        <v>45316.578085054665</v>
      </c>
      <c r="C915">
        <v>691.46400000000006</v>
      </c>
    </row>
    <row r="916" spans="1:3" x14ac:dyDescent="0.35">
      <c r="A916">
        <v>915</v>
      </c>
      <c r="B916" s="4">
        <v>45316.578093816235</v>
      </c>
      <c r="C916">
        <v>692.221</v>
      </c>
    </row>
    <row r="917" spans="1:3" x14ac:dyDescent="0.35">
      <c r="A917">
        <v>916</v>
      </c>
      <c r="B917" s="4">
        <v>45316.578102577812</v>
      </c>
      <c r="C917">
        <v>692.97799999999995</v>
      </c>
    </row>
    <row r="918" spans="1:3" x14ac:dyDescent="0.35">
      <c r="A918">
        <v>917</v>
      </c>
      <c r="B918" s="4">
        <v>45316.57811133939</v>
      </c>
      <c r="C918">
        <v>693.73500000000001</v>
      </c>
    </row>
    <row r="919" spans="1:3" x14ac:dyDescent="0.35">
      <c r="A919">
        <v>918</v>
      </c>
      <c r="B919" s="4">
        <v>45316.578120100959</v>
      </c>
      <c r="C919">
        <v>694.49199999999996</v>
      </c>
    </row>
    <row r="920" spans="1:3" x14ac:dyDescent="0.35">
      <c r="A920">
        <v>919</v>
      </c>
      <c r="B920" s="4">
        <v>45316.578128874105</v>
      </c>
      <c r="C920">
        <v>695.25</v>
      </c>
    </row>
    <row r="921" spans="1:3" x14ac:dyDescent="0.35">
      <c r="A921">
        <v>920</v>
      </c>
      <c r="B921" s="4">
        <v>45316.578137624107</v>
      </c>
      <c r="C921">
        <v>696.00599999999997</v>
      </c>
    </row>
    <row r="922" spans="1:3" x14ac:dyDescent="0.35">
      <c r="A922">
        <v>921</v>
      </c>
      <c r="B922" s="4">
        <v>45316.578146385684</v>
      </c>
      <c r="C922">
        <v>696.76300000000003</v>
      </c>
    </row>
    <row r="923" spans="1:3" x14ac:dyDescent="0.35">
      <c r="A923">
        <v>922</v>
      </c>
      <c r="B923" s="4">
        <v>45316.578155135685</v>
      </c>
      <c r="C923">
        <v>697.51900000000001</v>
      </c>
    </row>
    <row r="924" spans="1:3" x14ac:dyDescent="0.35">
      <c r="A924">
        <v>923</v>
      </c>
      <c r="B924" s="4">
        <v>45316.578163885686</v>
      </c>
      <c r="C924">
        <v>698.27499999999998</v>
      </c>
    </row>
    <row r="925" spans="1:3" x14ac:dyDescent="0.35">
      <c r="A925">
        <v>924</v>
      </c>
      <c r="B925" s="4">
        <v>45316.57817263568</v>
      </c>
      <c r="C925">
        <v>699.03099999999995</v>
      </c>
    </row>
    <row r="926" spans="1:3" x14ac:dyDescent="0.35">
      <c r="A926">
        <v>925</v>
      </c>
      <c r="B926" s="4">
        <v>45316.578181397257</v>
      </c>
      <c r="C926">
        <v>699.78800000000001</v>
      </c>
    </row>
    <row r="927" spans="1:3" x14ac:dyDescent="0.35">
      <c r="A927">
        <v>926</v>
      </c>
      <c r="B927" s="4">
        <v>45316.578190147258</v>
      </c>
      <c r="C927">
        <v>700.54399999999998</v>
      </c>
    </row>
    <row r="928" spans="1:3" x14ac:dyDescent="0.35">
      <c r="A928">
        <v>927</v>
      </c>
      <c r="B928" s="4">
        <v>45316.578198908828</v>
      </c>
      <c r="C928">
        <v>701.30100000000004</v>
      </c>
    </row>
    <row r="929" spans="1:3" x14ac:dyDescent="0.35">
      <c r="A929">
        <v>928</v>
      </c>
      <c r="B929" s="4">
        <v>45316.578207658829</v>
      </c>
      <c r="C929">
        <v>702.05700000000002</v>
      </c>
    </row>
    <row r="930" spans="1:3" x14ac:dyDescent="0.35">
      <c r="A930">
        <v>929</v>
      </c>
      <c r="B930" s="4">
        <v>45316.57821640883</v>
      </c>
      <c r="C930">
        <v>702.81299999999999</v>
      </c>
    </row>
    <row r="931" spans="1:3" x14ac:dyDescent="0.35">
      <c r="A931">
        <v>930</v>
      </c>
      <c r="B931" s="4">
        <v>45316.578225158832</v>
      </c>
      <c r="C931">
        <v>703.56899999999996</v>
      </c>
    </row>
    <row r="932" spans="1:3" x14ac:dyDescent="0.35">
      <c r="A932">
        <v>931</v>
      </c>
      <c r="B932" s="4">
        <v>45316.578233920402</v>
      </c>
      <c r="C932">
        <v>704.32600000000002</v>
      </c>
    </row>
    <row r="933" spans="1:3" x14ac:dyDescent="0.35">
      <c r="A933">
        <v>932</v>
      </c>
      <c r="B933" s="4">
        <v>45316.578242681979</v>
      </c>
      <c r="C933">
        <v>705.08299999999997</v>
      </c>
    </row>
    <row r="934" spans="1:3" x14ac:dyDescent="0.35">
      <c r="A934">
        <v>933</v>
      </c>
      <c r="B934" s="4">
        <v>45316.57825143198</v>
      </c>
      <c r="C934">
        <v>705.83900000000006</v>
      </c>
    </row>
    <row r="935" spans="1:3" x14ac:dyDescent="0.35">
      <c r="A935">
        <v>934</v>
      </c>
      <c r="B935" s="4">
        <v>45316.578260181981</v>
      </c>
      <c r="C935">
        <v>706.59500000000003</v>
      </c>
    </row>
    <row r="936" spans="1:3" x14ac:dyDescent="0.35">
      <c r="A936">
        <v>935</v>
      </c>
      <c r="B936" s="4">
        <v>45316.578268931982</v>
      </c>
      <c r="C936">
        <v>707.351</v>
      </c>
    </row>
    <row r="937" spans="1:3" x14ac:dyDescent="0.35">
      <c r="A937">
        <v>936</v>
      </c>
      <c r="B937" s="4">
        <v>45316.578277693552</v>
      </c>
      <c r="C937">
        <v>708.10799999999995</v>
      </c>
    </row>
    <row r="938" spans="1:3" x14ac:dyDescent="0.35">
      <c r="A938">
        <v>937</v>
      </c>
      <c r="B938" s="4">
        <v>45316.578286443553</v>
      </c>
      <c r="C938">
        <v>708.86400000000003</v>
      </c>
    </row>
    <row r="939" spans="1:3" x14ac:dyDescent="0.35">
      <c r="A939">
        <v>938</v>
      </c>
      <c r="B939" s="4">
        <v>45316.57829520513</v>
      </c>
      <c r="C939">
        <v>709.62099999999998</v>
      </c>
    </row>
    <row r="940" spans="1:3" x14ac:dyDescent="0.35">
      <c r="A940">
        <v>939</v>
      </c>
      <c r="B940" s="4">
        <v>45316.578303955124</v>
      </c>
      <c r="C940">
        <v>710.37699999999995</v>
      </c>
    </row>
    <row r="941" spans="1:3" x14ac:dyDescent="0.35">
      <c r="A941">
        <v>940</v>
      </c>
      <c r="B941" s="4">
        <v>45316.578312705125</v>
      </c>
      <c r="C941">
        <v>711.13300000000004</v>
      </c>
    </row>
    <row r="942" spans="1:3" x14ac:dyDescent="0.35">
      <c r="A942">
        <v>941</v>
      </c>
      <c r="B942" s="4">
        <v>45316.578321478279</v>
      </c>
      <c r="C942">
        <v>711.89099999999996</v>
      </c>
    </row>
    <row r="943" spans="1:3" x14ac:dyDescent="0.35">
      <c r="A943">
        <v>942</v>
      </c>
      <c r="B943" s="4">
        <v>45316.578330239849</v>
      </c>
      <c r="C943">
        <v>712.64800000000002</v>
      </c>
    </row>
    <row r="944" spans="1:3" x14ac:dyDescent="0.35">
      <c r="A944">
        <v>943</v>
      </c>
      <c r="B944" s="4">
        <v>45316.578339001426</v>
      </c>
      <c r="C944">
        <v>713.40499999999997</v>
      </c>
    </row>
    <row r="945" spans="1:3" x14ac:dyDescent="0.35">
      <c r="A945">
        <v>944</v>
      </c>
      <c r="B945" s="4">
        <v>45316.578347774572</v>
      </c>
      <c r="C945">
        <v>714.16300000000001</v>
      </c>
    </row>
    <row r="946" spans="1:3" x14ac:dyDescent="0.35">
      <c r="A946">
        <v>945</v>
      </c>
      <c r="B946" s="4">
        <v>45316.578356524573</v>
      </c>
      <c r="C946">
        <v>714.91899999999998</v>
      </c>
    </row>
    <row r="947" spans="1:3" x14ac:dyDescent="0.35">
      <c r="A947">
        <v>946</v>
      </c>
      <c r="B947" s="4">
        <v>45316.578365274574</v>
      </c>
      <c r="C947">
        <v>715.67499999999995</v>
      </c>
    </row>
    <row r="948" spans="1:3" x14ac:dyDescent="0.35">
      <c r="A948">
        <v>947</v>
      </c>
      <c r="B948" s="4">
        <v>45316.578374036144</v>
      </c>
      <c r="C948">
        <v>716.43200000000002</v>
      </c>
    </row>
    <row r="949" spans="1:3" x14ac:dyDescent="0.35">
      <c r="A949">
        <v>948</v>
      </c>
      <c r="B949" s="4">
        <v>45316.578382786145</v>
      </c>
      <c r="C949">
        <v>717.18799999999999</v>
      </c>
    </row>
    <row r="950" spans="1:3" x14ac:dyDescent="0.35">
      <c r="A950">
        <v>949</v>
      </c>
      <c r="B950" s="4">
        <v>45316.578391547722</v>
      </c>
      <c r="C950">
        <v>717.94500000000005</v>
      </c>
    </row>
    <row r="951" spans="1:3" x14ac:dyDescent="0.35">
      <c r="A951">
        <v>950</v>
      </c>
      <c r="B951" s="4">
        <v>45316.578400297723</v>
      </c>
      <c r="C951">
        <v>718.70100000000002</v>
      </c>
    </row>
    <row r="952" spans="1:3" x14ac:dyDescent="0.35">
      <c r="A952">
        <v>951</v>
      </c>
      <c r="B952" s="4">
        <v>45316.578409047717</v>
      </c>
      <c r="C952">
        <v>719.45699999999999</v>
      </c>
    </row>
    <row r="953" spans="1:3" x14ac:dyDescent="0.35">
      <c r="A953">
        <v>952</v>
      </c>
      <c r="B953" s="4">
        <v>45316.578417809294</v>
      </c>
      <c r="C953">
        <v>720.21400000000006</v>
      </c>
    </row>
    <row r="954" spans="1:3" x14ac:dyDescent="0.35">
      <c r="A954">
        <v>953</v>
      </c>
      <c r="B954" s="4">
        <v>45316.578426559296</v>
      </c>
      <c r="C954">
        <v>720.97</v>
      </c>
    </row>
    <row r="955" spans="1:3" x14ac:dyDescent="0.35">
      <c r="A955">
        <v>954</v>
      </c>
      <c r="B955" s="4">
        <v>45316.578435309297</v>
      </c>
      <c r="C955">
        <v>721.726</v>
      </c>
    </row>
    <row r="956" spans="1:3" x14ac:dyDescent="0.35">
      <c r="A956">
        <v>955</v>
      </c>
      <c r="B956" s="4">
        <v>45316.578444070867</v>
      </c>
      <c r="C956">
        <v>722.48299999999995</v>
      </c>
    </row>
    <row r="957" spans="1:3" x14ac:dyDescent="0.35">
      <c r="A957">
        <v>956</v>
      </c>
      <c r="B957" s="4">
        <v>45316.578452832444</v>
      </c>
      <c r="C957">
        <v>723.24</v>
      </c>
    </row>
    <row r="958" spans="1:3" x14ac:dyDescent="0.35">
      <c r="A958">
        <v>957</v>
      </c>
      <c r="B958" s="4">
        <v>45316.578461594014</v>
      </c>
      <c r="C958">
        <v>723.99699999999996</v>
      </c>
    </row>
    <row r="959" spans="1:3" x14ac:dyDescent="0.35">
      <c r="A959">
        <v>958</v>
      </c>
      <c r="B959" s="4">
        <v>45316.578470344015</v>
      </c>
      <c r="C959">
        <v>724.75300000000004</v>
      </c>
    </row>
    <row r="960" spans="1:3" x14ac:dyDescent="0.35">
      <c r="A960">
        <v>959</v>
      </c>
      <c r="B960" s="4">
        <v>45316.578479094016</v>
      </c>
      <c r="C960">
        <v>725.50900000000001</v>
      </c>
    </row>
    <row r="961" spans="1:3" x14ac:dyDescent="0.35">
      <c r="A961">
        <v>960</v>
      </c>
      <c r="B961" s="4">
        <v>45316.578487855593</v>
      </c>
      <c r="C961">
        <v>726.26599999999996</v>
      </c>
    </row>
    <row r="962" spans="1:3" x14ac:dyDescent="0.35">
      <c r="A962">
        <v>961</v>
      </c>
      <c r="B962" s="4">
        <v>45316.578496605587</v>
      </c>
      <c r="C962">
        <v>727.02200000000005</v>
      </c>
    </row>
    <row r="963" spans="1:3" x14ac:dyDescent="0.35">
      <c r="A963">
        <v>962</v>
      </c>
      <c r="B963" s="4">
        <v>45316.578505355588</v>
      </c>
      <c r="C963">
        <v>727.77800000000002</v>
      </c>
    </row>
    <row r="964" spans="1:3" x14ac:dyDescent="0.35">
      <c r="A964">
        <v>963</v>
      </c>
      <c r="B964" s="4">
        <v>45316.578514105589</v>
      </c>
      <c r="C964">
        <v>728.53399999999999</v>
      </c>
    </row>
    <row r="965" spans="1:3" x14ac:dyDescent="0.35">
      <c r="A965">
        <v>964</v>
      </c>
      <c r="B965" s="4">
        <v>45316.578522867167</v>
      </c>
      <c r="C965">
        <v>729.29100000000005</v>
      </c>
    </row>
    <row r="966" spans="1:3" x14ac:dyDescent="0.35">
      <c r="A966">
        <v>965</v>
      </c>
      <c r="B966" s="4">
        <v>45316.578531617168</v>
      </c>
      <c r="C966">
        <v>730.04700000000003</v>
      </c>
    </row>
    <row r="967" spans="1:3" x14ac:dyDescent="0.35">
      <c r="A967">
        <v>966</v>
      </c>
      <c r="B967" s="4">
        <v>45316.578540367162</v>
      </c>
      <c r="C967">
        <v>730.803</v>
      </c>
    </row>
    <row r="968" spans="1:3" x14ac:dyDescent="0.35">
      <c r="A968">
        <v>967</v>
      </c>
      <c r="B968" s="4">
        <v>45316.578549117163</v>
      </c>
      <c r="C968">
        <v>731.55899999999997</v>
      </c>
    </row>
    <row r="969" spans="1:3" x14ac:dyDescent="0.35">
      <c r="A969">
        <v>968</v>
      </c>
      <c r="B969" s="4">
        <v>45316.57855787874</v>
      </c>
      <c r="C969">
        <v>732.31600000000003</v>
      </c>
    </row>
    <row r="970" spans="1:3" x14ac:dyDescent="0.35">
      <c r="A970">
        <v>969</v>
      </c>
      <c r="B970" s="4">
        <v>45316.57856664031</v>
      </c>
      <c r="C970">
        <v>733.07299999999998</v>
      </c>
    </row>
    <row r="971" spans="1:3" x14ac:dyDescent="0.35">
      <c r="A971">
        <v>970</v>
      </c>
      <c r="B971" s="4">
        <v>45316.578575413463</v>
      </c>
      <c r="C971">
        <v>733.83100000000002</v>
      </c>
    </row>
    <row r="972" spans="1:3" x14ac:dyDescent="0.35">
      <c r="A972">
        <v>971</v>
      </c>
      <c r="B972" s="4">
        <v>45316.578584175033</v>
      </c>
      <c r="C972">
        <v>734.58799999999997</v>
      </c>
    </row>
    <row r="973" spans="1:3" x14ac:dyDescent="0.35">
      <c r="A973">
        <v>972</v>
      </c>
      <c r="B973" s="4">
        <v>45316.578592925034</v>
      </c>
      <c r="C973">
        <v>735.34400000000005</v>
      </c>
    </row>
    <row r="974" spans="1:3" x14ac:dyDescent="0.35">
      <c r="A974">
        <v>973</v>
      </c>
      <c r="B974" s="4">
        <v>45316.578601686611</v>
      </c>
      <c r="C974">
        <v>736.101</v>
      </c>
    </row>
    <row r="975" spans="1:3" x14ac:dyDescent="0.35">
      <c r="A975">
        <v>974</v>
      </c>
      <c r="B975" s="4">
        <v>45316.578610436605</v>
      </c>
      <c r="C975">
        <v>736.85699999999997</v>
      </c>
    </row>
    <row r="976" spans="1:3" x14ac:dyDescent="0.35">
      <c r="A976">
        <v>975</v>
      </c>
      <c r="B976" s="4">
        <v>45316.578619198182</v>
      </c>
      <c r="C976">
        <v>737.61400000000003</v>
      </c>
    </row>
    <row r="977" spans="1:3" x14ac:dyDescent="0.35">
      <c r="A977">
        <v>976</v>
      </c>
      <c r="B977" s="4">
        <v>45316.578627948184</v>
      </c>
      <c r="C977">
        <v>738.37</v>
      </c>
    </row>
    <row r="978" spans="1:3" x14ac:dyDescent="0.35">
      <c r="A978">
        <v>977</v>
      </c>
      <c r="B978" s="4">
        <v>45316.578636698185</v>
      </c>
      <c r="C978">
        <v>739.12599999999998</v>
      </c>
    </row>
    <row r="979" spans="1:3" x14ac:dyDescent="0.35">
      <c r="A979">
        <v>978</v>
      </c>
      <c r="B979" s="4">
        <v>45316.578645459755</v>
      </c>
      <c r="C979">
        <v>739.88300000000004</v>
      </c>
    </row>
    <row r="980" spans="1:3" x14ac:dyDescent="0.35">
      <c r="A980">
        <v>979</v>
      </c>
      <c r="B980" s="4">
        <v>45316.578654221332</v>
      </c>
      <c r="C980">
        <v>740.64</v>
      </c>
    </row>
    <row r="981" spans="1:3" x14ac:dyDescent="0.35">
      <c r="A981">
        <v>980</v>
      </c>
      <c r="B981" s="4">
        <v>45316.578662971333</v>
      </c>
      <c r="C981">
        <v>741.39599999999996</v>
      </c>
    </row>
    <row r="982" spans="1:3" x14ac:dyDescent="0.35">
      <c r="A982">
        <v>981</v>
      </c>
      <c r="B982" s="4">
        <v>45316.578671721334</v>
      </c>
      <c r="C982">
        <v>742.15200000000004</v>
      </c>
    </row>
    <row r="983" spans="1:3" x14ac:dyDescent="0.35">
      <c r="A983">
        <v>982</v>
      </c>
      <c r="B983" s="4">
        <v>45316.578680482904</v>
      </c>
      <c r="C983">
        <v>742.90899999999999</v>
      </c>
    </row>
    <row r="984" spans="1:3" x14ac:dyDescent="0.35">
      <c r="A984">
        <v>983</v>
      </c>
      <c r="B984" s="4">
        <v>45316.578689232905</v>
      </c>
      <c r="C984">
        <v>743.66499999999996</v>
      </c>
    </row>
    <row r="985" spans="1:3" x14ac:dyDescent="0.35">
      <c r="A985">
        <v>984</v>
      </c>
      <c r="B985" s="4">
        <v>45316.578698006051</v>
      </c>
      <c r="C985">
        <v>744.423</v>
      </c>
    </row>
    <row r="986" spans="1:3" x14ac:dyDescent="0.35">
      <c r="A986">
        <v>985</v>
      </c>
      <c r="B986" s="4">
        <v>45316.578706767628</v>
      </c>
      <c r="C986">
        <v>745.18</v>
      </c>
    </row>
    <row r="987" spans="1:3" x14ac:dyDescent="0.35">
      <c r="A987">
        <v>986</v>
      </c>
      <c r="B987" s="4">
        <v>45316.578715517629</v>
      </c>
      <c r="C987">
        <v>745.93600000000004</v>
      </c>
    </row>
    <row r="988" spans="1:3" x14ac:dyDescent="0.35">
      <c r="A988">
        <v>987</v>
      </c>
      <c r="B988" s="4">
        <v>45316.578724267631</v>
      </c>
      <c r="C988">
        <v>746.69200000000001</v>
      </c>
    </row>
    <row r="989" spans="1:3" x14ac:dyDescent="0.35">
      <c r="A989">
        <v>988</v>
      </c>
      <c r="B989" s="4">
        <v>45316.578733029201</v>
      </c>
      <c r="C989">
        <v>747.44899999999996</v>
      </c>
    </row>
    <row r="990" spans="1:3" x14ac:dyDescent="0.35">
      <c r="A990">
        <v>989</v>
      </c>
      <c r="B990" s="4">
        <v>45316.578741779202</v>
      </c>
      <c r="C990">
        <v>748.20500000000004</v>
      </c>
    </row>
    <row r="991" spans="1:3" x14ac:dyDescent="0.35">
      <c r="A991">
        <v>990</v>
      </c>
      <c r="B991" s="4">
        <v>45316.578750540779</v>
      </c>
      <c r="C991">
        <v>748.96199999999999</v>
      </c>
    </row>
    <row r="992" spans="1:3" x14ac:dyDescent="0.35">
      <c r="A992">
        <v>991</v>
      </c>
      <c r="B992" s="4">
        <v>45316.578759290773</v>
      </c>
      <c r="C992">
        <v>749.71799999999996</v>
      </c>
    </row>
    <row r="993" spans="1:3" x14ac:dyDescent="0.35">
      <c r="A993">
        <v>992</v>
      </c>
      <c r="B993" s="4">
        <v>45316.57876805235</v>
      </c>
      <c r="C993">
        <v>750.47500000000002</v>
      </c>
    </row>
    <row r="994" spans="1:3" x14ac:dyDescent="0.35">
      <c r="A994">
        <v>993</v>
      </c>
      <c r="B994" s="4">
        <v>45316.578776802351</v>
      </c>
      <c r="C994">
        <v>751.23099999999999</v>
      </c>
    </row>
    <row r="995" spans="1:3" x14ac:dyDescent="0.35">
      <c r="A995">
        <v>994</v>
      </c>
      <c r="B995" s="4">
        <v>45316.578785552352</v>
      </c>
      <c r="C995">
        <v>751.98699999999997</v>
      </c>
    </row>
    <row r="996" spans="1:3" x14ac:dyDescent="0.35">
      <c r="A996">
        <v>995</v>
      </c>
      <c r="B996" s="4">
        <v>45316.578794325498</v>
      </c>
      <c r="C996">
        <v>752.745</v>
      </c>
    </row>
    <row r="997" spans="1:3" x14ac:dyDescent="0.35">
      <c r="A997">
        <v>996</v>
      </c>
      <c r="B997" s="4">
        <v>45316.578803075499</v>
      </c>
      <c r="C997">
        <v>753.50099999999998</v>
      </c>
    </row>
    <row r="998" spans="1:3" x14ac:dyDescent="0.35">
      <c r="A998">
        <v>997</v>
      </c>
      <c r="B998" s="4">
        <v>45316.578811848645</v>
      </c>
      <c r="C998">
        <v>754.25900000000001</v>
      </c>
    </row>
    <row r="999" spans="1:3" x14ac:dyDescent="0.35">
      <c r="A999">
        <v>998</v>
      </c>
      <c r="B999" s="4">
        <v>45316.578820598646</v>
      </c>
      <c r="C999">
        <v>755.01499999999999</v>
      </c>
    </row>
    <row r="1000" spans="1:3" x14ac:dyDescent="0.35">
      <c r="A1000">
        <v>999</v>
      </c>
      <c r="B1000" s="4">
        <v>45316.578829348648</v>
      </c>
      <c r="C1000">
        <v>755.77099999999996</v>
      </c>
    </row>
    <row r="1001" spans="1:3" x14ac:dyDescent="0.35">
      <c r="A1001">
        <v>1000</v>
      </c>
      <c r="B1001" s="4">
        <v>45316.578838110217</v>
      </c>
      <c r="C1001">
        <v>756.52800000000002</v>
      </c>
    </row>
    <row r="1002" spans="1:3" x14ac:dyDescent="0.35">
      <c r="A1002">
        <v>1001</v>
      </c>
      <c r="B1002" s="4">
        <v>45316.578845344018</v>
      </c>
      <c r="C1002">
        <v>757.15300000000002</v>
      </c>
    </row>
    <row r="1003" spans="1:3" x14ac:dyDescent="0.35">
      <c r="A1003">
        <v>1002</v>
      </c>
      <c r="B1003" s="4">
        <v>45316.57885561022</v>
      </c>
      <c r="C1003">
        <v>758.04</v>
      </c>
    </row>
    <row r="1004" spans="1:3" x14ac:dyDescent="0.35">
      <c r="A1004">
        <v>1003</v>
      </c>
      <c r="B1004" s="4">
        <v>45316.578864371797</v>
      </c>
      <c r="C1004">
        <v>758.79700000000003</v>
      </c>
    </row>
    <row r="1005" spans="1:3" x14ac:dyDescent="0.35">
      <c r="A1005">
        <v>1004</v>
      </c>
      <c r="B1005" s="4">
        <v>45316.578873121791</v>
      </c>
      <c r="C1005">
        <v>759.553</v>
      </c>
    </row>
    <row r="1006" spans="1:3" x14ac:dyDescent="0.35">
      <c r="A1006">
        <v>1005</v>
      </c>
      <c r="B1006" s="4">
        <v>45316.578881883368</v>
      </c>
      <c r="C1006">
        <v>760.31</v>
      </c>
    </row>
    <row r="1007" spans="1:3" x14ac:dyDescent="0.35">
      <c r="A1007">
        <v>1006</v>
      </c>
      <c r="B1007" s="4">
        <v>45316.578890644945</v>
      </c>
      <c r="C1007">
        <v>761.06700000000001</v>
      </c>
    </row>
    <row r="1008" spans="1:3" x14ac:dyDescent="0.35">
      <c r="A1008">
        <v>1007</v>
      </c>
      <c r="B1008" s="4">
        <v>45316.578899394939</v>
      </c>
      <c r="C1008">
        <v>761.82299999999998</v>
      </c>
    </row>
    <row r="1009" spans="1:3" x14ac:dyDescent="0.35">
      <c r="A1009">
        <v>1008</v>
      </c>
      <c r="B1009" s="4">
        <v>45316.578908156516</v>
      </c>
      <c r="C1009">
        <v>762.58</v>
      </c>
    </row>
    <row r="1010" spans="1:3" x14ac:dyDescent="0.35">
      <c r="A1010">
        <v>1009</v>
      </c>
      <c r="B1010" s="4">
        <v>45316.578916906517</v>
      </c>
      <c r="C1010">
        <v>763.33600000000001</v>
      </c>
    </row>
    <row r="1011" spans="1:3" x14ac:dyDescent="0.35">
      <c r="A1011">
        <v>1010</v>
      </c>
      <c r="B1011" s="4">
        <v>45316.578925668087</v>
      </c>
      <c r="C1011">
        <v>764.09299999999996</v>
      </c>
    </row>
    <row r="1012" spans="1:3" x14ac:dyDescent="0.35">
      <c r="A1012">
        <v>1011</v>
      </c>
      <c r="B1012" s="4">
        <v>45316.578934418088</v>
      </c>
      <c r="C1012">
        <v>764.84900000000005</v>
      </c>
    </row>
    <row r="1013" spans="1:3" x14ac:dyDescent="0.35">
      <c r="A1013">
        <v>1012</v>
      </c>
      <c r="B1013" s="4">
        <v>45316.57894316809</v>
      </c>
      <c r="C1013">
        <v>765.60500000000002</v>
      </c>
    </row>
    <row r="1014" spans="1:3" x14ac:dyDescent="0.35">
      <c r="A1014">
        <v>1013</v>
      </c>
      <c r="B1014" s="4">
        <v>45316.578951929667</v>
      </c>
      <c r="C1014">
        <v>766.36199999999997</v>
      </c>
    </row>
    <row r="1015" spans="1:3" x14ac:dyDescent="0.35">
      <c r="A1015">
        <v>1014</v>
      </c>
      <c r="B1015" s="4">
        <v>45316.578960691237</v>
      </c>
      <c r="C1015">
        <v>767.11900000000003</v>
      </c>
    </row>
    <row r="1016" spans="1:3" x14ac:dyDescent="0.35">
      <c r="A1016">
        <v>1015</v>
      </c>
      <c r="B1016" s="4">
        <v>45316.578969441238</v>
      </c>
      <c r="C1016">
        <v>767.875</v>
      </c>
    </row>
    <row r="1017" spans="1:3" x14ac:dyDescent="0.35">
      <c r="A1017">
        <v>1016</v>
      </c>
      <c r="B1017" s="4">
        <v>45316.578978202815</v>
      </c>
      <c r="C1017">
        <v>768.63199999999995</v>
      </c>
    </row>
    <row r="1018" spans="1:3" x14ac:dyDescent="0.35">
      <c r="A1018">
        <v>1017</v>
      </c>
      <c r="B1018" s="4">
        <v>45316.578986964385</v>
      </c>
      <c r="C1018">
        <v>769.38900000000001</v>
      </c>
    </row>
    <row r="1019" spans="1:3" x14ac:dyDescent="0.35">
      <c r="A1019">
        <v>1018</v>
      </c>
      <c r="B1019" s="4">
        <v>45316.578995714386</v>
      </c>
      <c r="C1019">
        <v>770.14499999999998</v>
      </c>
    </row>
    <row r="1020" spans="1:3" x14ac:dyDescent="0.35">
      <c r="A1020">
        <v>1019</v>
      </c>
      <c r="B1020" s="4">
        <v>45316.579004475963</v>
      </c>
      <c r="C1020">
        <v>770.90200000000004</v>
      </c>
    </row>
    <row r="1021" spans="1:3" x14ac:dyDescent="0.35">
      <c r="A1021">
        <v>1020</v>
      </c>
      <c r="B1021" s="4">
        <v>45316.579013237533</v>
      </c>
      <c r="C1021">
        <v>771.65899999999999</v>
      </c>
    </row>
    <row r="1022" spans="1:3" x14ac:dyDescent="0.35">
      <c r="A1022">
        <v>1021</v>
      </c>
      <c r="B1022" s="4">
        <v>45316.579021987534</v>
      </c>
      <c r="C1022">
        <v>772.41499999999996</v>
      </c>
    </row>
    <row r="1023" spans="1:3" x14ac:dyDescent="0.35">
      <c r="A1023">
        <v>1022</v>
      </c>
      <c r="B1023" s="4">
        <v>45316.579030737536</v>
      </c>
      <c r="C1023">
        <v>773.17100000000005</v>
      </c>
    </row>
    <row r="1024" spans="1:3" x14ac:dyDescent="0.35">
      <c r="A1024">
        <v>1023</v>
      </c>
      <c r="B1024" s="4">
        <v>45316.579039499105</v>
      </c>
      <c r="C1024">
        <v>773.928</v>
      </c>
    </row>
    <row r="1025" spans="1:3" x14ac:dyDescent="0.35">
      <c r="A1025">
        <v>1024</v>
      </c>
      <c r="B1025" s="4">
        <v>45316.579048249107</v>
      </c>
      <c r="C1025">
        <v>774.68399999999997</v>
      </c>
    </row>
    <row r="1026" spans="1:3" x14ac:dyDescent="0.35">
      <c r="A1026">
        <v>1025</v>
      </c>
      <c r="B1026" s="4">
        <v>45316.579057010684</v>
      </c>
      <c r="C1026">
        <v>775.44100000000003</v>
      </c>
    </row>
    <row r="1027" spans="1:3" x14ac:dyDescent="0.35">
      <c r="A1027">
        <v>1026</v>
      </c>
      <c r="B1027" s="4">
        <v>45316.579065760685</v>
      </c>
      <c r="C1027">
        <v>776.197</v>
      </c>
    </row>
    <row r="1028" spans="1:3" x14ac:dyDescent="0.35">
      <c r="A1028">
        <v>1027</v>
      </c>
      <c r="B1028" s="4">
        <v>45316.579074510686</v>
      </c>
      <c r="C1028">
        <v>776.95299999999997</v>
      </c>
    </row>
    <row r="1029" spans="1:3" x14ac:dyDescent="0.35">
      <c r="A1029">
        <v>1028</v>
      </c>
      <c r="B1029" s="4">
        <v>45316.579083272256</v>
      </c>
      <c r="C1029">
        <v>777.71</v>
      </c>
    </row>
    <row r="1030" spans="1:3" x14ac:dyDescent="0.35">
      <c r="A1030">
        <v>1029</v>
      </c>
      <c r="B1030" s="4">
        <v>45316.579092022257</v>
      </c>
      <c r="C1030">
        <v>778.46600000000001</v>
      </c>
    </row>
    <row r="1031" spans="1:3" x14ac:dyDescent="0.35">
      <c r="A1031">
        <v>1030</v>
      </c>
      <c r="B1031" s="4">
        <v>45316.579100783834</v>
      </c>
      <c r="C1031">
        <v>779.22299999999996</v>
      </c>
    </row>
    <row r="1032" spans="1:3" x14ac:dyDescent="0.35">
      <c r="A1032">
        <v>1031</v>
      </c>
      <c r="B1032" s="4">
        <v>45316.579109533828</v>
      </c>
      <c r="C1032">
        <v>779.97900000000004</v>
      </c>
    </row>
    <row r="1033" spans="1:3" x14ac:dyDescent="0.35">
      <c r="A1033">
        <v>1032</v>
      </c>
      <c r="B1033" s="4">
        <v>45316.579118283829</v>
      </c>
      <c r="C1033">
        <v>780.73500000000001</v>
      </c>
    </row>
    <row r="1034" spans="1:3" x14ac:dyDescent="0.35">
      <c r="A1034">
        <v>1033</v>
      </c>
      <c r="B1034" s="4">
        <v>45316.579127045406</v>
      </c>
      <c r="C1034">
        <v>781.49199999999996</v>
      </c>
    </row>
    <row r="1035" spans="1:3" x14ac:dyDescent="0.35">
      <c r="A1035">
        <v>1034</v>
      </c>
      <c r="B1035" s="4">
        <v>45316.579135795408</v>
      </c>
      <c r="C1035">
        <v>782.24800000000005</v>
      </c>
    </row>
    <row r="1036" spans="1:3" x14ac:dyDescent="0.35">
      <c r="A1036">
        <v>1035</v>
      </c>
      <c r="B1036" s="4">
        <v>45316.579144556978</v>
      </c>
      <c r="C1036">
        <v>783.005</v>
      </c>
    </row>
    <row r="1037" spans="1:3" x14ac:dyDescent="0.35">
      <c r="A1037">
        <v>1036</v>
      </c>
      <c r="B1037" s="4">
        <v>45316.579153318555</v>
      </c>
      <c r="C1037">
        <v>783.76199999999994</v>
      </c>
    </row>
    <row r="1038" spans="1:3" x14ac:dyDescent="0.35">
      <c r="A1038">
        <v>1037</v>
      </c>
      <c r="B1038" s="4">
        <v>45316.579162068556</v>
      </c>
      <c r="C1038">
        <v>784.51800000000003</v>
      </c>
    </row>
    <row r="1039" spans="1:3" x14ac:dyDescent="0.35">
      <c r="A1039">
        <v>1038</v>
      </c>
      <c r="B1039" s="4">
        <v>45316.579170830126</v>
      </c>
      <c r="C1039">
        <v>785.27499999999998</v>
      </c>
    </row>
    <row r="1040" spans="1:3" x14ac:dyDescent="0.35">
      <c r="A1040">
        <v>1039</v>
      </c>
      <c r="B1040" s="4">
        <v>45316.579179580127</v>
      </c>
      <c r="C1040">
        <v>786.03099999999995</v>
      </c>
    </row>
    <row r="1041" spans="1:3" x14ac:dyDescent="0.35">
      <c r="A1041">
        <v>1040</v>
      </c>
      <c r="B1041" s="4">
        <v>45316.579188341704</v>
      </c>
      <c r="C1041">
        <v>786.78800000000001</v>
      </c>
    </row>
    <row r="1042" spans="1:3" x14ac:dyDescent="0.35">
      <c r="A1042">
        <v>1041</v>
      </c>
      <c r="B1042" s="4">
        <v>45316.579197091698</v>
      </c>
      <c r="C1042">
        <v>787.54399999999998</v>
      </c>
    </row>
    <row r="1043" spans="1:3" x14ac:dyDescent="0.35">
      <c r="A1043">
        <v>1042</v>
      </c>
      <c r="B1043" s="4">
        <v>45316.579205841699</v>
      </c>
      <c r="C1043">
        <v>788.3</v>
      </c>
    </row>
    <row r="1044" spans="1:3" x14ac:dyDescent="0.35">
      <c r="A1044">
        <v>1043</v>
      </c>
      <c r="B1044" s="4">
        <v>45316.579214603276</v>
      </c>
      <c r="C1044">
        <v>789.05700000000002</v>
      </c>
    </row>
    <row r="1045" spans="1:3" x14ac:dyDescent="0.35">
      <c r="A1045">
        <v>1044</v>
      </c>
      <c r="B1045" s="4">
        <v>45316.579223353277</v>
      </c>
      <c r="C1045">
        <v>789.81299999999999</v>
      </c>
    </row>
    <row r="1046" spans="1:3" x14ac:dyDescent="0.35">
      <c r="A1046">
        <v>1045</v>
      </c>
      <c r="B1046" s="4">
        <v>45316.579232103279</v>
      </c>
      <c r="C1046">
        <v>790.56899999999996</v>
      </c>
    </row>
    <row r="1047" spans="1:3" x14ac:dyDescent="0.35">
      <c r="A1047">
        <v>1046</v>
      </c>
      <c r="B1047" s="4">
        <v>45316.579240864849</v>
      </c>
      <c r="C1047">
        <v>791.32600000000002</v>
      </c>
    </row>
    <row r="1048" spans="1:3" x14ac:dyDescent="0.35">
      <c r="A1048">
        <v>1047</v>
      </c>
      <c r="B1048" s="4">
        <v>45316.57924961485</v>
      </c>
      <c r="C1048">
        <v>792.08199999999999</v>
      </c>
    </row>
    <row r="1049" spans="1:3" x14ac:dyDescent="0.35">
      <c r="A1049">
        <v>1048</v>
      </c>
      <c r="B1049" s="4">
        <v>45316.579258376427</v>
      </c>
      <c r="C1049">
        <v>792.83900000000006</v>
      </c>
    </row>
    <row r="1050" spans="1:3" x14ac:dyDescent="0.35">
      <c r="A1050">
        <v>1049</v>
      </c>
      <c r="B1050" s="4">
        <v>45316.579267126421</v>
      </c>
      <c r="C1050">
        <v>793.59500000000003</v>
      </c>
    </row>
    <row r="1051" spans="1:3" x14ac:dyDescent="0.35">
      <c r="A1051">
        <v>1050</v>
      </c>
      <c r="B1051" s="4">
        <v>45316.579275876422</v>
      </c>
      <c r="C1051">
        <v>794.351</v>
      </c>
    </row>
    <row r="1052" spans="1:3" x14ac:dyDescent="0.35">
      <c r="A1052">
        <v>1051</v>
      </c>
      <c r="B1052" s="4">
        <v>45316.579284637999</v>
      </c>
      <c r="C1052">
        <v>795.10799999999995</v>
      </c>
    </row>
    <row r="1053" spans="1:3" x14ac:dyDescent="0.35">
      <c r="A1053">
        <v>1052</v>
      </c>
      <c r="B1053" s="4">
        <v>45316.579293388</v>
      </c>
      <c r="C1053">
        <v>795.86400000000003</v>
      </c>
    </row>
    <row r="1054" spans="1:3" x14ac:dyDescent="0.35">
      <c r="A1054">
        <v>1053</v>
      </c>
      <c r="B1054" s="4">
        <v>45316.57930214957</v>
      </c>
      <c r="C1054">
        <v>796.62099999999998</v>
      </c>
    </row>
    <row r="1055" spans="1:3" x14ac:dyDescent="0.35">
      <c r="A1055">
        <v>1054</v>
      </c>
      <c r="B1055" s="4">
        <v>45316.579310899571</v>
      </c>
      <c r="C1055">
        <v>797.37699999999995</v>
      </c>
    </row>
    <row r="1056" spans="1:3" x14ac:dyDescent="0.35">
      <c r="A1056">
        <v>1055</v>
      </c>
      <c r="B1056" s="4">
        <v>45316.579319649572</v>
      </c>
      <c r="C1056">
        <v>798.13300000000004</v>
      </c>
    </row>
    <row r="1057" spans="1:3" x14ac:dyDescent="0.35">
      <c r="A1057">
        <v>1056</v>
      </c>
      <c r="B1057" s="4">
        <v>45316.579328411142</v>
      </c>
      <c r="C1057">
        <v>798.89</v>
      </c>
    </row>
    <row r="1058" spans="1:3" x14ac:dyDescent="0.35">
      <c r="A1058">
        <v>1057</v>
      </c>
      <c r="B1058" s="4">
        <v>45316.579337161143</v>
      </c>
      <c r="C1058">
        <v>799.64599999999996</v>
      </c>
    </row>
    <row r="1059" spans="1:3" x14ac:dyDescent="0.35">
      <c r="A1059">
        <v>1058</v>
      </c>
      <c r="B1059" s="4">
        <v>45316.579345922721</v>
      </c>
      <c r="C1059">
        <v>800.40300000000002</v>
      </c>
    </row>
    <row r="1060" spans="1:3" x14ac:dyDescent="0.35">
      <c r="A1060">
        <v>1059</v>
      </c>
      <c r="B1060" s="4">
        <v>45316.579354672722</v>
      </c>
      <c r="C1060">
        <v>801.15899999999999</v>
      </c>
    </row>
    <row r="1061" spans="1:3" x14ac:dyDescent="0.35">
      <c r="A1061">
        <v>1060</v>
      </c>
      <c r="B1061" s="4">
        <v>45316.579363434292</v>
      </c>
      <c r="C1061">
        <v>801.91600000000005</v>
      </c>
    </row>
    <row r="1062" spans="1:3" x14ac:dyDescent="0.35">
      <c r="A1062">
        <v>1061</v>
      </c>
      <c r="B1062" s="4">
        <v>45316.579372184293</v>
      </c>
      <c r="C1062">
        <v>802.67200000000003</v>
      </c>
    </row>
    <row r="1063" spans="1:3" x14ac:dyDescent="0.35">
      <c r="A1063">
        <v>1062</v>
      </c>
      <c r="B1063" s="4">
        <v>45316.579380934294</v>
      </c>
      <c r="C1063">
        <v>803.428</v>
      </c>
    </row>
    <row r="1064" spans="1:3" x14ac:dyDescent="0.35">
      <c r="A1064">
        <v>1063</v>
      </c>
      <c r="B1064" s="4">
        <v>45316.579389695871</v>
      </c>
      <c r="C1064">
        <v>804.18499999999995</v>
      </c>
    </row>
    <row r="1065" spans="1:3" x14ac:dyDescent="0.35">
      <c r="A1065">
        <v>1064</v>
      </c>
      <c r="B1065" s="4">
        <v>45316.579398445865</v>
      </c>
      <c r="C1065">
        <v>804.94100000000003</v>
      </c>
    </row>
    <row r="1066" spans="1:3" x14ac:dyDescent="0.35">
      <c r="A1066">
        <v>1065</v>
      </c>
      <c r="B1066" s="4">
        <v>45316.579407195866</v>
      </c>
      <c r="C1066">
        <v>805.697</v>
      </c>
    </row>
    <row r="1067" spans="1:3" x14ac:dyDescent="0.35">
      <c r="A1067">
        <v>1066</v>
      </c>
      <c r="B1067" s="4">
        <v>45316.579415957443</v>
      </c>
      <c r="C1067">
        <v>806.45399999999995</v>
      </c>
    </row>
    <row r="1068" spans="1:3" x14ac:dyDescent="0.35">
      <c r="A1068">
        <v>1067</v>
      </c>
      <c r="B1068" s="4">
        <v>45316.579424707445</v>
      </c>
      <c r="C1068">
        <v>807.21</v>
      </c>
    </row>
    <row r="1069" spans="1:3" x14ac:dyDescent="0.35">
      <c r="A1069">
        <v>1068</v>
      </c>
      <c r="B1069" s="4">
        <v>45316.579433469014</v>
      </c>
      <c r="C1069">
        <v>807.96699999999998</v>
      </c>
    </row>
    <row r="1070" spans="1:3" x14ac:dyDescent="0.35">
      <c r="A1070">
        <v>1069</v>
      </c>
      <c r="B1070" s="4">
        <v>45316.579442219016</v>
      </c>
      <c r="C1070">
        <v>808.72299999999996</v>
      </c>
    </row>
    <row r="1071" spans="1:3" x14ac:dyDescent="0.35">
      <c r="A1071">
        <v>1070</v>
      </c>
      <c r="B1071" s="4">
        <v>45316.579450969017</v>
      </c>
      <c r="C1071">
        <v>809.47900000000004</v>
      </c>
    </row>
    <row r="1072" spans="1:3" x14ac:dyDescent="0.35">
      <c r="A1072">
        <v>1071</v>
      </c>
      <c r="B1072" s="4">
        <v>45316.579459730587</v>
      </c>
      <c r="C1072">
        <v>810.23599999999999</v>
      </c>
    </row>
    <row r="1073" spans="1:3" x14ac:dyDescent="0.35">
      <c r="A1073">
        <v>1072</v>
      </c>
      <c r="B1073" s="4">
        <v>45316.579468480588</v>
      </c>
      <c r="C1073">
        <v>810.99199999999996</v>
      </c>
    </row>
    <row r="1074" spans="1:3" x14ac:dyDescent="0.35">
      <c r="A1074">
        <v>1073</v>
      </c>
      <c r="B1074" s="4">
        <v>45316.579477253741</v>
      </c>
      <c r="C1074">
        <v>811.75</v>
      </c>
    </row>
    <row r="1075" spans="1:3" x14ac:dyDescent="0.35">
      <c r="A1075">
        <v>1074</v>
      </c>
      <c r="B1075" s="4">
        <v>45316.579486003735</v>
      </c>
      <c r="C1075">
        <v>812.50599999999997</v>
      </c>
    </row>
    <row r="1076" spans="1:3" x14ac:dyDescent="0.35">
      <c r="A1076">
        <v>1075</v>
      </c>
      <c r="B1076" s="4">
        <v>45316.579494765312</v>
      </c>
      <c r="C1076">
        <v>813.26300000000003</v>
      </c>
    </row>
    <row r="1077" spans="1:3" x14ac:dyDescent="0.35">
      <c r="A1077">
        <v>1076</v>
      </c>
      <c r="B1077" s="4">
        <v>45316.579503526889</v>
      </c>
      <c r="C1077">
        <v>814.02</v>
      </c>
    </row>
    <row r="1078" spans="1:3" x14ac:dyDescent="0.35">
      <c r="A1078">
        <v>1077</v>
      </c>
      <c r="B1078" s="4">
        <v>45316.579512276883</v>
      </c>
      <c r="C1078">
        <v>814.77599999999995</v>
      </c>
    </row>
    <row r="1079" spans="1:3" x14ac:dyDescent="0.35">
      <c r="A1079">
        <v>1078</v>
      </c>
      <c r="B1079" s="4">
        <v>45316.579521026884</v>
      </c>
      <c r="C1079">
        <v>815.53200000000004</v>
      </c>
    </row>
    <row r="1080" spans="1:3" x14ac:dyDescent="0.35">
      <c r="A1080">
        <v>1079</v>
      </c>
      <c r="B1080" s="4">
        <v>45316.579529788462</v>
      </c>
      <c r="C1080">
        <v>816.28899999999999</v>
      </c>
    </row>
    <row r="1081" spans="1:3" x14ac:dyDescent="0.35">
      <c r="A1081">
        <v>1080</v>
      </c>
      <c r="B1081" s="4">
        <v>45316.579538550031</v>
      </c>
      <c r="C1081">
        <v>817.04600000000005</v>
      </c>
    </row>
    <row r="1082" spans="1:3" x14ac:dyDescent="0.35">
      <c r="A1082">
        <v>1081</v>
      </c>
      <c r="B1082" s="4">
        <v>45316.579547300033</v>
      </c>
      <c r="C1082">
        <v>817.80200000000002</v>
      </c>
    </row>
    <row r="1083" spans="1:3" x14ac:dyDescent="0.35">
      <c r="A1083">
        <v>1082</v>
      </c>
      <c r="B1083" s="4">
        <v>45316.579556050034</v>
      </c>
      <c r="C1083">
        <v>818.55799999999999</v>
      </c>
    </row>
    <row r="1084" spans="1:3" x14ac:dyDescent="0.35">
      <c r="A1084">
        <v>1083</v>
      </c>
      <c r="B1084" s="4">
        <v>45316.579564811611</v>
      </c>
      <c r="C1084">
        <v>819.31500000000005</v>
      </c>
    </row>
    <row r="1085" spans="1:3" x14ac:dyDescent="0.35">
      <c r="A1085">
        <v>1084</v>
      </c>
      <c r="B1085" s="4">
        <v>45316.579573584757</v>
      </c>
      <c r="C1085">
        <v>820.07299999999998</v>
      </c>
    </row>
    <row r="1086" spans="1:3" x14ac:dyDescent="0.35">
      <c r="A1086">
        <v>1085</v>
      </c>
      <c r="B1086" s="4">
        <v>45316.579582334758</v>
      </c>
      <c r="C1086">
        <v>820.82899999999995</v>
      </c>
    </row>
    <row r="1087" spans="1:3" x14ac:dyDescent="0.35">
      <c r="A1087">
        <v>1086</v>
      </c>
      <c r="B1087" s="4">
        <v>45316.579591096328</v>
      </c>
      <c r="C1087">
        <v>821.58600000000001</v>
      </c>
    </row>
    <row r="1088" spans="1:3" x14ac:dyDescent="0.35">
      <c r="A1088">
        <v>1087</v>
      </c>
      <c r="B1088" s="4">
        <v>45316.579599846329</v>
      </c>
      <c r="C1088">
        <v>822.34199999999998</v>
      </c>
    </row>
    <row r="1089" spans="1:3" x14ac:dyDescent="0.35">
      <c r="A1089">
        <v>1088</v>
      </c>
      <c r="B1089" s="4">
        <v>45316.579608607906</v>
      </c>
      <c r="C1089">
        <v>823.09900000000005</v>
      </c>
    </row>
    <row r="1090" spans="1:3" x14ac:dyDescent="0.35">
      <c r="A1090">
        <v>1089</v>
      </c>
      <c r="B1090" s="4">
        <v>45316.579617357907</v>
      </c>
      <c r="C1090">
        <v>823.85500000000002</v>
      </c>
    </row>
    <row r="1091" spans="1:3" x14ac:dyDescent="0.35">
      <c r="A1091">
        <v>1090</v>
      </c>
      <c r="B1091" s="4">
        <v>45316.579626107909</v>
      </c>
      <c r="C1091">
        <v>824.61099999999999</v>
      </c>
    </row>
    <row r="1092" spans="1:3" x14ac:dyDescent="0.35">
      <c r="A1092">
        <v>1091</v>
      </c>
      <c r="B1092" s="4">
        <v>45316.579634857902</v>
      </c>
      <c r="C1092">
        <v>825.36699999999996</v>
      </c>
    </row>
    <row r="1093" spans="1:3" x14ac:dyDescent="0.35">
      <c r="A1093">
        <v>1092</v>
      </c>
      <c r="B1093" s="4">
        <v>45316.57964361948</v>
      </c>
      <c r="C1093">
        <v>826.12400000000002</v>
      </c>
    </row>
    <row r="1094" spans="1:3" x14ac:dyDescent="0.35">
      <c r="A1094">
        <v>1093</v>
      </c>
      <c r="B1094" s="4">
        <v>45316.579652369481</v>
      </c>
      <c r="C1094">
        <v>826.88</v>
      </c>
    </row>
    <row r="1095" spans="1:3" x14ac:dyDescent="0.35">
      <c r="A1095">
        <v>1094</v>
      </c>
      <c r="B1095" s="4">
        <v>45316.579661119482</v>
      </c>
      <c r="C1095">
        <v>827.63599999999997</v>
      </c>
    </row>
    <row r="1096" spans="1:3" x14ac:dyDescent="0.35">
      <c r="A1096">
        <v>1095</v>
      </c>
      <c r="B1096" s="4">
        <v>45316.579669881052</v>
      </c>
      <c r="C1096">
        <v>828.39300000000003</v>
      </c>
    </row>
    <row r="1097" spans="1:3" x14ac:dyDescent="0.35">
      <c r="A1097">
        <v>1096</v>
      </c>
      <c r="B1097" s="4">
        <v>45316.579678631053</v>
      </c>
      <c r="C1097">
        <v>829.149</v>
      </c>
    </row>
    <row r="1098" spans="1:3" x14ac:dyDescent="0.35">
      <c r="A1098">
        <v>1097</v>
      </c>
      <c r="B1098" s="4">
        <v>45316.57968739263</v>
      </c>
      <c r="C1098">
        <v>829.90599999999995</v>
      </c>
    </row>
    <row r="1099" spans="1:3" x14ac:dyDescent="0.35">
      <c r="A1099">
        <v>1098</v>
      </c>
      <c r="B1099" s="4">
        <v>45316.579696142624</v>
      </c>
      <c r="C1099">
        <v>830.66200000000003</v>
      </c>
    </row>
    <row r="1100" spans="1:3" x14ac:dyDescent="0.35">
      <c r="A1100">
        <v>1099</v>
      </c>
      <c r="B1100" s="4">
        <v>45316.579704904201</v>
      </c>
      <c r="C1100">
        <v>831.41899999999998</v>
      </c>
    </row>
    <row r="1101" spans="1:3" x14ac:dyDescent="0.35">
      <c r="A1101">
        <v>1100</v>
      </c>
      <c r="B1101" s="4">
        <v>45316.579713654202</v>
      </c>
      <c r="C1101">
        <v>832.17499999999995</v>
      </c>
    </row>
    <row r="1102" spans="1:3" x14ac:dyDescent="0.35">
      <c r="A1102">
        <v>1101</v>
      </c>
      <c r="B1102" s="4">
        <v>45316.579722415772</v>
      </c>
      <c r="C1102">
        <v>832.93200000000002</v>
      </c>
    </row>
    <row r="1103" spans="1:3" x14ac:dyDescent="0.35">
      <c r="A1103">
        <v>1102</v>
      </c>
      <c r="B1103" s="4">
        <v>45316.579731165773</v>
      </c>
      <c r="C1103">
        <v>833.68799999999999</v>
      </c>
    </row>
    <row r="1104" spans="1:3" x14ac:dyDescent="0.35">
      <c r="A1104">
        <v>1103</v>
      </c>
      <c r="B1104" s="4">
        <v>45316.579739915775</v>
      </c>
      <c r="C1104">
        <v>834.44399999999996</v>
      </c>
    </row>
    <row r="1105" spans="1:3" x14ac:dyDescent="0.35">
      <c r="A1105">
        <v>1104</v>
      </c>
      <c r="B1105" s="4">
        <v>45316.579748677352</v>
      </c>
      <c r="C1105">
        <v>835.20100000000002</v>
      </c>
    </row>
    <row r="1106" spans="1:3" x14ac:dyDescent="0.35">
      <c r="A1106">
        <v>1105</v>
      </c>
      <c r="B1106" s="4">
        <v>45316.579757438922</v>
      </c>
      <c r="C1106">
        <v>835.95799999999997</v>
      </c>
    </row>
    <row r="1107" spans="1:3" x14ac:dyDescent="0.35">
      <c r="A1107">
        <v>1106</v>
      </c>
      <c r="B1107" s="4">
        <v>45316.579766188923</v>
      </c>
      <c r="C1107">
        <v>836.71400000000006</v>
      </c>
    </row>
    <row r="1108" spans="1:3" x14ac:dyDescent="0.35">
      <c r="A1108">
        <v>1107</v>
      </c>
      <c r="B1108" s="4">
        <v>45316.579774938924</v>
      </c>
      <c r="C1108">
        <v>837.47</v>
      </c>
    </row>
    <row r="1109" spans="1:3" x14ac:dyDescent="0.35">
      <c r="A1109">
        <v>1108</v>
      </c>
      <c r="B1109" s="4">
        <v>45316.579783700501</v>
      </c>
      <c r="C1109">
        <v>838.22699999999998</v>
      </c>
    </row>
    <row r="1110" spans="1:3" x14ac:dyDescent="0.35">
      <c r="A1110">
        <v>1109</v>
      </c>
      <c r="B1110" s="4">
        <v>45316.579792450495</v>
      </c>
      <c r="C1110">
        <v>838.98299999999995</v>
      </c>
    </row>
    <row r="1111" spans="1:3" x14ac:dyDescent="0.35">
      <c r="A1111">
        <v>1110</v>
      </c>
      <c r="B1111" s="4">
        <v>45316.579801212072</v>
      </c>
      <c r="C1111">
        <v>839.74</v>
      </c>
    </row>
    <row r="1112" spans="1:3" x14ac:dyDescent="0.35">
      <c r="A1112">
        <v>1111</v>
      </c>
      <c r="B1112" s="4">
        <v>45316.579809973649</v>
      </c>
      <c r="C1112">
        <v>840.49699999999996</v>
      </c>
    </row>
    <row r="1113" spans="1:3" x14ac:dyDescent="0.35">
      <c r="A1113">
        <v>1112</v>
      </c>
      <c r="B1113" s="4">
        <v>45316.579818723643</v>
      </c>
      <c r="C1113">
        <v>841.25300000000004</v>
      </c>
    </row>
    <row r="1114" spans="1:3" x14ac:dyDescent="0.35">
      <c r="A1114">
        <v>1113</v>
      </c>
      <c r="B1114" s="4">
        <v>45316.57982748522</v>
      </c>
      <c r="C1114">
        <v>842.01</v>
      </c>
    </row>
    <row r="1115" spans="1:3" x14ac:dyDescent="0.35">
      <c r="A1115">
        <v>1114</v>
      </c>
      <c r="B1115" s="4">
        <v>45316.579836235222</v>
      </c>
      <c r="C1115">
        <v>842.76599999999996</v>
      </c>
    </row>
    <row r="1116" spans="1:3" x14ac:dyDescent="0.35">
      <c r="A1116">
        <v>1115</v>
      </c>
      <c r="B1116" s="4">
        <v>45316.579844996792</v>
      </c>
      <c r="C1116">
        <v>843.52300000000002</v>
      </c>
    </row>
    <row r="1117" spans="1:3" x14ac:dyDescent="0.35">
      <c r="A1117">
        <v>1116</v>
      </c>
      <c r="B1117" s="4">
        <v>45316.579853746793</v>
      </c>
      <c r="C1117">
        <v>844.279</v>
      </c>
    </row>
    <row r="1118" spans="1:3" x14ac:dyDescent="0.35">
      <c r="A1118">
        <v>1117</v>
      </c>
      <c r="B1118" s="4">
        <v>45316.579862496794</v>
      </c>
      <c r="C1118">
        <v>845.03499999999997</v>
      </c>
    </row>
    <row r="1119" spans="1:3" x14ac:dyDescent="0.35">
      <c r="A1119">
        <v>1118</v>
      </c>
      <c r="B1119" s="4">
        <v>45316.579871281516</v>
      </c>
      <c r="C1119">
        <v>845.79399999999998</v>
      </c>
    </row>
    <row r="1120" spans="1:3" x14ac:dyDescent="0.35">
      <c r="A1120">
        <v>1119</v>
      </c>
      <c r="B1120" s="4">
        <v>45316.579880031517</v>
      </c>
      <c r="C1120">
        <v>846.55</v>
      </c>
    </row>
    <row r="1121" spans="1:3" x14ac:dyDescent="0.35">
      <c r="A1121">
        <v>1120</v>
      </c>
      <c r="B1121" s="4">
        <v>45316.579888793087</v>
      </c>
      <c r="C1121">
        <v>847.30700000000002</v>
      </c>
    </row>
    <row r="1122" spans="1:3" x14ac:dyDescent="0.35">
      <c r="A1122">
        <v>1121</v>
      </c>
      <c r="B1122" s="4">
        <v>45316.579897543088</v>
      </c>
      <c r="C1122">
        <v>848.06299999999999</v>
      </c>
    </row>
    <row r="1123" spans="1:3" x14ac:dyDescent="0.35">
      <c r="A1123">
        <v>1122</v>
      </c>
      <c r="B1123" s="4">
        <v>45316.579906293089</v>
      </c>
      <c r="C1123">
        <v>848.81899999999996</v>
      </c>
    </row>
    <row r="1124" spans="1:3" x14ac:dyDescent="0.35">
      <c r="A1124">
        <v>1123</v>
      </c>
      <c r="B1124" s="4">
        <v>45316.57991504309</v>
      </c>
      <c r="C1124">
        <v>849.57500000000005</v>
      </c>
    </row>
    <row r="1125" spans="1:3" x14ac:dyDescent="0.35">
      <c r="A1125">
        <v>1124</v>
      </c>
      <c r="B1125" s="4">
        <v>45316.579923804667</v>
      </c>
      <c r="C1125">
        <v>850.33199999999999</v>
      </c>
    </row>
    <row r="1126" spans="1:3" x14ac:dyDescent="0.35">
      <c r="A1126">
        <v>1125</v>
      </c>
      <c r="B1126" s="4">
        <v>45316.579932577813</v>
      </c>
      <c r="C1126">
        <v>851.09</v>
      </c>
    </row>
    <row r="1127" spans="1:3" x14ac:dyDescent="0.35">
      <c r="A1127">
        <v>1126</v>
      </c>
      <c r="B1127" s="4">
        <v>45316.579941339383</v>
      </c>
      <c r="C1127">
        <v>851.84699999999998</v>
      </c>
    </row>
    <row r="1128" spans="1:3" x14ac:dyDescent="0.35">
      <c r="A1128">
        <v>1127</v>
      </c>
      <c r="B1128" s="4">
        <v>45316.579950089385</v>
      </c>
      <c r="C1128">
        <v>852.60299999999995</v>
      </c>
    </row>
    <row r="1129" spans="1:3" x14ac:dyDescent="0.35">
      <c r="A1129">
        <v>1128</v>
      </c>
      <c r="B1129" s="4">
        <v>45316.579958850962</v>
      </c>
      <c r="C1129">
        <v>853.36</v>
      </c>
    </row>
    <row r="1130" spans="1:3" x14ac:dyDescent="0.35">
      <c r="A1130">
        <v>1129</v>
      </c>
      <c r="B1130" s="4">
        <v>45316.579967600963</v>
      </c>
      <c r="C1130">
        <v>854.11599999999999</v>
      </c>
    </row>
    <row r="1131" spans="1:3" x14ac:dyDescent="0.35">
      <c r="A1131">
        <v>1130</v>
      </c>
      <c r="B1131" s="4">
        <v>45316.579976362533</v>
      </c>
      <c r="C1131">
        <v>854.87300000000005</v>
      </c>
    </row>
    <row r="1132" spans="1:3" x14ac:dyDescent="0.35">
      <c r="A1132">
        <v>1131</v>
      </c>
      <c r="B1132" s="4">
        <v>45316.579985112534</v>
      </c>
      <c r="C1132">
        <v>855.62900000000002</v>
      </c>
    </row>
    <row r="1133" spans="1:3" x14ac:dyDescent="0.35">
      <c r="A1133">
        <v>1132</v>
      </c>
      <c r="B1133" s="4">
        <v>45316.579993862535</v>
      </c>
      <c r="C1133">
        <v>856.38499999999999</v>
      </c>
    </row>
    <row r="1134" spans="1:3" x14ac:dyDescent="0.35">
      <c r="A1134">
        <v>1133</v>
      </c>
      <c r="B1134" s="4">
        <v>45316.580002624112</v>
      </c>
      <c r="C1134">
        <v>857.14200000000005</v>
      </c>
    </row>
    <row r="1135" spans="1:3" x14ac:dyDescent="0.35">
      <c r="A1135">
        <v>1134</v>
      </c>
      <c r="B1135" s="4">
        <v>45316.580011374106</v>
      </c>
      <c r="C1135">
        <v>857.89800000000002</v>
      </c>
    </row>
    <row r="1136" spans="1:3" x14ac:dyDescent="0.35">
      <c r="A1136">
        <v>1135</v>
      </c>
      <c r="B1136" s="4">
        <v>45316.580020124107</v>
      </c>
      <c r="C1136">
        <v>858.654</v>
      </c>
    </row>
    <row r="1137" spans="1:3" x14ac:dyDescent="0.35">
      <c r="A1137">
        <v>1136</v>
      </c>
      <c r="B1137" s="4">
        <v>45316.580028885684</v>
      </c>
      <c r="C1137">
        <v>859.41099999999994</v>
      </c>
    </row>
    <row r="1138" spans="1:3" x14ac:dyDescent="0.35">
      <c r="A1138">
        <v>1137</v>
      </c>
      <c r="B1138" s="4">
        <v>45316.580037635686</v>
      </c>
      <c r="C1138">
        <v>860.16700000000003</v>
      </c>
    </row>
    <row r="1139" spans="1:3" x14ac:dyDescent="0.35">
      <c r="A1139">
        <v>1138</v>
      </c>
      <c r="B1139" s="4">
        <v>45316.580046385679</v>
      </c>
      <c r="C1139">
        <v>860.923</v>
      </c>
    </row>
    <row r="1140" spans="1:3" x14ac:dyDescent="0.35">
      <c r="A1140">
        <v>1139</v>
      </c>
      <c r="B1140" s="4">
        <v>45316.580055135681</v>
      </c>
      <c r="C1140">
        <v>861.67899999999997</v>
      </c>
    </row>
    <row r="1141" spans="1:3" x14ac:dyDescent="0.35">
      <c r="A1141">
        <v>1140</v>
      </c>
      <c r="B1141" s="4">
        <v>45316.580063897258</v>
      </c>
      <c r="C1141">
        <v>862.43600000000004</v>
      </c>
    </row>
    <row r="1142" spans="1:3" x14ac:dyDescent="0.35">
      <c r="A1142">
        <v>1141</v>
      </c>
      <c r="B1142" s="4">
        <v>45316.580072647259</v>
      </c>
      <c r="C1142">
        <v>863.19200000000001</v>
      </c>
    </row>
    <row r="1143" spans="1:3" x14ac:dyDescent="0.35">
      <c r="A1143">
        <v>1142</v>
      </c>
      <c r="B1143" s="4">
        <v>45316.580081408829</v>
      </c>
      <c r="C1143">
        <v>863.94899999999996</v>
      </c>
    </row>
    <row r="1144" spans="1:3" x14ac:dyDescent="0.35">
      <c r="A1144">
        <v>1143</v>
      </c>
      <c r="B1144" s="4">
        <v>45316.58009015883</v>
      </c>
      <c r="C1144">
        <v>864.70500000000004</v>
      </c>
    </row>
    <row r="1145" spans="1:3" x14ac:dyDescent="0.35">
      <c r="A1145">
        <v>1144</v>
      </c>
      <c r="B1145" s="4">
        <v>45316.580098920407</v>
      </c>
      <c r="C1145">
        <v>865.46199999999999</v>
      </c>
    </row>
    <row r="1146" spans="1:3" x14ac:dyDescent="0.35">
      <c r="A1146">
        <v>1145</v>
      </c>
      <c r="B1146" s="4">
        <v>45316.580107681977</v>
      </c>
      <c r="C1146">
        <v>866.21900000000005</v>
      </c>
    </row>
    <row r="1147" spans="1:3" x14ac:dyDescent="0.35">
      <c r="A1147">
        <v>1146</v>
      </c>
      <c r="B1147" s="4">
        <v>45316.580116431978</v>
      </c>
      <c r="C1147">
        <v>866.97500000000002</v>
      </c>
    </row>
    <row r="1148" spans="1:3" x14ac:dyDescent="0.35">
      <c r="A1148">
        <v>1147</v>
      </c>
      <c r="B1148" s="4">
        <v>45316.580125193555</v>
      </c>
      <c r="C1148">
        <v>867.73199999999997</v>
      </c>
    </row>
    <row r="1149" spans="1:3" x14ac:dyDescent="0.35">
      <c r="A1149">
        <v>1148</v>
      </c>
      <c r="B1149" s="4">
        <v>45316.580133955125</v>
      </c>
      <c r="C1149">
        <v>868.48900000000003</v>
      </c>
    </row>
    <row r="1150" spans="1:3" x14ac:dyDescent="0.35">
      <c r="A1150">
        <v>1149</v>
      </c>
      <c r="B1150" s="4">
        <v>45316.580142705126</v>
      </c>
      <c r="C1150">
        <v>869.245</v>
      </c>
    </row>
    <row r="1151" spans="1:3" x14ac:dyDescent="0.35">
      <c r="A1151">
        <v>1150</v>
      </c>
      <c r="B1151" s="4">
        <v>45316.580151466704</v>
      </c>
      <c r="C1151">
        <v>870.00199999999995</v>
      </c>
    </row>
    <row r="1152" spans="1:3" x14ac:dyDescent="0.35">
      <c r="A1152">
        <v>1151</v>
      </c>
      <c r="B1152" s="4">
        <v>45316.58016023985</v>
      </c>
      <c r="C1152">
        <v>870.76</v>
      </c>
    </row>
    <row r="1153" spans="1:3" x14ac:dyDescent="0.35">
      <c r="A1153">
        <v>1152</v>
      </c>
      <c r="B1153" s="4">
        <v>45316.580168989851</v>
      </c>
      <c r="C1153">
        <v>871.51599999999996</v>
      </c>
    </row>
    <row r="1154" spans="1:3" x14ac:dyDescent="0.35">
      <c r="A1154">
        <v>1153</v>
      </c>
      <c r="B1154" s="4">
        <v>45316.580177739852</v>
      </c>
      <c r="C1154">
        <v>872.27200000000005</v>
      </c>
    </row>
    <row r="1155" spans="1:3" x14ac:dyDescent="0.35">
      <c r="A1155">
        <v>1154</v>
      </c>
      <c r="B1155" s="4">
        <v>45316.580186501422</v>
      </c>
      <c r="C1155">
        <v>873.029</v>
      </c>
    </row>
    <row r="1156" spans="1:3" x14ac:dyDescent="0.35">
      <c r="A1156">
        <v>1155</v>
      </c>
      <c r="B1156" s="4">
        <v>45316.580195251423</v>
      </c>
      <c r="C1156">
        <v>873.78499999999997</v>
      </c>
    </row>
    <row r="1157" spans="1:3" x14ac:dyDescent="0.35">
      <c r="A1157">
        <v>1156</v>
      </c>
      <c r="B1157" s="4">
        <v>45316.580204013</v>
      </c>
      <c r="C1157">
        <v>874.54200000000003</v>
      </c>
    </row>
    <row r="1158" spans="1:3" x14ac:dyDescent="0.35">
      <c r="A1158">
        <v>1157</v>
      </c>
      <c r="B1158" s="4">
        <v>45316.58021277457</v>
      </c>
      <c r="C1158">
        <v>875.29899999999998</v>
      </c>
    </row>
    <row r="1159" spans="1:3" x14ac:dyDescent="0.35">
      <c r="A1159">
        <v>1158</v>
      </c>
      <c r="B1159" s="4">
        <v>45316.580221524571</v>
      </c>
      <c r="C1159">
        <v>876.05499999999995</v>
      </c>
    </row>
    <row r="1160" spans="1:3" x14ac:dyDescent="0.35">
      <c r="A1160">
        <v>1159</v>
      </c>
      <c r="B1160" s="4">
        <v>45316.580230274572</v>
      </c>
      <c r="C1160">
        <v>876.81100000000004</v>
      </c>
    </row>
    <row r="1161" spans="1:3" x14ac:dyDescent="0.35">
      <c r="A1161">
        <v>1160</v>
      </c>
      <c r="B1161" s="4">
        <v>45316.580239024574</v>
      </c>
      <c r="C1161">
        <v>877.56700000000001</v>
      </c>
    </row>
    <row r="1162" spans="1:3" x14ac:dyDescent="0.35">
      <c r="A1162">
        <v>1161</v>
      </c>
      <c r="B1162" s="4">
        <v>45316.580247786143</v>
      </c>
      <c r="C1162">
        <v>878.32399999999996</v>
      </c>
    </row>
    <row r="1163" spans="1:3" x14ac:dyDescent="0.35">
      <c r="A1163">
        <v>1162</v>
      </c>
      <c r="B1163" s="4">
        <v>45316.580256547721</v>
      </c>
      <c r="C1163">
        <v>879.08100000000002</v>
      </c>
    </row>
    <row r="1164" spans="1:3" x14ac:dyDescent="0.35">
      <c r="A1164">
        <v>1163</v>
      </c>
      <c r="B1164" s="4">
        <v>45316.580265297722</v>
      </c>
      <c r="C1164">
        <v>879.83699999999999</v>
      </c>
    </row>
    <row r="1165" spans="1:3" x14ac:dyDescent="0.35">
      <c r="A1165">
        <v>1164</v>
      </c>
      <c r="B1165" s="4">
        <v>45316.580274059292</v>
      </c>
      <c r="C1165">
        <v>880.59400000000005</v>
      </c>
    </row>
    <row r="1166" spans="1:3" x14ac:dyDescent="0.35">
      <c r="A1166">
        <v>1165</v>
      </c>
      <c r="B1166" s="4">
        <v>45316.580282820869</v>
      </c>
      <c r="C1166">
        <v>881.351</v>
      </c>
    </row>
    <row r="1167" spans="1:3" x14ac:dyDescent="0.35">
      <c r="A1167">
        <v>1166</v>
      </c>
      <c r="B1167" s="4">
        <v>45316.580291582439</v>
      </c>
      <c r="C1167">
        <v>882.10799999999995</v>
      </c>
    </row>
    <row r="1168" spans="1:3" x14ac:dyDescent="0.35">
      <c r="A1168">
        <v>1167</v>
      </c>
      <c r="B1168" s="4">
        <v>45316.58030033244</v>
      </c>
      <c r="C1168">
        <v>882.86400000000003</v>
      </c>
    </row>
    <row r="1169" spans="1:3" x14ac:dyDescent="0.35">
      <c r="A1169">
        <v>1168</v>
      </c>
      <c r="B1169" s="4">
        <v>45316.580309094017</v>
      </c>
      <c r="C1169">
        <v>883.62099999999998</v>
      </c>
    </row>
    <row r="1170" spans="1:3" x14ac:dyDescent="0.35">
      <c r="A1170">
        <v>1169</v>
      </c>
      <c r="B1170" s="4">
        <v>45316.580317855587</v>
      </c>
      <c r="C1170">
        <v>884.37800000000004</v>
      </c>
    </row>
    <row r="1171" spans="1:3" x14ac:dyDescent="0.35">
      <c r="A1171">
        <v>1170</v>
      </c>
      <c r="B1171" s="4">
        <v>45316.580326640309</v>
      </c>
      <c r="C1171">
        <v>885.13699999999994</v>
      </c>
    </row>
    <row r="1172" spans="1:3" x14ac:dyDescent="0.35">
      <c r="A1172">
        <v>1171</v>
      </c>
      <c r="B1172" s="4">
        <v>45316.58033539031</v>
      </c>
      <c r="C1172">
        <v>885.89300000000003</v>
      </c>
    </row>
    <row r="1173" spans="1:3" x14ac:dyDescent="0.35">
      <c r="A1173">
        <v>1172</v>
      </c>
      <c r="B1173" s="4">
        <v>45316.580344140311</v>
      </c>
      <c r="C1173">
        <v>886.649</v>
      </c>
    </row>
    <row r="1174" spans="1:3" x14ac:dyDescent="0.35">
      <c r="A1174">
        <v>1173</v>
      </c>
      <c r="B1174" s="4">
        <v>45316.580352901889</v>
      </c>
      <c r="C1174">
        <v>887.40599999999995</v>
      </c>
    </row>
    <row r="1175" spans="1:3" x14ac:dyDescent="0.35">
      <c r="A1175">
        <v>1174</v>
      </c>
      <c r="B1175" s="4">
        <v>45316.580361663458</v>
      </c>
      <c r="C1175">
        <v>888.16300000000001</v>
      </c>
    </row>
    <row r="1176" spans="1:3" x14ac:dyDescent="0.35">
      <c r="A1176">
        <v>1175</v>
      </c>
      <c r="B1176" s="4">
        <v>45316.58037041346</v>
      </c>
      <c r="C1176">
        <v>888.91899999999998</v>
      </c>
    </row>
    <row r="1177" spans="1:3" x14ac:dyDescent="0.35">
      <c r="A1177">
        <v>1176</v>
      </c>
      <c r="B1177" s="4">
        <v>45316.580379163461</v>
      </c>
      <c r="C1177">
        <v>889.67499999999995</v>
      </c>
    </row>
    <row r="1178" spans="1:3" x14ac:dyDescent="0.35">
      <c r="A1178">
        <v>1177</v>
      </c>
      <c r="B1178" s="4">
        <v>45316.580387913462</v>
      </c>
      <c r="C1178">
        <v>890.43100000000004</v>
      </c>
    </row>
    <row r="1179" spans="1:3" x14ac:dyDescent="0.35">
      <c r="A1179">
        <v>1178</v>
      </c>
      <c r="B1179" s="4">
        <v>45316.580396675032</v>
      </c>
      <c r="C1179">
        <v>891.18799999999999</v>
      </c>
    </row>
    <row r="1180" spans="1:3" x14ac:dyDescent="0.35">
      <c r="A1180">
        <v>1179</v>
      </c>
      <c r="B1180" s="4">
        <v>45316.580405436609</v>
      </c>
      <c r="C1180">
        <v>891.94500000000005</v>
      </c>
    </row>
    <row r="1181" spans="1:3" x14ac:dyDescent="0.35">
      <c r="A1181">
        <v>1180</v>
      </c>
      <c r="B1181" s="4">
        <v>45316.580414198186</v>
      </c>
      <c r="C1181">
        <v>892.702</v>
      </c>
    </row>
    <row r="1182" spans="1:3" x14ac:dyDescent="0.35">
      <c r="A1182">
        <v>1181</v>
      </c>
      <c r="B1182" s="4">
        <v>45316.58042294818</v>
      </c>
      <c r="C1182">
        <v>893.45799999999997</v>
      </c>
    </row>
    <row r="1183" spans="1:3" x14ac:dyDescent="0.35">
      <c r="A1183">
        <v>1182</v>
      </c>
      <c r="B1183" s="4">
        <v>45316.580431709757</v>
      </c>
      <c r="C1183">
        <v>894.21500000000003</v>
      </c>
    </row>
    <row r="1184" spans="1:3" x14ac:dyDescent="0.35">
      <c r="A1184">
        <v>1183</v>
      </c>
      <c r="B1184" s="4">
        <v>45316.580440459758</v>
      </c>
      <c r="C1184">
        <v>894.971</v>
      </c>
    </row>
    <row r="1185" spans="1:3" x14ac:dyDescent="0.35">
      <c r="A1185">
        <v>1184</v>
      </c>
      <c r="B1185" s="4">
        <v>45316.580449221328</v>
      </c>
      <c r="C1185">
        <v>895.72799999999995</v>
      </c>
    </row>
    <row r="1186" spans="1:3" x14ac:dyDescent="0.35">
      <c r="A1186">
        <v>1185</v>
      </c>
      <c r="B1186" s="4">
        <v>45316.580457971329</v>
      </c>
      <c r="C1186">
        <v>896.48400000000004</v>
      </c>
    </row>
    <row r="1187" spans="1:3" x14ac:dyDescent="0.35">
      <c r="A1187">
        <v>1186</v>
      </c>
      <c r="B1187" s="4">
        <v>45316.580466721331</v>
      </c>
      <c r="C1187">
        <v>897.24</v>
      </c>
    </row>
    <row r="1188" spans="1:3" x14ac:dyDescent="0.35">
      <c r="A1188">
        <v>1187</v>
      </c>
      <c r="B1188" s="4">
        <v>45316.580475482908</v>
      </c>
      <c r="C1188">
        <v>897.99699999999996</v>
      </c>
    </row>
    <row r="1189" spans="1:3" x14ac:dyDescent="0.35">
      <c r="A1189">
        <v>1188</v>
      </c>
      <c r="B1189" s="4">
        <v>45316.580484244478</v>
      </c>
      <c r="C1189">
        <v>898.75400000000002</v>
      </c>
    </row>
    <row r="1190" spans="1:3" x14ac:dyDescent="0.35">
      <c r="A1190">
        <v>1189</v>
      </c>
      <c r="B1190" s="4">
        <v>45316.580492994479</v>
      </c>
      <c r="C1190">
        <v>899.51</v>
      </c>
    </row>
    <row r="1191" spans="1:3" x14ac:dyDescent="0.35">
      <c r="A1191">
        <v>1190</v>
      </c>
      <c r="B1191" s="4">
        <v>45316.58050174448</v>
      </c>
      <c r="C1191">
        <v>900.26599999999996</v>
      </c>
    </row>
    <row r="1192" spans="1:3" x14ac:dyDescent="0.35">
      <c r="A1192">
        <v>1191</v>
      </c>
      <c r="B1192" s="4">
        <v>45316.580510494481</v>
      </c>
      <c r="C1192">
        <v>901.02200000000005</v>
      </c>
    </row>
    <row r="1193" spans="1:3" x14ac:dyDescent="0.35">
      <c r="A1193">
        <v>1192</v>
      </c>
      <c r="B1193" s="4">
        <v>45316.580519256051</v>
      </c>
      <c r="C1193">
        <v>901.779</v>
      </c>
    </row>
    <row r="1194" spans="1:3" x14ac:dyDescent="0.35">
      <c r="A1194">
        <v>1193</v>
      </c>
      <c r="B1194" s="4">
        <v>45316.580528006052</v>
      </c>
      <c r="C1194">
        <v>902.53499999999997</v>
      </c>
    </row>
    <row r="1195" spans="1:3" x14ac:dyDescent="0.35">
      <c r="A1195">
        <v>1194</v>
      </c>
      <c r="B1195" s="4">
        <v>45316.580536767629</v>
      </c>
      <c r="C1195">
        <v>903.29200000000003</v>
      </c>
    </row>
    <row r="1196" spans="1:3" x14ac:dyDescent="0.35">
      <c r="A1196">
        <v>1195</v>
      </c>
      <c r="B1196" s="4">
        <v>45316.580545517631</v>
      </c>
      <c r="C1196">
        <v>904.048</v>
      </c>
    </row>
    <row r="1197" spans="1:3" x14ac:dyDescent="0.35">
      <c r="A1197">
        <v>1196</v>
      </c>
      <c r="B1197" s="4">
        <v>45316.5805542792</v>
      </c>
      <c r="C1197">
        <v>904.80499999999995</v>
      </c>
    </row>
    <row r="1198" spans="1:3" x14ac:dyDescent="0.35">
      <c r="A1198">
        <v>1197</v>
      </c>
      <c r="B1198" s="4">
        <v>45316.580563040778</v>
      </c>
      <c r="C1198">
        <v>905.56200000000001</v>
      </c>
    </row>
    <row r="1199" spans="1:3" x14ac:dyDescent="0.35">
      <c r="A1199">
        <v>1198</v>
      </c>
      <c r="B1199" s="4">
        <v>45316.580571790779</v>
      </c>
      <c r="C1199">
        <v>906.31799999999998</v>
      </c>
    </row>
    <row r="1200" spans="1:3" x14ac:dyDescent="0.35">
      <c r="A1200">
        <v>1199</v>
      </c>
      <c r="B1200" s="4">
        <v>45316.580580552349</v>
      </c>
      <c r="C1200">
        <v>907.07500000000005</v>
      </c>
    </row>
    <row r="1201" spans="1:3" x14ac:dyDescent="0.35">
      <c r="A1201">
        <v>1200</v>
      </c>
      <c r="B1201" s="4">
        <v>45316.580589313926</v>
      </c>
      <c r="C1201">
        <v>907.83199999999999</v>
      </c>
    </row>
    <row r="1202" spans="1:3" x14ac:dyDescent="0.35">
      <c r="A1202">
        <v>1201</v>
      </c>
      <c r="B1202" s="4">
        <v>45316.580598063927</v>
      </c>
      <c r="C1202">
        <v>908.58799999999997</v>
      </c>
    </row>
    <row r="1203" spans="1:3" x14ac:dyDescent="0.35">
      <c r="A1203">
        <v>1202</v>
      </c>
      <c r="B1203" s="4">
        <v>45316.580606825497</v>
      </c>
      <c r="C1203">
        <v>909.34500000000003</v>
      </c>
    </row>
    <row r="1204" spans="1:3" x14ac:dyDescent="0.35">
      <c r="A1204">
        <v>1203</v>
      </c>
      <c r="B1204" s="4">
        <v>45316.580615587074</v>
      </c>
      <c r="C1204">
        <v>910.10199999999998</v>
      </c>
    </row>
    <row r="1205" spans="1:3" x14ac:dyDescent="0.35">
      <c r="A1205">
        <v>1204</v>
      </c>
      <c r="B1205" s="4">
        <v>45316.58062436022</v>
      </c>
      <c r="C1205">
        <v>910.86</v>
      </c>
    </row>
    <row r="1206" spans="1:3" x14ac:dyDescent="0.35">
      <c r="A1206">
        <v>1205</v>
      </c>
      <c r="B1206" s="4">
        <v>45316.580633110221</v>
      </c>
      <c r="C1206">
        <v>911.61599999999999</v>
      </c>
    </row>
    <row r="1207" spans="1:3" x14ac:dyDescent="0.35">
      <c r="A1207">
        <v>1206</v>
      </c>
      <c r="B1207" s="4">
        <v>45316.580641871791</v>
      </c>
      <c r="C1207">
        <v>912.37300000000005</v>
      </c>
    </row>
    <row r="1208" spans="1:3" x14ac:dyDescent="0.35">
      <c r="A1208">
        <v>1207</v>
      </c>
      <c r="B1208" s="4">
        <v>45316.580650621792</v>
      </c>
      <c r="C1208">
        <v>913.12900000000002</v>
      </c>
    </row>
    <row r="1209" spans="1:3" x14ac:dyDescent="0.35">
      <c r="A1209">
        <v>1208</v>
      </c>
      <c r="B1209" s="4">
        <v>45316.580659371793</v>
      </c>
      <c r="C1209">
        <v>913.88499999999999</v>
      </c>
    </row>
    <row r="1210" spans="1:3" x14ac:dyDescent="0.35">
      <c r="A1210">
        <v>1209</v>
      </c>
      <c r="B1210" s="4">
        <v>45316.580668133371</v>
      </c>
      <c r="C1210">
        <v>914.64200000000005</v>
      </c>
    </row>
    <row r="1211" spans="1:3" x14ac:dyDescent="0.35">
      <c r="A1211">
        <v>1210</v>
      </c>
      <c r="B1211" s="4">
        <v>45316.580676883365</v>
      </c>
      <c r="C1211">
        <v>915.39800000000002</v>
      </c>
    </row>
    <row r="1212" spans="1:3" x14ac:dyDescent="0.35">
      <c r="A1212">
        <v>1211</v>
      </c>
      <c r="B1212" s="4">
        <v>45316.580685633366</v>
      </c>
      <c r="C1212">
        <v>916.154</v>
      </c>
    </row>
    <row r="1213" spans="1:3" x14ac:dyDescent="0.35">
      <c r="A1213">
        <v>1212</v>
      </c>
      <c r="B1213" s="4">
        <v>45316.580694383367</v>
      </c>
      <c r="C1213">
        <v>916.91</v>
      </c>
    </row>
    <row r="1214" spans="1:3" x14ac:dyDescent="0.35">
      <c r="A1214">
        <v>1213</v>
      </c>
      <c r="B1214" s="4">
        <v>45316.580703144944</v>
      </c>
      <c r="C1214">
        <v>917.66700000000003</v>
      </c>
    </row>
    <row r="1215" spans="1:3" x14ac:dyDescent="0.35">
      <c r="A1215">
        <v>1214</v>
      </c>
      <c r="B1215" s="4">
        <v>45316.580711894945</v>
      </c>
      <c r="C1215">
        <v>918.423</v>
      </c>
    </row>
    <row r="1216" spans="1:3" x14ac:dyDescent="0.35">
      <c r="A1216">
        <v>1215</v>
      </c>
      <c r="B1216" s="4">
        <v>45316.580720656515</v>
      </c>
      <c r="C1216">
        <v>919.18</v>
      </c>
    </row>
    <row r="1217" spans="1:3" x14ac:dyDescent="0.35">
      <c r="A1217">
        <v>1216</v>
      </c>
      <c r="B1217" s="4">
        <v>45316.580729406516</v>
      </c>
      <c r="C1217">
        <v>919.93600000000004</v>
      </c>
    </row>
    <row r="1218" spans="1:3" x14ac:dyDescent="0.35">
      <c r="A1218">
        <v>1217</v>
      </c>
      <c r="B1218" s="4">
        <v>45316.580738156517</v>
      </c>
      <c r="C1218">
        <v>920.69200000000001</v>
      </c>
    </row>
    <row r="1219" spans="1:3" x14ac:dyDescent="0.35">
      <c r="A1219">
        <v>1218</v>
      </c>
      <c r="B1219" s="4">
        <v>45316.580746929663</v>
      </c>
      <c r="C1219">
        <v>921.45</v>
      </c>
    </row>
    <row r="1220" spans="1:3" x14ac:dyDescent="0.35">
      <c r="A1220">
        <v>1219</v>
      </c>
      <c r="B1220" s="4">
        <v>45316.580755679664</v>
      </c>
      <c r="C1220">
        <v>922.20600000000002</v>
      </c>
    </row>
    <row r="1221" spans="1:3" x14ac:dyDescent="0.35">
      <c r="A1221">
        <v>1220</v>
      </c>
      <c r="B1221" s="4">
        <v>45316.580764429666</v>
      </c>
      <c r="C1221">
        <v>922.96199999999999</v>
      </c>
    </row>
    <row r="1222" spans="1:3" x14ac:dyDescent="0.35">
      <c r="A1222">
        <v>1221</v>
      </c>
      <c r="B1222" s="4">
        <v>45316.580773191235</v>
      </c>
      <c r="C1222">
        <v>923.71900000000005</v>
      </c>
    </row>
    <row r="1223" spans="1:3" x14ac:dyDescent="0.35">
      <c r="A1223">
        <v>1222</v>
      </c>
      <c r="B1223" s="4">
        <v>45316.580781941237</v>
      </c>
      <c r="C1223">
        <v>924.47500000000002</v>
      </c>
    </row>
    <row r="1224" spans="1:3" x14ac:dyDescent="0.35">
      <c r="A1224">
        <v>1223</v>
      </c>
      <c r="B1224" s="4">
        <v>45316.580790702814</v>
      </c>
      <c r="C1224">
        <v>925.23199999999997</v>
      </c>
    </row>
    <row r="1225" spans="1:3" x14ac:dyDescent="0.35">
      <c r="A1225">
        <v>1224</v>
      </c>
      <c r="B1225" s="4">
        <v>45316.580799452815</v>
      </c>
      <c r="C1225">
        <v>925.98800000000006</v>
      </c>
    </row>
    <row r="1226" spans="1:3" x14ac:dyDescent="0.35">
      <c r="A1226">
        <v>1225</v>
      </c>
      <c r="B1226" s="4">
        <v>45316.580808202809</v>
      </c>
      <c r="C1226">
        <v>926.74400000000003</v>
      </c>
    </row>
    <row r="1227" spans="1:3" x14ac:dyDescent="0.35">
      <c r="A1227">
        <v>1226</v>
      </c>
      <c r="B1227" s="4">
        <v>45316.580816964386</v>
      </c>
      <c r="C1227">
        <v>927.50099999999998</v>
      </c>
    </row>
    <row r="1228" spans="1:3" x14ac:dyDescent="0.35">
      <c r="A1228">
        <v>1227</v>
      </c>
      <c r="B1228" s="4">
        <v>45316.580825714387</v>
      </c>
      <c r="C1228">
        <v>928.25699999999995</v>
      </c>
    </row>
    <row r="1229" spans="1:3" x14ac:dyDescent="0.35">
      <c r="A1229">
        <v>1228</v>
      </c>
      <c r="B1229" s="4">
        <v>45316.580834475957</v>
      </c>
      <c r="C1229">
        <v>929.01400000000001</v>
      </c>
    </row>
    <row r="1230" spans="1:3" x14ac:dyDescent="0.35">
      <c r="A1230">
        <v>1229</v>
      </c>
      <c r="B1230" s="4">
        <v>45316.580843225958</v>
      </c>
      <c r="C1230">
        <v>929.77</v>
      </c>
    </row>
    <row r="1231" spans="1:3" x14ac:dyDescent="0.35">
      <c r="A1231">
        <v>1230</v>
      </c>
      <c r="B1231" s="4">
        <v>45316.580851987535</v>
      </c>
      <c r="C1231">
        <v>930.52700000000004</v>
      </c>
    </row>
    <row r="1232" spans="1:3" x14ac:dyDescent="0.35">
      <c r="A1232">
        <v>1231</v>
      </c>
      <c r="B1232" s="4">
        <v>45316.580860737537</v>
      </c>
      <c r="C1232">
        <v>931.28300000000002</v>
      </c>
    </row>
    <row r="1233" spans="1:3" x14ac:dyDescent="0.35">
      <c r="A1233">
        <v>1232</v>
      </c>
      <c r="B1233" s="4">
        <v>45316.580869499106</v>
      </c>
      <c r="C1233">
        <v>932.04</v>
      </c>
    </row>
    <row r="1234" spans="1:3" x14ac:dyDescent="0.35">
      <c r="A1234">
        <v>1233</v>
      </c>
      <c r="B1234" s="4">
        <v>45316.580878249108</v>
      </c>
      <c r="C1234">
        <v>932.79600000000005</v>
      </c>
    </row>
    <row r="1235" spans="1:3" x14ac:dyDescent="0.35">
      <c r="A1235">
        <v>1234</v>
      </c>
      <c r="B1235" s="4">
        <v>45316.580886999109</v>
      </c>
      <c r="C1235">
        <v>933.55200000000002</v>
      </c>
    </row>
    <row r="1236" spans="1:3" x14ac:dyDescent="0.35">
      <c r="A1236">
        <v>1235</v>
      </c>
      <c r="B1236" s="4">
        <v>45316.580895760686</v>
      </c>
      <c r="C1236">
        <v>934.30899999999997</v>
      </c>
    </row>
    <row r="1237" spans="1:3" x14ac:dyDescent="0.35">
      <c r="A1237">
        <v>1236</v>
      </c>
      <c r="B1237" s="4">
        <v>45316.58090451068</v>
      </c>
      <c r="C1237">
        <v>935.06500000000005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237"/>
  <sheetViews>
    <sheetView tabSelected="1" workbookViewId="0">
      <selection activeCell="H8" sqref="H8"/>
    </sheetView>
  </sheetViews>
  <sheetFormatPr defaultRowHeight="14.5" x14ac:dyDescent="0.35"/>
  <cols>
    <col min="1" max="4" width="12.81640625" bestFit="1" customWidth="1"/>
  </cols>
  <sheetData>
    <row r="1" spans="1:5" x14ac:dyDescent="0.35">
      <c r="A1" s="1" t="s">
        <v>42</v>
      </c>
      <c r="B1" s="1" t="s">
        <v>46</v>
      </c>
      <c r="C1" s="1" t="s">
        <v>47</v>
      </c>
      <c r="D1" s="1" t="s">
        <v>48</v>
      </c>
      <c r="E1" s="1" t="s">
        <v>86</v>
      </c>
    </row>
    <row r="2" spans="1:5" x14ac:dyDescent="0.35">
      <c r="A2">
        <v>10714.9482421875</v>
      </c>
      <c r="B2">
        <v>238149.921875</v>
      </c>
      <c r="C2">
        <v>687.99200439453125</v>
      </c>
      <c r="D2">
        <v>81299.9609375</v>
      </c>
      <c r="E2">
        <f>D2/A2</f>
        <v>7.5875271723106605</v>
      </c>
    </row>
    <row r="3" spans="1:5" x14ac:dyDescent="0.35">
      <c r="A3">
        <v>10134.955078125</v>
      </c>
      <c r="B3">
        <v>240799.9375</v>
      </c>
      <c r="C3">
        <v>645.99200439453125</v>
      </c>
      <c r="D3">
        <v>81799.953125</v>
      </c>
      <c r="E3">
        <f t="shared" ref="E3:E66" si="0">D3/A3</f>
        <v>8.0710720959735376</v>
      </c>
    </row>
    <row r="4" spans="1:5" x14ac:dyDescent="0.35">
      <c r="A4">
        <v>10769.9541015625</v>
      </c>
      <c r="B4">
        <v>245849.90625</v>
      </c>
      <c r="C4">
        <v>727.99249267578125</v>
      </c>
      <c r="D4">
        <v>81199.9609375</v>
      </c>
      <c r="E4">
        <f t="shared" si="0"/>
        <v>7.5394899710593517</v>
      </c>
    </row>
    <row r="5" spans="1:5" x14ac:dyDescent="0.35">
      <c r="A5">
        <v>10444.9453125</v>
      </c>
      <c r="B5">
        <v>242599.921875</v>
      </c>
      <c r="C5">
        <v>637.99224853515625</v>
      </c>
      <c r="D5">
        <v>80399.9765625</v>
      </c>
      <c r="E5">
        <f t="shared" si="0"/>
        <v>7.6975009592708199</v>
      </c>
    </row>
    <row r="6" spans="1:5" x14ac:dyDescent="0.35">
      <c r="A6">
        <v>10604.947265625</v>
      </c>
      <c r="B6">
        <v>246049.90625</v>
      </c>
      <c r="C6">
        <v>707.9923095703125</v>
      </c>
      <c r="D6">
        <v>78599.953125</v>
      </c>
      <c r="E6">
        <f t="shared" si="0"/>
        <v>7.411630737644006</v>
      </c>
    </row>
    <row r="7" spans="1:5" x14ac:dyDescent="0.35">
      <c r="A7">
        <v>10829.951171875</v>
      </c>
      <c r="B7">
        <v>248499.921875</v>
      </c>
      <c r="C7">
        <v>703.99212646484375</v>
      </c>
      <c r="D7">
        <v>78799.9609375</v>
      </c>
      <c r="E7">
        <f t="shared" si="0"/>
        <v>7.2761141474156146</v>
      </c>
    </row>
    <row r="8" spans="1:5" x14ac:dyDescent="0.35">
      <c r="A8">
        <v>11054.951171875</v>
      </c>
      <c r="B8">
        <v>243899.921875</v>
      </c>
      <c r="C8">
        <v>679.99212646484375</v>
      </c>
      <c r="D8">
        <v>81849.9609375</v>
      </c>
      <c r="E8">
        <f t="shared" si="0"/>
        <v>7.4039188111237628</v>
      </c>
    </row>
    <row r="9" spans="1:5" x14ac:dyDescent="0.35">
      <c r="A9">
        <v>10549.953125</v>
      </c>
      <c r="B9">
        <v>247399.90625</v>
      </c>
      <c r="C9">
        <v>639.9923095703125</v>
      </c>
      <c r="D9">
        <v>82449.953125</v>
      </c>
      <c r="E9">
        <f t="shared" si="0"/>
        <v>7.8151961575658664</v>
      </c>
    </row>
    <row r="10" spans="1:5" x14ac:dyDescent="0.35">
      <c r="A10">
        <v>10409.9560546875</v>
      </c>
      <c r="B10">
        <v>244999.9375</v>
      </c>
      <c r="C10">
        <v>665.99224853515625</v>
      </c>
      <c r="D10">
        <v>79299.9609375</v>
      </c>
      <c r="E10">
        <f t="shared" si="0"/>
        <v>7.6177037175668012</v>
      </c>
    </row>
    <row r="11" spans="1:5" x14ac:dyDescent="0.35">
      <c r="A11">
        <v>9919.9521484375</v>
      </c>
      <c r="B11">
        <v>243249.90625</v>
      </c>
      <c r="C11">
        <v>717.99224853515625</v>
      </c>
      <c r="D11">
        <v>82299.9609375</v>
      </c>
      <c r="E11">
        <f t="shared" si="0"/>
        <v>8.2964070497520623</v>
      </c>
    </row>
    <row r="12" spans="1:5" x14ac:dyDescent="0.35">
      <c r="A12">
        <v>10589.9501953125</v>
      </c>
      <c r="B12">
        <v>241649.921875</v>
      </c>
      <c r="C12">
        <v>677.99212646484375</v>
      </c>
      <c r="D12">
        <v>78049.953125</v>
      </c>
      <c r="E12">
        <f t="shared" si="0"/>
        <v>7.370190764404895</v>
      </c>
    </row>
    <row r="13" spans="1:5" x14ac:dyDescent="0.35">
      <c r="A13">
        <v>10749.9462890625</v>
      </c>
      <c r="B13">
        <v>238749.921875</v>
      </c>
      <c r="C13">
        <v>697.991943359375</v>
      </c>
      <c r="D13">
        <v>82549.953125</v>
      </c>
      <c r="E13">
        <f t="shared" si="0"/>
        <v>7.6791037745918969</v>
      </c>
    </row>
    <row r="14" spans="1:5" x14ac:dyDescent="0.35">
      <c r="A14">
        <v>10524.947265625</v>
      </c>
      <c r="B14">
        <v>244799.921875</v>
      </c>
      <c r="C14">
        <v>723.992431640625</v>
      </c>
      <c r="D14">
        <v>81049.96875</v>
      </c>
      <c r="E14">
        <f t="shared" si="0"/>
        <v>7.7007482037191028</v>
      </c>
    </row>
    <row r="15" spans="1:5" x14ac:dyDescent="0.35">
      <c r="A15">
        <v>10299.9501953125</v>
      </c>
      <c r="B15">
        <v>245949.921875</v>
      </c>
      <c r="C15">
        <v>685.99249267578125</v>
      </c>
      <c r="D15">
        <v>77449.96875</v>
      </c>
      <c r="E15">
        <f t="shared" si="0"/>
        <v>7.5194508013492554</v>
      </c>
    </row>
    <row r="16" spans="1:5" x14ac:dyDescent="0.35">
      <c r="A16">
        <v>10864.9521484375</v>
      </c>
      <c r="B16">
        <v>244749.921875</v>
      </c>
      <c r="C16">
        <v>695.99200439453125</v>
      </c>
      <c r="D16">
        <v>81899.96875</v>
      </c>
      <c r="E16">
        <f t="shared" si="0"/>
        <v>7.5379962682834378</v>
      </c>
    </row>
    <row r="17" spans="1:5" x14ac:dyDescent="0.35">
      <c r="A17">
        <v>11274.951171875</v>
      </c>
      <c r="B17">
        <v>243749.90625</v>
      </c>
      <c r="C17">
        <v>663.992431640625</v>
      </c>
      <c r="D17">
        <v>81799.9609375</v>
      </c>
      <c r="E17">
        <f t="shared" si="0"/>
        <v>7.2550168679707765</v>
      </c>
    </row>
    <row r="18" spans="1:5" x14ac:dyDescent="0.35">
      <c r="A18">
        <v>10394.95703125</v>
      </c>
      <c r="B18">
        <v>251099.890625</v>
      </c>
      <c r="C18">
        <v>725.99237060546875</v>
      </c>
      <c r="D18">
        <v>79599.9609375</v>
      </c>
      <c r="E18">
        <f t="shared" si="0"/>
        <v>7.6575555529668273</v>
      </c>
    </row>
    <row r="19" spans="1:5" x14ac:dyDescent="0.35">
      <c r="A19">
        <v>10999.953125</v>
      </c>
      <c r="B19">
        <v>249349.90625</v>
      </c>
      <c r="C19">
        <v>675.99237060546875</v>
      </c>
      <c r="D19">
        <v>79299.96875</v>
      </c>
      <c r="E19">
        <f t="shared" si="0"/>
        <v>7.2091187888584756</v>
      </c>
    </row>
    <row r="20" spans="1:5" x14ac:dyDescent="0.35">
      <c r="A20">
        <v>11199.9501953125</v>
      </c>
      <c r="B20">
        <v>249249.921875</v>
      </c>
      <c r="C20">
        <v>721.99224853515625</v>
      </c>
      <c r="D20">
        <v>77149.9609375</v>
      </c>
      <c r="E20">
        <f t="shared" si="0"/>
        <v>6.888420001170136</v>
      </c>
    </row>
    <row r="21" spans="1:5" x14ac:dyDescent="0.35">
      <c r="A21">
        <v>10919.953125</v>
      </c>
      <c r="B21">
        <v>241649.921875</v>
      </c>
      <c r="C21">
        <v>645.99224853515625</v>
      </c>
      <c r="D21">
        <v>79299.96875</v>
      </c>
      <c r="E21">
        <f t="shared" si="0"/>
        <v>7.2619330726293754</v>
      </c>
    </row>
    <row r="22" spans="1:5" x14ac:dyDescent="0.35">
      <c r="A22">
        <v>11064.94921875</v>
      </c>
      <c r="B22">
        <v>241149.921875</v>
      </c>
      <c r="C22">
        <v>621.992431640625</v>
      </c>
      <c r="D22">
        <v>77249.953125</v>
      </c>
      <c r="E22">
        <f t="shared" si="0"/>
        <v>6.981500917699365</v>
      </c>
    </row>
    <row r="23" spans="1:5" x14ac:dyDescent="0.35">
      <c r="A23">
        <v>10814.951171875</v>
      </c>
      <c r="B23">
        <v>235149.90625</v>
      </c>
      <c r="C23">
        <v>619.99267578125</v>
      </c>
      <c r="D23">
        <v>80349.9609375</v>
      </c>
      <c r="E23">
        <f t="shared" si="0"/>
        <v>7.4295260016018769</v>
      </c>
    </row>
    <row r="24" spans="1:5" x14ac:dyDescent="0.35">
      <c r="A24">
        <v>10579.953125</v>
      </c>
      <c r="B24">
        <v>242049.90625</v>
      </c>
      <c r="C24">
        <v>673.9921875</v>
      </c>
      <c r="D24">
        <v>80699.9609375</v>
      </c>
      <c r="E24">
        <f t="shared" si="0"/>
        <v>7.6276293461838947</v>
      </c>
    </row>
    <row r="25" spans="1:5" x14ac:dyDescent="0.35">
      <c r="A25">
        <v>10924.951171875</v>
      </c>
      <c r="B25">
        <v>250649.890625</v>
      </c>
      <c r="C25">
        <v>683.99249267578125</v>
      </c>
      <c r="D25">
        <v>84249.9609375</v>
      </c>
      <c r="E25">
        <f t="shared" si="0"/>
        <v>7.7117013716630245</v>
      </c>
    </row>
    <row r="26" spans="1:5" x14ac:dyDescent="0.35">
      <c r="A26">
        <v>10809.953125</v>
      </c>
      <c r="B26">
        <v>243999.90625</v>
      </c>
      <c r="C26">
        <v>667.99224853515625</v>
      </c>
      <c r="D26">
        <v>80199.9609375</v>
      </c>
      <c r="E26">
        <f t="shared" si="0"/>
        <v>7.4190849867815682</v>
      </c>
    </row>
    <row r="27" spans="1:5" x14ac:dyDescent="0.35">
      <c r="A27">
        <v>10754.9501953125</v>
      </c>
      <c r="B27">
        <v>248299.921875</v>
      </c>
      <c r="C27">
        <v>679.9930419921875</v>
      </c>
      <c r="D27">
        <v>81999.9609375</v>
      </c>
      <c r="E27">
        <f t="shared" si="0"/>
        <v>7.6243924377482788</v>
      </c>
    </row>
    <row r="28" spans="1:5" x14ac:dyDescent="0.35">
      <c r="A28">
        <v>10774.94921875</v>
      </c>
      <c r="B28">
        <v>246249.921875</v>
      </c>
      <c r="C28">
        <v>733.992431640625</v>
      </c>
      <c r="D28">
        <v>81899.9609375</v>
      </c>
      <c r="E28">
        <f t="shared" si="0"/>
        <v>7.6009602713469864</v>
      </c>
    </row>
    <row r="29" spans="1:5" x14ac:dyDescent="0.35">
      <c r="A29">
        <v>10824.9501953125</v>
      </c>
      <c r="B29">
        <v>250349.921875</v>
      </c>
      <c r="C29">
        <v>675.9923095703125</v>
      </c>
      <c r="D29">
        <v>79099.9609375</v>
      </c>
      <c r="E29">
        <f t="shared" si="0"/>
        <v>7.307189364414115</v>
      </c>
    </row>
    <row r="30" spans="1:5" x14ac:dyDescent="0.35">
      <c r="A30">
        <v>11139.951171875</v>
      </c>
      <c r="B30">
        <v>244549.921875</v>
      </c>
      <c r="C30">
        <v>727.991943359375</v>
      </c>
      <c r="D30">
        <v>83499.96875</v>
      </c>
      <c r="E30">
        <f t="shared" si="0"/>
        <v>7.4955417184244135</v>
      </c>
    </row>
    <row r="31" spans="1:5" x14ac:dyDescent="0.35">
      <c r="A31">
        <v>10944.9521484375</v>
      </c>
      <c r="B31">
        <v>240349.90625</v>
      </c>
      <c r="C31">
        <v>601.99237060546875</v>
      </c>
      <c r="D31">
        <v>82949.96875</v>
      </c>
      <c r="E31">
        <f t="shared" si="0"/>
        <v>7.578833385931425</v>
      </c>
    </row>
    <row r="32" spans="1:5" x14ac:dyDescent="0.35">
      <c r="A32">
        <v>10794.9541015625</v>
      </c>
      <c r="B32">
        <v>251149.921875</v>
      </c>
      <c r="C32">
        <v>711.9921875</v>
      </c>
      <c r="D32">
        <v>80899.9609375</v>
      </c>
      <c r="E32">
        <f t="shared" si="0"/>
        <v>7.4942385281462434</v>
      </c>
    </row>
    <row r="33" spans="1:5" x14ac:dyDescent="0.35">
      <c r="A33">
        <v>10369.953125</v>
      </c>
      <c r="B33">
        <v>242349.90625</v>
      </c>
      <c r="C33">
        <v>657.992431640625</v>
      </c>
      <c r="D33">
        <v>81249.96875</v>
      </c>
      <c r="E33">
        <f t="shared" si="0"/>
        <v>7.835133656884298</v>
      </c>
    </row>
    <row r="34" spans="1:5" x14ac:dyDescent="0.35">
      <c r="A34">
        <v>11464.951171875</v>
      </c>
      <c r="B34">
        <v>244649.90625</v>
      </c>
      <c r="C34">
        <v>643.99237060546875</v>
      </c>
      <c r="D34">
        <v>79099.9609375</v>
      </c>
      <c r="E34">
        <f t="shared" si="0"/>
        <v>6.8992845893266761</v>
      </c>
    </row>
    <row r="35" spans="1:5" x14ac:dyDescent="0.35">
      <c r="A35">
        <v>11069.9521484375</v>
      </c>
      <c r="B35">
        <v>242899.921875</v>
      </c>
      <c r="C35">
        <v>621.9923095703125</v>
      </c>
      <c r="D35">
        <v>77499.9609375</v>
      </c>
      <c r="E35">
        <f t="shared" si="0"/>
        <v>7.0009300761466209</v>
      </c>
    </row>
    <row r="36" spans="1:5" x14ac:dyDescent="0.35">
      <c r="A36">
        <v>10399.94921875</v>
      </c>
      <c r="B36">
        <v>253449.921875</v>
      </c>
      <c r="C36">
        <v>619.9921875</v>
      </c>
      <c r="D36">
        <v>81799.9609375</v>
      </c>
      <c r="E36">
        <f t="shared" si="0"/>
        <v>7.8654192647425036</v>
      </c>
    </row>
    <row r="37" spans="1:5" x14ac:dyDescent="0.35">
      <c r="A37">
        <v>11399.951171875</v>
      </c>
      <c r="B37">
        <v>249499.90625</v>
      </c>
      <c r="C37">
        <v>657.991943359375</v>
      </c>
      <c r="D37">
        <v>83049.9609375</v>
      </c>
      <c r="E37">
        <f t="shared" si="0"/>
        <v>7.28511549614299</v>
      </c>
    </row>
    <row r="38" spans="1:5" x14ac:dyDescent="0.35">
      <c r="A38">
        <v>10909.9521484375</v>
      </c>
      <c r="B38">
        <v>245999.90625</v>
      </c>
      <c r="C38">
        <v>647.9920654296875</v>
      </c>
      <c r="D38">
        <v>80199.9609375</v>
      </c>
      <c r="E38">
        <f t="shared" si="0"/>
        <v>7.3510827404486889</v>
      </c>
    </row>
    <row r="39" spans="1:5" x14ac:dyDescent="0.35">
      <c r="A39">
        <v>11079.9501953125</v>
      </c>
      <c r="B39">
        <v>244599.90625</v>
      </c>
      <c r="C39">
        <v>669.99224853515625</v>
      </c>
      <c r="D39">
        <v>79999.9609375</v>
      </c>
      <c r="E39">
        <f t="shared" si="0"/>
        <v>7.2202455360625084</v>
      </c>
    </row>
    <row r="40" spans="1:5" x14ac:dyDescent="0.35">
      <c r="A40">
        <v>10794.9462890625</v>
      </c>
      <c r="B40">
        <v>241149.90625</v>
      </c>
      <c r="C40">
        <v>713.99200439453125</v>
      </c>
      <c r="D40">
        <v>77949.9609375</v>
      </c>
      <c r="E40">
        <f t="shared" si="0"/>
        <v>7.2209679279719374</v>
      </c>
    </row>
    <row r="41" spans="1:5" x14ac:dyDescent="0.35">
      <c r="A41">
        <v>11064.9521484375</v>
      </c>
      <c r="B41">
        <v>246499.90625</v>
      </c>
      <c r="C41">
        <v>649.99212646484375</v>
      </c>
      <c r="D41">
        <v>79499.9609375</v>
      </c>
      <c r="E41">
        <f t="shared" si="0"/>
        <v>7.1848445317250036</v>
      </c>
    </row>
    <row r="42" spans="1:5" x14ac:dyDescent="0.35">
      <c r="A42">
        <v>10899.9560546875</v>
      </c>
      <c r="B42">
        <v>236899.890625</v>
      </c>
      <c r="C42">
        <v>629.99249267578125</v>
      </c>
      <c r="D42">
        <v>81349.953125</v>
      </c>
      <c r="E42">
        <f t="shared" si="0"/>
        <v>7.4633285415876189</v>
      </c>
    </row>
    <row r="43" spans="1:5" x14ac:dyDescent="0.35">
      <c r="A43">
        <v>10919.9501953125</v>
      </c>
      <c r="B43">
        <v>242449.90625</v>
      </c>
      <c r="C43">
        <v>637.9923095703125</v>
      </c>
      <c r="D43">
        <v>81049.953125</v>
      </c>
      <c r="E43">
        <f t="shared" si="0"/>
        <v>7.422190731217027</v>
      </c>
    </row>
    <row r="44" spans="1:5" x14ac:dyDescent="0.35">
      <c r="A44">
        <v>10779.953125</v>
      </c>
      <c r="B44">
        <v>244099.921875</v>
      </c>
      <c r="C44">
        <v>599.99261474609375</v>
      </c>
      <c r="D44">
        <v>80249.953125</v>
      </c>
      <c r="E44">
        <f t="shared" si="0"/>
        <v>7.4443693951591277</v>
      </c>
    </row>
    <row r="45" spans="1:5" x14ac:dyDescent="0.35">
      <c r="A45">
        <v>10699.951171875</v>
      </c>
      <c r="B45">
        <v>247449.921875</v>
      </c>
      <c r="C45">
        <v>627.992431640625</v>
      </c>
      <c r="D45">
        <v>78849.9609375</v>
      </c>
      <c r="E45">
        <f t="shared" si="0"/>
        <v>7.369188856184544</v>
      </c>
    </row>
    <row r="46" spans="1:5" x14ac:dyDescent="0.35">
      <c r="A46">
        <v>10909.94921875</v>
      </c>
      <c r="B46">
        <v>247799.90625</v>
      </c>
      <c r="C46">
        <v>693.9921875</v>
      </c>
      <c r="D46">
        <v>82699.9609375</v>
      </c>
      <c r="E46">
        <f t="shared" si="0"/>
        <v>7.580233352082943</v>
      </c>
    </row>
    <row r="47" spans="1:5" x14ac:dyDescent="0.35">
      <c r="A47">
        <v>11129.947265625</v>
      </c>
      <c r="B47">
        <v>246399.890625</v>
      </c>
      <c r="C47">
        <v>645.991943359375</v>
      </c>
      <c r="D47">
        <v>80899.9609375</v>
      </c>
      <c r="E47">
        <f t="shared" si="0"/>
        <v>7.2686742359831911</v>
      </c>
    </row>
    <row r="48" spans="1:5" x14ac:dyDescent="0.35">
      <c r="A48">
        <v>10849.9541015625</v>
      </c>
      <c r="B48">
        <v>246099.90625</v>
      </c>
      <c r="C48">
        <v>679.99200439453125</v>
      </c>
      <c r="D48">
        <v>81049.9609375</v>
      </c>
      <c r="E48">
        <f t="shared" si="0"/>
        <v>7.4700740831546932</v>
      </c>
    </row>
    <row r="49" spans="1:5" x14ac:dyDescent="0.35">
      <c r="A49">
        <v>11069.9482421875</v>
      </c>
      <c r="B49">
        <v>241199.90625</v>
      </c>
      <c r="C49">
        <v>599.9923095703125</v>
      </c>
      <c r="D49">
        <v>79999.953125</v>
      </c>
      <c r="E49">
        <f t="shared" si="0"/>
        <v>7.2267684884126835</v>
      </c>
    </row>
    <row r="50" spans="1:5" x14ac:dyDescent="0.35">
      <c r="A50">
        <v>10939.9541015625</v>
      </c>
      <c r="B50">
        <v>243599.890625</v>
      </c>
      <c r="C50">
        <v>587.993408203125</v>
      </c>
      <c r="D50">
        <v>81749.96875</v>
      </c>
      <c r="E50">
        <f t="shared" si="0"/>
        <v>7.4726061911287225</v>
      </c>
    </row>
    <row r="51" spans="1:5" x14ac:dyDescent="0.35">
      <c r="A51">
        <v>11069.955078125</v>
      </c>
      <c r="B51">
        <v>247349.921875</v>
      </c>
      <c r="C51">
        <v>549.991943359375</v>
      </c>
      <c r="D51">
        <v>84249.96875</v>
      </c>
      <c r="E51">
        <f t="shared" si="0"/>
        <v>7.6106875010255273</v>
      </c>
    </row>
    <row r="52" spans="1:5" x14ac:dyDescent="0.35">
      <c r="A52">
        <v>10439.9482421875</v>
      </c>
      <c r="B52">
        <v>242899.90625</v>
      </c>
      <c r="C52">
        <v>697.99224853515625</v>
      </c>
      <c r="D52">
        <v>80349.9765625</v>
      </c>
      <c r="E52">
        <f t="shared" si="0"/>
        <v>7.696396064283948</v>
      </c>
    </row>
    <row r="53" spans="1:5" x14ac:dyDescent="0.35">
      <c r="A53">
        <v>10984.9501953125</v>
      </c>
      <c r="B53">
        <v>244949.90625</v>
      </c>
      <c r="C53">
        <v>669.99224853515625</v>
      </c>
      <c r="D53">
        <v>80949.9609375</v>
      </c>
      <c r="E53">
        <f t="shared" si="0"/>
        <v>7.3691695909593635</v>
      </c>
    </row>
    <row r="54" spans="1:5" x14ac:dyDescent="0.35">
      <c r="A54">
        <v>10929.951171875</v>
      </c>
      <c r="B54">
        <v>246899.921875</v>
      </c>
      <c r="C54">
        <v>615.99249267578125</v>
      </c>
      <c r="D54">
        <v>81649.96875</v>
      </c>
      <c r="E54">
        <f t="shared" si="0"/>
        <v>7.4702958381096956</v>
      </c>
    </row>
    <row r="55" spans="1:5" x14ac:dyDescent="0.35">
      <c r="A55">
        <v>10714.9501953125</v>
      </c>
      <c r="B55">
        <v>245499.890625</v>
      </c>
      <c r="C55">
        <v>677.99273681640625</v>
      </c>
      <c r="D55">
        <v>80849.9609375</v>
      </c>
      <c r="E55">
        <f t="shared" si="0"/>
        <v>7.5455283938575528</v>
      </c>
    </row>
    <row r="56" spans="1:5" x14ac:dyDescent="0.35">
      <c r="A56">
        <v>10504.94921875</v>
      </c>
      <c r="B56">
        <v>250949.890625</v>
      </c>
      <c r="C56">
        <v>591.9920654296875</v>
      </c>
      <c r="D56">
        <v>82099.9765625</v>
      </c>
      <c r="E56">
        <f t="shared" si="0"/>
        <v>7.8153615836582979</v>
      </c>
    </row>
    <row r="57" spans="1:5" x14ac:dyDescent="0.35">
      <c r="A57">
        <v>11019.9521484375</v>
      </c>
      <c r="B57">
        <v>243149.921875</v>
      </c>
      <c r="C57">
        <v>619.9923095703125</v>
      </c>
      <c r="D57">
        <v>81849.9609375</v>
      </c>
      <c r="E57">
        <f t="shared" si="0"/>
        <v>7.427433425752703</v>
      </c>
    </row>
    <row r="58" spans="1:5" x14ac:dyDescent="0.35">
      <c r="A58">
        <v>10984.951171875</v>
      </c>
      <c r="B58">
        <v>249449.921875</v>
      </c>
      <c r="C58">
        <v>629.99237060546875</v>
      </c>
      <c r="D58">
        <v>79149.96875</v>
      </c>
      <c r="E58">
        <f t="shared" si="0"/>
        <v>7.2053091098528794</v>
      </c>
    </row>
    <row r="59" spans="1:5" x14ac:dyDescent="0.35">
      <c r="A59">
        <v>11319.953125</v>
      </c>
      <c r="B59">
        <v>248249.890625</v>
      </c>
      <c r="C59">
        <v>655.99188232421875</v>
      </c>
      <c r="D59">
        <v>81999.953125</v>
      </c>
      <c r="E59">
        <f t="shared" si="0"/>
        <v>7.2438421095493712</v>
      </c>
    </row>
    <row r="60" spans="1:5" x14ac:dyDescent="0.35">
      <c r="A60">
        <v>10934.9501953125</v>
      </c>
      <c r="B60">
        <v>248349.921875</v>
      </c>
      <c r="C60">
        <v>689.9923095703125</v>
      </c>
      <c r="D60">
        <v>80349.9609375</v>
      </c>
      <c r="E60">
        <f t="shared" si="0"/>
        <v>7.3479951442251403</v>
      </c>
    </row>
    <row r="61" spans="1:5" x14ac:dyDescent="0.35">
      <c r="A61">
        <v>10674.9501953125</v>
      </c>
      <c r="B61">
        <v>245299.9375</v>
      </c>
      <c r="C61">
        <v>583.9918212890625</v>
      </c>
      <c r="D61">
        <v>79949.9609375</v>
      </c>
      <c r="E61">
        <f t="shared" si="0"/>
        <v>7.4894926416244072</v>
      </c>
    </row>
    <row r="62" spans="1:5" x14ac:dyDescent="0.35">
      <c r="A62">
        <v>11109.953125</v>
      </c>
      <c r="B62">
        <v>243349.890625</v>
      </c>
      <c r="C62">
        <v>667.99200439453125</v>
      </c>
      <c r="D62">
        <v>79949.96875</v>
      </c>
      <c r="E62">
        <f t="shared" si="0"/>
        <v>7.1962471713848926</v>
      </c>
    </row>
    <row r="63" spans="1:5" x14ac:dyDescent="0.35">
      <c r="A63">
        <v>11134.955078125</v>
      </c>
      <c r="B63">
        <v>251499.90625</v>
      </c>
      <c r="C63">
        <v>611.99200439453125</v>
      </c>
      <c r="D63">
        <v>76299.9765625</v>
      </c>
      <c r="E63">
        <f t="shared" si="0"/>
        <v>6.8522931639296791</v>
      </c>
    </row>
    <row r="64" spans="1:5" x14ac:dyDescent="0.35">
      <c r="A64">
        <v>10764.951171875</v>
      </c>
      <c r="B64">
        <v>249249.90625</v>
      </c>
      <c r="C64">
        <v>567.9925537109375</v>
      </c>
      <c r="D64">
        <v>83849.96875</v>
      </c>
      <c r="E64">
        <f t="shared" si="0"/>
        <v>7.7891638718316001</v>
      </c>
    </row>
    <row r="65" spans="1:5" x14ac:dyDescent="0.35">
      <c r="A65">
        <v>10739.9501953125</v>
      </c>
      <c r="B65">
        <v>249999.90625</v>
      </c>
      <c r="C65">
        <v>557.99261474609375</v>
      </c>
      <c r="D65">
        <v>76649.953125</v>
      </c>
      <c r="E65">
        <f t="shared" si="0"/>
        <v>7.1369002398590471</v>
      </c>
    </row>
    <row r="66" spans="1:5" x14ac:dyDescent="0.35">
      <c r="A66">
        <v>11069.951171875</v>
      </c>
      <c r="B66">
        <v>247799.90625</v>
      </c>
      <c r="C66">
        <v>663.99188232421875</v>
      </c>
      <c r="D66">
        <v>85399.96875</v>
      </c>
      <c r="E66">
        <f t="shared" si="0"/>
        <v>7.7145750170039076</v>
      </c>
    </row>
    <row r="67" spans="1:5" x14ac:dyDescent="0.35">
      <c r="A67">
        <v>10729.953125</v>
      </c>
      <c r="B67">
        <v>252449.890625</v>
      </c>
      <c r="C67">
        <v>615.992431640625</v>
      </c>
      <c r="D67">
        <v>84699.9609375</v>
      </c>
      <c r="E67">
        <f t="shared" ref="E67:E130" si="1">D67/A67</f>
        <v>7.8937866690354248</v>
      </c>
    </row>
    <row r="68" spans="1:5" x14ac:dyDescent="0.35">
      <c r="A68">
        <v>10904.951171875</v>
      </c>
      <c r="B68">
        <v>245999.90625</v>
      </c>
      <c r="C68">
        <v>583.9923095703125</v>
      </c>
      <c r="D68">
        <v>83899.953125</v>
      </c>
      <c r="E68">
        <f t="shared" si="1"/>
        <v>7.6937486287317522</v>
      </c>
    </row>
    <row r="69" spans="1:5" x14ac:dyDescent="0.35">
      <c r="A69">
        <v>10894.9501953125</v>
      </c>
      <c r="B69">
        <v>245349.921875</v>
      </c>
      <c r="C69">
        <v>631.9925537109375</v>
      </c>
      <c r="D69">
        <v>78249.96875</v>
      </c>
      <c r="E69">
        <f t="shared" si="1"/>
        <v>7.1822236308768694</v>
      </c>
    </row>
    <row r="70" spans="1:5" x14ac:dyDescent="0.35">
      <c r="A70">
        <v>11404.9541015625</v>
      </c>
      <c r="B70">
        <v>241699.90625</v>
      </c>
      <c r="C70">
        <v>661.9925537109375</v>
      </c>
      <c r="D70">
        <v>82049.96875</v>
      </c>
      <c r="E70">
        <f t="shared" si="1"/>
        <v>7.1942392770137493</v>
      </c>
    </row>
    <row r="71" spans="1:5" x14ac:dyDescent="0.35">
      <c r="A71">
        <v>10819.9501953125</v>
      </c>
      <c r="B71">
        <v>253499.921875</v>
      </c>
      <c r="C71">
        <v>631.992431640625</v>
      </c>
      <c r="D71">
        <v>80499.96875</v>
      </c>
      <c r="E71">
        <f t="shared" si="1"/>
        <v>7.439957420956965</v>
      </c>
    </row>
    <row r="72" spans="1:5" x14ac:dyDescent="0.35">
      <c r="A72">
        <v>10519.9560546875</v>
      </c>
      <c r="B72">
        <v>244699.90625</v>
      </c>
      <c r="C72">
        <v>631.9920654296875</v>
      </c>
      <c r="D72">
        <v>84699.953125</v>
      </c>
      <c r="E72">
        <f t="shared" si="1"/>
        <v>8.0513599757157976</v>
      </c>
    </row>
    <row r="73" spans="1:5" x14ac:dyDescent="0.35">
      <c r="A73">
        <v>10939.9501953125</v>
      </c>
      <c r="B73">
        <v>242299.90625</v>
      </c>
      <c r="C73">
        <v>583.9925537109375</v>
      </c>
      <c r="D73">
        <v>81799.9609375</v>
      </c>
      <c r="E73">
        <f t="shared" si="1"/>
        <v>7.4771785499123453</v>
      </c>
    </row>
    <row r="74" spans="1:5" x14ac:dyDescent="0.35">
      <c r="A74">
        <v>11219.94921875</v>
      </c>
      <c r="B74">
        <v>253249.890625</v>
      </c>
      <c r="C74">
        <v>611.99212646484375</v>
      </c>
      <c r="D74">
        <v>79499.96875</v>
      </c>
      <c r="E74">
        <f t="shared" si="1"/>
        <v>7.0855907812082766</v>
      </c>
    </row>
    <row r="75" spans="1:5" x14ac:dyDescent="0.35">
      <c r="A75">
        <v>11184.953125</v>
      </c>
      <c r="B75">
        <v>251149.921875</v>
      </c>
      <c r="C75">
        <v>691.9915771484375</v>
      </c>
      <c r="D75">
        <v>82749.953125</v>
      </c>
      <c r="E75">
        <f t="shared" si="1"/>
        <v>7.398328111008512</v>
      </c>
    </row>
    <row r="76" spans="1:5" x14ac:dyDescent="0.35">
      <c r="A76">
        <v>11054.94921875</v>
      </c>
      <c r="B76">
        <v>239499.921875</v>
      </c>
      <c r="C76">
        <v>675.9920654296875</v>
      </c>
      <c r="D76">
        <v>81149.9609375</v>
      </c>
      <c r="E76">
        <f t="shared" si="1"/>
        <v>7.3406000635320652</v>
      </c>
    </row>
    <row r="77" spans="1:5" x14ac:dyDescent="0.35">
      <c r="A77">
        <v>10629.953125</v>
      </c>
      <c r="B77">
        <v>247949.921875</v>
      </c>
      <c r="C77">
        <v>669.99212646484375</v>
      </c>
      <c r="D77">
        <v>80999.9609375</v>
      </c>
      <c r="E77">
        <f t="shared" si="1"/>
        <v>7.6199734829498604</v>
      </c>
    </row>
    <row r="78" spans="1:5" x14ac:dyDescent="0.35">
      <c r="A78">
        <v>10939.947265625</v>
      </c>
      <c r="B78">
        <v>248299.90625</v>
      </c>
      <c r="C78">
        <v>643.99249267578125</v>
      </c>
      <c r="D78">
        <v>80449.9609375</v>
      </c>
      <c r="E78">
        <f t="shared" si="1"/>
        <v>7.3537795918163313</v>
      </c>
    </row>
    <row r="79" spans="1:5" x14ac:dyDescent="0.35">
      <c r="A79">
        <v>10909.9501953125</v>
      </c>
      <c r="B79">
        <v>244699.921875</v>
      </c>
      <c r="C79">
        <v>707.9921875</v>
      </c>
      <c r="D79">
        <v>74049.96875</v>
      </c>
      <c r="E79">
        <f t="shared" si="1"/>
        <v>6.7873791744545118</v>
      </c>
    </row>
    <row r="80" spans="1:5" x14ac:dyDescent="0.35">
      <c r="A80">
        <v>11294.9501953125</v>
      </c>
      <c r="B80">
        <v>241599.90625</v>
      </c>
      <c r="C80">
        <v>665.99212646484375</v>
      </c>
      <c r="D80">
        <v>86049.96875</v>
      </c>
      <c r="E80">
        <f t="shared" si="1"/>
        <v>7.6184460543891079</v>
      </c>
    </row>
    <row r="81" spans="1:5" x14ac:dyDescent="0.35">
      <c r="A81">
        <v>10674.947265625</v>
      </c>
      <c r="B81">
        <v>239899.90625</v>
      </c>
      <c r="C81">
        <v>729.99224853515625</v>
      </c>
      <c r="D81">
        <v>83149.9609375</v>
      </c>
      <c r="E81">
        <f t="shared" si="1"/>
        <v>7.7892619858887624</v>
      </c>
    </row>
    <row r="82" spans="1:5" x14ac:dyDescent="0.35">
      <c r="A82">
        <v>11069.955078125</v>
      </c>
      <c r="B82">
        <v>246199.90625</v>
      </c>
      <c r="C82">
        <v>755.99261474609375</v>
      </c>
      <c r="D82">
        <v>83099.9609375</v>
      </c>
      <c r="E82">
        <f t="shared" si="1"/>
        <v>7.5068020015466272</v>
      </c>
    </row>
    <row r="83" spans="1:5" x14ac:dyDescent="0.35">
      <c r="A83">
        <v>11174.9521484375</v>
      </c>
      <c r="B83">
        <v>237649.90625</v>
      </c>
      <c r="C83">
        <v>721.99285888671875</v>
      </c>
      <c r="D83">
        <v>84149.96875</v>
      </c>
      <c r="E83">
        <f t="shared" si="1"/>
        <v>7.5302307904527348</v>
      </c>
    </row>
    <row r="84" spans="1:5" x14ac:dyDescent="0.35">
      <c r="A84">
        <v>10959.947265625</v>
      </c>
      <c r="B84">
        <v>239399.921875</v>
      </c>
      <c r="C84">
        <v>835.9925537109375</v>
      </c>
      <c r="D84">
        <v>83999.96875</v>
      </c>
      <c r="E84">
        <f t="shared" si="1"/>
        <v>7.6642676022227949</v>
      </c>
    </row>
    <row r="85" spans="1:5" x14ac:dyDescent="0.35">
      <c r="A85">
        <v>10759.9462890625</v>
      </c>
      <c r="B85">
        <v>241549.921875</v>
      </c>
      <c r="C85">
        <v>823.9920654296875</v>
      </c>
      <c r="D85">
        <v>81249.96875</v>
      </c>
      <c r="E85">
        <f t="shared" si="1"/>
        <v>7.5511500306084898</v>
      </c>
    </row>
    <row r="86" spans="1:5" x14ac:dyDescent="0.35">
      <c r="A86">
        <v>10909.9482421875</v>
      </c>
      <c r="B86">
        <v>237249.921875</v>
      </c>
      <c r="C86">
        <v>933.99188232421875</v>
      </c>
      <c r="D86">
        <v>81049.9609375</v>
      </c>
      <c r="E86">
        <f t="shared" si="1"/>
        <v>7.4289959162307699</v>
      </c>
    </row>
    <row r="87" spans="1:5" x14ac:dyDescent="0.35">
      <c r="A87">
        <v>11239.951171875</v>
      </c>
      <c r="B87">
        <v>240249.90625</v>
      </c>
      <c r="C87">
        <v>955.9925537109375</v>
      </c>
      <c r="D87">
        <v>83449.96875</v>
      </c>
      <c r="E87">
        <f t="shared" si="1"/>
        <v>7.4244066966066047</v>
      </c>
    </row>
    <row r="88" spans="1:5" x14ac:dyDescent="0.35">
      <c r="A88">
        <v>11224.9521484375</v>
      </c>
      <c r="B88">
        <v>238099.90625</v>
      </c>
      <c r="C88">
        <v>989.99163818359375</v>
      </c>
      <c r="D88">
        <v>84599.96875</v>
      </c>
      <c r="E88">
        <f t="shared" si="1"/>
        <v>7.5367776745289925</v>
      </c>
    </row>
    <row r="89" spans="1:5" x14ac:dyDescent="0.35">
      <c r="A89">
        <v>10859.951171875</v>
      </c>
      <c r="B89">
        <v>235649.90625</v>
      </c>
      <c r="C89">
        <v>1021.98828125</v>
      </c>
      <c r="D89">
        <v>79299.96875</v>
      </c>
      <c r="E89">
        <f t="shared" si="1"/>
        <v>7.302055736251404</v>
      </c>
    </row>
    <row r="90" spans="1:5" x14ac:dyDescent="0.35">
      <c r="A90">
        <v>10834.9501953125</v>
      </c>
      <c r="B90">
        <v>240449.921875</v>
      </c>
      <c r="C90">
        <v>1157.9854736328125</v>
      </c>
      <c r="D90">
        <v>83599.953125</v>
      </c>
      <c r="E90">
        <f t="shared" si="1"/>
        <v>7.7157671810219908</v>
      </c>
    </row>
    <row r="91" spans="1:5" x14ac:dyDescent="0.35">
      <c r="A91">
        <v>10889.9501953125</v>
      </c>
      <c r="B91">
        <v>233899.921875</v>
      </c>
      <c r="C91">
        <v>1169.9854736328125</v>
      </c>
      <c r="D91">
        <v>85249.953125</v>
      </c>
      <c r="E91">
        <f t="shared" si="1"/>
        <v>7.8283143261477193</v>
      </c>
    </row>
    <row r="92" spans="1:5" x14ac:dyDescent="0.35">
      <c r="A92">
        <v>11264.9501953125</v>
      </c>
      <c r="B92">
        <v>232849.90625</v>
      </c>
      <c r="C92">
        <v>1267.9844970703125</v>
      </c>
      <c r="D92">
        <v>81849.96875</v>
      </c>
      <c r="E92">
        <f t="shared" si="1"/>
        <v>7.2658970817340043</v>
      </c>
    </row>
    <row r="93" spans="1:5" x14ac:dyDescent="0.35">
      <c r="A93">
        <v>11269.953125</v>
      </c>
      <c r="B93">
        <v>237649.921875</v>
      </c>
      <c r="C93">
        <v>1381.9852294921875</v>
      </c>
      <c r="D93">
        <v>82199.9765625</v>
      </c>
      <c r="E93">
        <f t="shared" si="1"/>
        <v>7.2937283456979776</v>
      </c>
    </row>
    <row r="94" spans="1:5" x14ac:dyDescent="0.35">
      <c r="A94">
        <v>10554.951171875</v>
      </c>
      <c r="B94">
        <v>234749.9375</v>
      </c>
      <c r="C94">
        <v>1491.9854736328125</v>
      </c>
      <c r="D94">
        <v>84849.953125</v>
      </c>
      <c r="E94">
        <f t="shared" si="1"/>
        <v>8.0388768970427282</v>
      </c>
    </row>
    <row r="95" spans="1:5" x14ac:dyDescent="0.35">
      <c r="A95">
        <v>11184.953125</v>
      </c>
      <c r="B95">
        <v>237549.90625</v>
      </c>
      <c r="C95">
        <v>1675.9837646484375</v>
      </c>
      <c r="D95">
        <v>81299.96875</v>
      </c>
      <c r="E95">
        <f t="shared" si="1"/>
        <v>7.2686910567629219</v>
      </c>
    </row>
    <row r="96" spans="1:5" x14ac:dyDescent="0.35">
      <c r="A96">
        <v>11259.955078125</v>
      </c>
      <c r="B96">
        <v>239299.90625</v>
      </c>
      <c r="C96">
        <v>1833.984130859375</v>
      </c>
      <c r="D96">
        <v>80699.96875</v>
      </c>
      <c r="E96">
        <f t="shared" si="1"/>
        <v>7.1669885172790675</v>
      </c>
    </row>
    <row r="97" spans="1:5" x14ac:dyDescent="0.35">
      <c r="A97">
        <v>11084.9521484375</v>
      </c>
      <c r="B97">
        <v>230999.90625</v>
      </c>
      <c r="C97">
        <v>1883.98486328125</v>
      </c>
      <c r="D97">
        <v>82749.96875</v>
      </c>
      <c r="E97">
        <f t="shared" si="1"/>
        <v>7.4650722566866632</v>
      </c>
    </row>
    <row r="98" spans="1:5" x14ac:dyDescent="0.35">
      <c r="A98">
        <v>11039.9501953125</v>
      </c>
      <c r="B98">
        <v>231699.90625</v>
      </c>
      <c r="C98">
        <v>2091.982177734375</v>
      </c>
      <c r="D98">
        <v>83599.96875</v>
      </c>
      <c r="E98">
        <f t="shared" si="1"/>
        <v>7.5724950992529001</v>
      </c>
    </row>
    <row r="99" spans="1:5" x14ac:dyDescent="0.35">
      <c r="A99">
        <v>11519.955078125</v>
      </c>
      <c r="B99">
        <v>232799.921875</v>
      </c>
      <c r="C99">
        <v>2137.9716796875</v>
      </c>
      <c r="D99">
        <v>81599.96875</v>
      </c>
      <c r="E99">
        <f t="shared" si="1"/>
        <v>7.0833582419907577</v>
      </c>
    </row>
    <row r="100" spans="1:5" x14ac:dyDescent="0.35">
      <c r="A100">
        <v>10904.953125</v>
      </c>
      <c r="B100">
        <v>240649.890625</v>
      </c>
      <c r="C100">
        <v>2207.96875</v>
      </c>
      <c r="D100">
        <v>84249.9609375</v>
      </c>
      <c r="E100">
        <f t="shared" si="1"/>
        <v>7.7258434742240123</v>
      </c>
    </row>
    <row r="101" spans="1:5" x14ac:dyDescent="0.35">
      <c r="A101">
        <v>11309.94921875</v>
      </c>
      <c r="B101">
        <v>235249.890625</v>
      </c>
      <c r="C101">
        <v>2359.970703125</v>
      </c>
      <c r="D101">
        <v>83949.9609375</v>
      </c>
      <c r="E101">
        <f t="shared" si="1"/>
        <v>7.4226647099639527</v>
      </c>
    </row>
    <row r="102" spans="1:5" x14ac:dyDescent="0.35">
      <c r="A102">
        <v>11214.951171875</v>
      </c>
      <c r="B102">
        <v>232199.90625</v>
      </c>
      <c r="C102">
        <v>2489.96826171875</v>
      </c>
      <c r="D102">
        <v>83999.96875</v>
      </c>
      <c r="E102">
        <f t="shared" si="1"/>
        <v>7.4899986154782567</v>
      </c>
    </row>
    <row r="103" spans="1:5" x14ac:dyDescent="0.35">
      <c r="A103">
        <v>11279.9462890625</v>
      </c>
      <c r="B103">
        <v>234549.921875</v>
      </c>
      <c r="C103">
        <v>2637.968505859375</v>
      </c>
      <c r="D103">
        <v>82399.9609375</v>
      </c>
      <c r="E103">
        <f t="shared" si="1"/>
        <v>7.3049958595457491</v>
      </c>
    </row>
    <row r="104" spans="1:5" x14ac:dyDescent="0.35">
      <c r="A104">
        <v>11549.951171875</v>
      </c>
      <c r="B104">
        <v>230349.890625</v>
      </c>
      <c r="C104">
        <v>2841.970458984375</v>
      </c>
      <c r="D104">
        <v>81399.9609375</v>
      </c>
      <c r="E104">
        <f t="shared" si="1"/>
        <v>7.0476454598106901</v>
      </c>
    </row>
    <row r="105" spans="1:5" x14ac:dyDescent="0.35">
      <c r="A105">
        <v>11569.951171875</v>
      </c>
      <c r="B105">
        <v>228599.890625</v>
      </c>
      <c r="C105">
        <v>2817.969970703125</v>
      </c>
      <c r="D105">
        <v>83799.96875</v>
      </c>
      <c r="E105">
        <f t="shared" si="1"/>
        <v>7.2428973558424765</v>
      </c>
    </row>
    <row r="106" spans="1:5" x14ac:dyDescent="0.35">
      <c r="A106">
        <v>10824.9501953125</v>
      </c>
      <c r="B106">
        <v>237049.90625</v>
      </c>
      <c r="C106">
        <v>3041.969482421875</v>
      </c>
      <c r="D106">
        <v>86199.9609375</v>
      </c>
      <c r="E106">
        <f t="shared" si="1"/>
        <v>7.9630815276015721</v>
      </c>
    </row>
    <row r="107" spans="1:5" x14ac:dyDescent="0.35">
      <c r="A107">
        <v>11169.9482421875</v>
      </c>
      <c r="B107">
        <v>234799.90625</v>
      </c>
      <c r="C107">
        <v>3209.969970703125</v>
      </c>
      <c r="D107">
        <v>83799.953125</v>
      </c>
      <c r="E107">
        <f t="shared" si="1"/>
        <v>7.5022687042092135</v>
      </c>
    </row>
    <row r="108" spans="1:5" x14ac:dyDescent="0.35">
      <c r="A108">
        <v>11409.9501953125</v>
      </c>
      <c r="B108">
        <v>238399.9375</v>
      </c>
      <c r="C108">
        <v>3117.9697265625</v>
      </c>
      <c r="D108">
        <v>87549.9609375</v>
      </c>
      <c r="E108">
        <f t="shared" si="1"/>
        <v>7.6731238470670773</v>
      </c>
    </row>
    <row r="109" spans="1:5" x14ac:dyDescent="0.35">
      <c r="A109">
        <v>10454.9521484375</v>
      </c>
      <c r="B109">
        <v>232699.90625</v>
      </c>
      <c r="C109">
        <v>3395.96923828125</v>
      </c>
      <c r="D109">
        <v>85699.9609375</v>
      </c>
      <c r="E109">
        <f t="shared" si="1"/>
        <v>8.1970686924959217</v>
      </c>
    </row>
    <row r="110" spans="1:5" x14ac:dyDescent="0.35">
      <c r="A110">
        <v>10964.947265625</v>
      </c>
      <c r="B110">
        <v>238349.90625</v>
      </c>
      <c r="C110">
        <v>3261.969482421875</v>
      </c>
      <c r="D110">
        <v>80649.9765625</v>
      </c>
      <c r="E110">
        <f t="shared" si="1"/>
        <v>7.355254394641447</v>
      </c>
    </row>
    <row r="111" spans="1:5" x14ac:dyDescent="0.35">
      <c r="A111">
        <v>10819.955078125</v>
      </c>
      <c r="B111">
        <v>235549.90625</v>
      </c>
      <c r="C111">
        <v>3573.968017578125</v>
      </c>
      <c r="D111">
        <v>84699.9609375</v>
      </c>
      <c r="E111">
        <f t="shared" si="1"/>
        <v>7.8281250084614706</v>
      </c>
    </row>
    <row r="112" spans="1:5" x14ac:dyDescent="0.35">
      <c r="A112">
        <v>11169.94921875</v>
      </c>
      <c r="B112">
        <v>235649.921875</v>
      </c>
      <c r="C112">
        <v>3669.96875</v>
      </c>
      <c r="D112">
        <v>81949.96875</v>
      </c>
      <c r="E112">
        <f t="shared" si="1"/>
        <v>7.3366464918603098</v>
      </c>
    </row>
    <row r="113" spans="1:5" x14ac:dyDescent="0.35">
      <c r="A113">
        <v>11634.9521484375</v>
      </c>
      <c r="B113">
        <v>236049.890625</v>
      </c>
      <c r="C113">
        <v>3789.96826171875</v>
      </c>
      <c r="D113">
        <v>81449.9609375</v>
      </c>
      <c r="E113">
        <f t="shared" si="1"/>
        <v>7.0004551714841572</v>
      </c>
    </row>
    <row r="114" spans="1:5" x14ac:dyDescent="0.35">
      <c r="A114">
        <v>10784.94921875</v>
      </c>
      <c r="B114">
        <v>234649.921875</v>
      </c>
      <c r="C114">
        <v>3977.967529296875</v>
      </c>
      <c r="D114">
        <v>82849.953125</v>
      </c>
      <c r="E114">
        <f t="shared" si="1"/>
        <v>7.6819975175184458</v>
      </c>
    </row>
    <row r="115" spans="1:5" x14ac:dyDescent="0.35">
      <c r="A115">
        <v>10744.9521484375</v>
      </c>
      <c r="B115">
        <v>233249.90625</v>
      </c>
      <c r="C115">
        <v>4059.95947265625</v>
      </c>
      <c r="D115">
        <v>85899.9765625</v>
      </c>
      <c r="E115">
        <f t="shared" si="1"/>
        <v>7.994449428515261</v>
      </c>
    </row>
    <row r="116" spans="1:5" x14ac:dyDescent="0.35">
      <c r="A116">
        <v>10974.9521484375</v>
      </c>
      <c r="B116">
        <v>238399.90625</v>
      </c>
      <c r="C116">
        <v>4153.9404296875</v>
      </c>
      <c r="D116">
        <v>85899.9609375</v>
      </c>
      <c r="E116">
        <f t="shared" si="1"/>
        <v>7.8269098375731456</v>
      </c>
    </row>
    <row r="117" spans="1:5" x14ac:dyDescent="0.35">
      <c r="A117">
        <v>10689.94921875</v>
      </c>
      <c r="B117">
        <v>240199.90625</v>
      </c>
      <c r="C117">
        <v>4409.93603515625</v>
      </c>
      <c r="D117">
        <v>83299.9609375</v>
      </c>
      <c r="E117">
        <f t="shared" si="1"/>
        <v>7.7923626420407315</v>
      </c>
    </row>
    <row r="118" spans="1:5" x14ac:dyDescent="0.35">
      <c r="A118">
        <v>11094.951171875</v>
      </c>
      <c r="B118">
        <v>232949.90625</v>
      </c>
      <c r="C118">
        <v>4495.93798828125</v>
      </c>
      <c r="D118">
        <v>84249.9609375</v>
      </c>
      <c r="E118">
        <f t="shared" si="1"/>
        <v>7.5935404881337671</v>
      </c>
    </row>
    <row r="119" spans="1:5" x14ac:dyDescent="0.35">
      <c r="A119">
        <v>11319.951171875</v>
      </c>
      <c r="B119">
        <v>232249.90625</v>
      </c>
      <c r="C119">
        <v>4617.93798828125</v>
      </c>
      <c r="D119">
        <v>82499.9609375</v>
      </c>
      <c r="E119">
        <f t="shared" si="1"/>
        <v>7.2880138513737931</v>
      </c>
    </row>
    <row r="120" spans="1:5" x14ac:dyDescent="0.35">
      <c r="A120">
        <v>10949.94921875</v>
      </c>
      <c r="B120">
        <v>236849.921875</v>
      </c>
      <c r="C120">
        <v>4817.93896484375</v>
      </c>
      <c r="D120">
        <v>83599.953125</v>
      </c>
      <c r="E120">
        <f t="shared" si="1"/>
        <v>7.6347343220413055</v>
      </c>
    </row>
    <row r="121" spans="1:5" x14ac:dyDescent="0.35">
      <c r="A121">
        <v>11204.9521484375</v>
      </c>
      <c r="B121">
        <v>234999.9375</v>
      </c>
      <c r="C121">
        <v>4785.93798828125</v>
      </c>
      <c r="D121">
        <v>83099.9609375</v>
      </c>
      <c r="E121">
        <f t="shared" si="1"/>
        <v>7.4163601804482546</v>
      </c>
    </row>
    <row r="122" spans="1:5" x14ac:dyDescent="0.35">
      <c r="A122">
        <v>10729.9501953125</v>
      </c>
      <c r="B122">
        <v>233549.90625</v>
      </c>
      <c r="C122">
        <v>4915.93701171875</v>
      </c>
      <c r="D122">
        <v>85849.96875</v>
      </c>
      <c r="E122">
        <f t="shared" si="1"/>
        <v>8.0009661915769676</v>
      </c>
    </row>
    <row r="123" spans="1:5" x14ac:dyDescent="0.35">
      <c r="A123">
        <v>11159.951171875</v>
      </c>
      <c r="B123">
        <v>235999.921875</v>
      </c>
      <c r="C123">
        <v>5057.93896484375</v>
      </c>
      <c r="D123">
        <v>86949.96875</v>
      </c>
      <c r="E123">
        <f t="shared" si="1"/>
        <v>7.7912499267137392</v>
      </c>
    </row>
    <row r="124" spans="1:5" x14ac:dyDescent="0.35">
      <c r="A124">
        <v>11564.953125</v>
      </c>
      <c r="B124">
        <v>237649.921875</v>
      </c>
      <c r="C124">
        <v>5127.93896484375</v>
      </c>
      <c r="D124">
        <v>82499.9765625</v>
      </c>
      <c r="E124">
        <f t="shared" si="1"/>
        <v>7.1336196239446492</v>
      </c>
    </row>
    <row r="125" spans="1:5" x14ac:dyDescent="0.35">
      <c r="A125">
        <v>11194.9482421875</v>
      </c>
      <c r="B125">
        <v>235899.90625</v>
      </c>
      <c r="C125">
        <v>5061.93701171875</v>
      </c>
      <c r="D125">
        <v>83599.9609375</v>
      </c>
      <c r="E125">
        <f t="shared" si="1"/>
        <v>7.4676505088659981</v>
      </c>
    </row>
    <row r="126" spans="1:5" x14ac:dyDescent="0.35">
      <c r="A126">
        <v>10704.951171875</v>
      </c>
      <c r="B126">
        <v>238699.90625</v>
      </c>
      <c r="C126">
        <v>5205.939453125</v>
      </c>
      <c r="D126">
        <v>82299.9609375</v>
      </c>
      <c r="E126">
        <f t="shared" si="1"/>
        <v>7.6880276814083732</v>
      </c>
    </row>
    <row r="127" spans="1:5" x14ac:dyDescent="0.35">
      <c r="A127">
        <v>11149.94921875</v>
      </c>
      <c r="B127">
        <v>231899.9375</v>
      </c>
      <c r="C127">
        <v>5309.93798828125</v>
      </c>
      <c r="D127">
        <v>85199.953125</v>
      </c>
      <c r="E127">
        <f t="shared" si="1"/>
        <v>7.6412862026067243</v>
      </c>
    </row>
    <row r="128" spans="1:5" x14ac:dyDescent="0.35">
      <c r="A128">
        <v>10824.94921875</v>
      </c>
      <c r="B128">
        <v>234449.90625</v>
      </c>
      <c r="C128">
        <v>5373.94091796875</v>
      </c>
      <c r="D128">
        <v>84099.9609375</v>
      </c>
      <c r="E128">
        <f t="shared" si="1"/>
        <v>7.7690859548633853</v>
      </c>
    </row>
    <row r="129" spans="1:5" x14ac:dyDescent="0.35">
      <c r="A129">
        <v>11424.955078125</v>
      </c>
      <c r="B129">
        <v>236649.90625</v>
      </c>
      <c r="C129">
        <v>5555.94287109375</v>
      </c>
      <c r="D129">
        <v>85749.9609375</v>
      </c>
      <c r="E129">
        <f t="shared" si="1"/>
        <v>7.5054965512890934</v>
      </c>
    </row>
    <row r="130" spans="1:5" x14ac:dyDescent="0.35">
      <c r="A130">
        <v>10954.951171875</v>
      </c>
      <c r="B130">
        <v>227149.921875</v>
      </c>
      <c r="C130">
        <v>5663.93701171875</v>
      </c>
      <c r="D130">
        <v>81749.9609375</v>
      </c>
      <c r="E130">
        <f t="shared" si="1"/>
        <v>7.4623756559846033</v>
      </c>
    </row>
    <row r="131" spans="1:5" x14ac:dyDescent="0.35">
      <c r="A131">
        <v>10634.947265625</v>
      </c>
      <c r="B131">
        <v>232049.921875</v>
      </c>
      <c r="C131">
        <v>5907.939453125</v>
      </c>
      <c r="D131">
        <v>85499.9609375</v>
      </c>
      <c r="E131">
        <f t="shared" ref="E131:E194" si="2">D131/A131</f>
        <v>8.0395284341332651</v>
      </c>
    </row>
    <row r="132" spans="1:5" x14ac:dyDescent="0.35">
      <c r="A132">
        <v>11079.951171875</v>
      </c>
      <c r="B132">
        <v>244999.90625</v>
      </c>
      <c r="C132">
        <v>6013.9404296875</v>
      </c>
      <c r="D132">
        <v>83349.9609375</v>
      </c>
      <c r="E132">
        <f t="shared" si="2"/>
        <v>7.5225928024911264</v>
      </c>
    </row>
    <row r="133" spans="1:5" x14ac:dyDescent="0.35">
      <c r="A133">
        <v>10619.94921875</v>
      </c>
      <c r="B133">
        <v>231249.921875</v>
      </c>
      <c r="C133">
        <v>5933.93896484375</v>
      </c>
      <c r="D133">
        <v>85099.96875</v>
      </c>
      <c r="E133">
        <f t="shared" si="2"/>
        <v>8.0132180481383237</v>
      </c>
    </row>
    <row r="134" spans="1:5" x14ac:dyDescent="0.35">
      <c r="A134">
        <v>11049.955078125</v>
      </c>
      <c r="B134">
        <v>232599.890625</v>
      </c>
      <c r="C134">
        <v>6055.9404296875</v>
      </c>
      <c r="D134">
        <v>85149.953125</v>
      </c>
      <c r="E134">
        <f t="shared" si="2"/>
        <v>7.7059094379095505</v>
      </c>
    </row>
    <row r="135" spans="1:5" x14ac:dyDescent="0.35">
      <c r="A135">
        <v>10874.951171875</v>
      </c>
      <c r="B135">
        <v>235899.921875</v>
      </c>
      <c r="C135">
        <v>5979.9365234375</v>
      </c>
      <c r="D135">
        <v>85799.953125</v>
      </c>
      <c r="E135">
        <f t="shared" si="2"/>
        <v>7.8896862863069606</v>
      </c>
    </row>
    <row r="136" spans="1:5" x14ac:dyDescent="0.35">
      <c r="A136">
        <v>11229.9501953125</v>
      </c>
      <c r="B136">
        <v>238249.921875</v>
      </c>
      <c r="C136">
        <v>6073.93896484375</v>
      </c>
      <c r="D136">
        <v>80549.953125</v>
      </c>
      <c r="E136">
        <f t="shared" si="2"/>
        <v>7.1727791952828435</v>
      </c>
    </row>
    <row r="137" spans="1:5" x14ac:dyDescent="0.35">
      <c r="A137">
        <v>10604.9482421875</v>
      </c>
      <c r="B137">
        <v>229599.90625</v>
      </c>
      <c r="C137">
        <v>6213.9375</v>
      </c>
      <c r="D137">
        <v>83799.9609375</v>
      </c>
      <c r="E137">
        <f t="shared" si="2"/>
        <v>7.9019679326803054</v>
      </c>
    </row>
    <row r="138" spans="1:5" x14ac:dyDescent="0.35">
      <c r="A138">
        <v>11084.9541015625</v>
      </c>
      <c r="B138">
        <v>231449.90625</v>
      </c>
      <c r="C138">
        <v>6193.93896484375</v>
      </c>
      <c r="D138">
        <v>85649.9609375</v>
      </c>
      <c r="E138">
        <f t="shared" si="2"/>
        <v>7.7266861145980794</v>
      </c>
    </row>
    <row r="139" spans="1:5" x14ac:dyDescent="0.35">
      <c r="A139">
        <v>11259.9501953125</v>
      </c>
      <c r="B139">
        <v>233199.921875</v>
      </c>
      <c r="C139">
        <v>6329.93896484375</v>
      </c>
      <c r="D139">
        <v>87449.9609375</v>
      </c>
      <c r="E139">
        <f t="shared" si="2"/>
        <v>7.7664607232370608</v>
      </c>
    </row>
    <row r="140" spans="1:5" x14ac:dyDescent="0.35">
      <c r="A140">
        <v>10999.9521484375</v>
      </c>
      <c r="B140">
        <v>231999.90625</v>
      </c>
      <c r="C140">
        <v>6437.93994140625</v>
      </c>
      <c r="D140">
        <v>84999.9609375</v>
      </c>
      <c r="E140">
        <f t="shared" si="2"/>
        <v>7.7273027910011329</v>
      </c>
    </row>
    <row r="141" spans="1:5" x14ac:dyDescent="0.35">
      <c r="A141">
        <v>11509.953125</v>
      </c>
      <c r="B141">
        <v>232099.9375</v>
      </c>
      <c r="C141">
        <v>6443.9365234375</v>
      </c>
      <c r="D141">
        <v>85349.9609375</v>
      </c>
      <c r="E141">
        <f t="shared" si="2"/>
        <v>7.4153178566919662</v>
      </c>
    </row>
    <row r="142" spans="1:5" x14ac:dyDescent="0.35">
      <c r="A142">
        <v>11374.947265625</v>
      </c>
      <c r="B142">
        <v>229899.921875</v>
      </c>
      <c r="C142">
        <v>6717.93896484375</v>
      </c>
      <c r="D142">
        <v>83499.953125</v>
      </c>
      <c r="E142">
        <f t="shared" si="2"/>
        <v>7.3406892511349211</v>
      </c>
    </row>
    <row r="143" spans="1:5" x14ac:dyDescent="0.35">
      <c r="A143">
        <v>11194.9541015625</v>
      </c>
      <c r="B143">
        <v>232299.90625</v>
      </c>
      <c r="C143">
        <v>6663.9375</v>
      </c>
      <c r="D143">
        <v>87149.953125</v>
      </c>
      <c r="E143">
        <f t="shared" si="2"/>
        <v>7.7847530534168357</v>
      </c>
    </row>
    <row r="144" spans="1:5" x14ac:dyDescent="0.35">
      <c r="A144">
        <v>11614.94921875</v>
      </c>
      <c r="B144">
        <v>234099.875</v>
      </c>
      <c r="C144">
        <v>6855.9384765625</v>
      </c>
      <c r="D144">
        <v>82699.96875</v>
      </c>
      <c r="E144">
        <f t="shared" si="2"/>
        <v>7.120131753696997</v>
      </c>
    </row>
    <row r="145" spans="1:5" x14ac:dyDescent="0.35">
      <c r="A145">
        <v>11619.951171875</v>
      </c>
      <c r="B145">
        <v>235649.9375</v>
      </c>
      <c r="C145">
        <v>6829.939453125</v>
      </c>
      <c r="D145">
        <v>86599.96875</v>
      </c>
      <c r="E145">
        <f t="shared" si="2"/>
        <v>7.452696441582912</v>
      </c>
    </row>
    <row r="146" spans="1:5" x14ac:dyDescent="0.35">
      <c r="A146">
        <v>11139.947265625</v>
      </c>
      <c r="B146">
        <v>228599.921875</v>
      </c>
      <c r="C146">
        <v>7001.939453125</v>
      </c>
      <c r="D146">
        <v>85549.9765625</v>
      </c>
      <c r="E146">
        <f t="shared" si="2"/>
        <v>7.6795674631679027</v>
      </c>
    </row>
    <row r="147" spans="1:5" x14ac:dyDescent="0.35">
      <c r="A147">
        <v>11184.9501953125</v>
      </c>
      <c r="B147">
        <v>233349.90625</v>
      </c>
      <c r="C147">
        <v>7193.94189453125</v>
      </c>
      <c r="D147">
        <v>83999.96875</v>
      </c>
      <c r="E147">
        <f t="shared" si="2"/>
        <v>7.5100887606279683</v>
      </c>
    </row>
    <row r="148" spans="1:5" x14ac:dyDescent="0.35">
      <c r="A148">
        <v>10944.9482421875</v>
      </c>
      <c r="B148">
        <v>229649.921875</v>
      </c>
      <c r="C148">
        <v>7005.93994140625</v>
      </c>
      <c r="D148">
        <v>82849.9609375</v>
      </c>
      <c r="E148">
        <f t="shared" si="2"/>
        <v>7.5696987417586259</v>
      </c>
    </row>
    <row r="149" spans="1:5" x14ac:dyDescent="0.35">
      <c r="A149">
        <v>10714.94921875</v>
      </c>
      <c r="B149">
        <v>239049.921875</v>
      </c>
      <c r="C149">
        <v>7181.94091796875</v>
      </c>
      <c r="D149">
        <v>83149.9609375</v>
      </c>
      <c r="E149">
        <f t="shared" si="2"/>
        <v>7.7601824553677377</v>
      </c>
    </row>
    <row r="150" spans="1:5" x14ac:dyDescent="0.35">
      <c r="A150">
        <v>11159.951171875</v>
      </c>
      <c r="B150">
        <v>236199.90625</v>
      </c>
      <c r="C150">
        <v>6955.93798828125</v>
      </c>
      <c r="D150">
        <v>81849.9765625</v>
      </c>
      <c r="E150">
        <f t="shared" si="2"/>
        <v>7.3342593799851068</v>
      </c>
    </row>
    <row r="151" spans="1:5" x14ac:dyDescent="0.35">
      <c r="A151">
        <v>10794.9501953125</v>
      </c>
      <c r="B151">
        <v>238599.921875</v>
      </c>
      <c r="C151">
        <v>7425.94091796875</v>
      </c>
      <c r="D151">
        <v>83699.9609375</v>
      </c>
      <c r="E151">
        <f t="shared" si="2"/>
        <v>7.7536217789911719</v>
      </c>
    </row>
    <row r="152" spans="1:5" x14ac:dyDescent="0.35">
      <c r="A152">
        <v>11394.9501953125</v>
      </c>
      <c r="B152">
        <v>234549.890625</v>
      </c>
      <c r="C152">
        <v>7399.94140625</v>
      </c>
      <c r="D152">
        <v>88049.96875</v>
      </c>
      <c r="E152">
        <f t="shared" si="2"/>
        <v>7.7271043085577329</v>
      </c>
    </row>
    <row r="153" spans="1:5" x14ac:dyDescent="0.35">
      <c r="A153">
        <v>10989.9521484375</v>
      </c>
      <c r="B153">
        <v>229649.90625</v>
      </c>
      <c r="C153">
        <v>7401.9404296875</v>
      </c>
      <c r="D153">
        <v>82449.9609375</v>
      </c>
      <c r="E153">
        <f t="shared" si="2"/>
        <v>7.5023039066846486</v>
      </c>
    </row>
    <row r="154" spans="1:5" x14ac:dyDescent="0.35">
      <c r="A154">
        <v>11069.94921875</v>
      </c>
      <c r="B154">
        <v>237499.9375</v>
      </c>
      <c r="C154">
        <v>7573.9345703125</v>
      </c>
      <c r="D154">
        <v>82299.96875</v>
      </c>
      <c r="E154">
        <f t="shared" si="2"/>
        <v>7.4345389598176652</v>
      </c>
    </row>
    <row r="155" spans="1:5" x14ac:dyDescent="0.35">
      <c r="A155">
        <v>11109.9541015625</v>
      </c>
      <c r="B155">
        <v>231399.921875</v>
      </c>
      <c r="C155">
        <v>7761.93359375</v>
      </c>
      <c r="D155">
        <v>80849.96875</v>
      </c>
      <c r="E155">
        <f t="shared" si="2"/>
        <v>7.2772549743143662</v>
      </c>
    </row>
    <row r="156" spans="1:5" x14ac:dyDescent="0.35">
      <c r="A156">
        <v>11419.94921875</v>
      </c>
      <c r="B156">
        <v>233199.921875</v>
      </c>
      <c r="C156">
        <v>7853.93310546875</v>
      </c>
      <c r="D156">
        <v>80199.9609375</v>
      </c>
      <c r="E156">
        <f t="shared" si="2"/>
        <v>7.0227948829949787</v>
      </c>
    </row>
    <row r="157" spans="1:5" x14ac:dyDescent="0.35">
      <c r="A157">
        <v>11044.9541015625</v>
      </c>
      <c r="B157">
        <v>236649.90625</v>
      </c>
      <c r="C157">
        <v>7791.93603515625</v>
      </c>
      <c r="D157">
        <v>86149.9609375</v>
      </c>
      <c r="E157">
        <f t="shared" si="2"/>
        <v>7.7999383379341154</v>
      </c>
    </row>
    <row r="158" spans="1:5" x14ac:dyDescent="0.35">
      <c r="A158">
        <v>11049.94921875</v>
      </c>
      <c r="B158">
        <v>232049.921875</v>
      </c>
      <c r="C158">
        <v>8067.93798828125</v>
      </c>
      <c r="D158">
        <v>85499.953125</v>
      </c>
      <c r="E158">
        <f t="shared" si="2"/>
        <v>7.7375878777723459</v>
      </c>
    </row>
    <row r="159" spans="1:5" x14ac:dyDescent="0.35">
      <c r="A159">
        <v>11309.951171875</v>
      </c>
      <c r="B159">
        <v>235399.90625</v>
      </c>
      <c r="C159">
        <v>7921.93994140625</v>
      </c>
      <c r="D159">
        <v>83199.953125</v>
      </c>
      <c r="E159">
        <f t="shared" si="2"/>
        <v>7.3563494537356915</v>
      </c>
    </row>
    <row r="160" spans="1:5" x14ac:dyDescent="0.35">
      <c r="A160">
        <v>10864.94921875</v>
      </c>
      <c r="B160">
        <v>224399.90625</v>
      </c>
      <c r="C160">
        <v>8007.9365234375</v>
      </c>
      <c r="D160">
        <v>85749.953125</v>
      </c>
      <c r="E160">
        <f t="shared" si="2"/>
        <v>7.8923473454453417</v>
      </c>
    </row>
    <row r="161" spans="1:5" x14ac:dyDescent="0.35">
      <c r="A161">
        <v>11229.94921875</v>
      </c>
      <c r="B161">
        <v>230899.90625</v>
      </c>
      <c r="C161">
        <v>7939.939453125</v>
      </c>
      <c r="D161">
        <v>85999.96875</v>
      </c>
      <c r="E161">
        <f t="shared" si="2"/>
        <v>7.6580906177572734</v>
      </c>
    </row>
    <row r="162" spans="1:5" x14ac:dyDescent="0.35">
      <c r="A162">
        <v>11049.9501953125</v>
      </c>
      <c r="B162">
        <v>229949.921875</v>
      </c>
      <c r="C162">
        <v>8191.9140625</v>
      </c>
      <c r="D162">
        <v>85849.9609375</v>
      </c>
      <c r="E162">
        <f t="shared" si="2"/>
        <v>7.7692622518713632</v>
      </c>
    </row>
    <row r="163" spans="1:5" x14ac:dyDescent="0.35">
      <c r="A163">
        <v>11109.94921875</v>
      </c>
      <c r="B163">
        <v>233899.90625</v>
      </c>
      <c r="C163">
        <v>8009.94091796875</v>
      </c>
      <c r="D163">
        <v>85699.9609375</v>
      </c>
      <c r="E163">
        <f t="shared" si="2"/>
        <v>7.7138031191777356</v>
      </c>
    </row>
    <row r="164" spans="1:5" x14ac:dyDescent="0.35">
      <c r="A164">
        <v>10944.947265625</v>
      </c>
      <c r="B164">
        <v>233049.90625</v>
      </c>
      <c r="C164">
        <v>8347.875</v>
      </c>
      <c r="D164">
        <v>83849.9609375</v>
      </c>
      <c r="E164">
        <f t="shared" si="2"/>
        <v>7.6610657778908751</v>
      </c>
    </row>
    <row r="165" spans="1:5" x14ac:dyDescent="0.35">
      <c r="A165">
        <v>10994.951171875</v>
      </c>
      <c r="B165">
        <v>235349.90625</v>
      </c>
      <c r="C165">
        <v>8427.8798828125</v>
      </c>
      <c r="D165">
        <v>80549.9609375</v>
      </c>
      <c r="E165">
        <f t="shared" si="2"/>
        <v>7.3260862807236631</v>
      </c>
    </row>
    <row r="166" spans="1:5" x14ac:dyDescent="0.35">
      <c r="A166">
        <v>11199.951171875</v>
      </c>
      <c r="B166">
        <v>228149.90625</v>
      </c>
      <c r="C166">
        <v>8151.8896484375</v>
      </c>
      <c r="D166">
        <v>83049.9609375</v>
      </c>
      <c r="E166">
        <f t="shared" si="2"/>
        <v>7.4152074114441415</v>
      </c>
    </row>
    <row r="167" spans="1:5" x14ac:dyDescent="0.35">
      <c r="A167">
        <v>11649.94921875</v>
      </c>
      <c r="B167">
        <v>228999.921875</v>
      </c>
      <c r="C167">
        <v>8323.8837890625</v>
      </c>
      <c r="D167">
        <v>86449.9609375</v>
      </c>
      <c r="E167">
        <f t="shared" si="2"/>
        <v>7.420629851189668</v>
      </c>
    </row>
    <row r="168" spans="1:5" x14ac:dyDescent="0.35">
      <c r="A168">
        <v>11349.951171875</v>
      </c>
      <c r="B168">
        <v>234349.90625</v>
      </c>
      <c r="C168">
        <v>8561.87890625</v>
      </c>
      <c r="D168">
        <v>82149.96875</v>
      </c>
      <c r="E168">
        <f t="shared" si="2"/>
        <v>7.2379138470274942</v>
      </c>
    </row>
    <row r="169" spans="1:5" x14ac:dyDescent="0.35">
      <c r="A169">
        <v>11099.951171875</v>
      </c>
      <c r="B169">
        <v>232299.90625</v>
      </c>
      <c r="C169">
        <v>8709.8779296875</v>
      </c>
      <c r="D169">
        <v>87099.953125</v>
      </c>
      <c r="E169">
        <f t="shared" si="2"/>
        <v>7.8468771417385526</v>
      </c>
    </row>
    <row r="170" spans="1:5" x14ac:dyDescent="0.35">
      <c r="A170">
        <v>11299.9501953125</v>
      </c>
      <c r="B170">
        <v>232499.90625</v>
      </c>
      <c r="C170">
        <v>8589.88671875</v>
      </c>
      <c r="D170">
        <v>84099.9609375</v>
      </c>
      <c r="E170">
        <f t="shared" si="2"/>
        <v>7.4425072220572046</v>
      </c>
    </row>
    <row r="171" spans="1:5" x14ac:dyDescent="0.35">
      <c r="A171">
        <v>10744.951171875</v>
      </c>
      <c r="B171">
        <v>235299.90625</v>
      </c>
      <c r="C171">
        <v>8931.8837890625</v>
      </c>
      <c r="D171">
        <v>85799.9609375</v>
      </c>
      <c r="E171">
        <f t="shared" si="2"/>
        <v>7.9851420043752377</v>
      </c>
    </row>
    <row r="172" spans="1:5" x14ac:dyDescent="0.35">
      <c r="A172">
        <v>11179.953125</v>
      </c>
      <c r="B172">
        <v>228449.921875</v>
      </c>
      <c r="C172">
        <v>8823.8759765625</v>
      </c>
      <c r="D172">
        <v>84999.953125</v>
      </c>
      <c r="E172">
        <f t="shared" si="2"/>
        <v>7.6028899383243163</v>
      </c>
    </row>
    <row r="173" spans="1:5" x14ac:dyDescent="0.35">
      <c r="A173">
        <v>11364.94921875</v>
      </c>
      <c r="B173">
        <v>233849.921875</v>
      </c>
      <c r="C173">
        <v>8907.8818359375</v>
      </c>
      <c r="D173">
        <v>83249.96875</v>
      </c>
      <c r="E173">
        <f t="shared" si="2"/>
        <v>7.3251509661524414</v>
      </c>
    </row>
    <row r="174" spans="1:5" x14ac:dyDescent="0.35">
      <c r="A174">
        <v>11534.9541015625</v>
      </c>
      <c r="B174">
        <v>235999.90625</v>
      </c>
      <c r="C174">
        <v>8965.875</v>
      </c>
      <c r="D174">
        <v>81299.9609375</v>
      </c>
      <c r="E174">
        <f t="shared" si="2"/>
        <v>7.0481390928540657</v>
      </c>
    </row>
    <row r="175" spans="1:5" x14ac:dyDescent="0.35">
      <c r="A175">
        <v>11794.951171875</v>
      </c>
      <c r="B175">
        <v>235299.921875</v>
      </c>
      <c r="C175">
        <v>8889.87890625</v>
      </c>
      <c r="D175">
        <v>84349.9609375</v>
      </c>
      <c r="E175">
        <f t="shared" si="2"/>
        <v>7.1513616045000719</v>
      </c>
    </row>
    <row r="176" spans="1:5" x14ac:dyDescent="0.35">
      <c r="A176">
        <v>10669.94921875</v>
      </c>
      <c r="B176">
        <v>228499.921875</v>
      </c>
      <c r="C176">
        <v>9065.87890625</v>
      </c>
      <c r="D176">
        <v>81549.96875</v>
      </c>
      <c r="E176">
        <f t="shared" si="2"/>
        <v>7.6429575322340382</v>
      </c>
    </row>
    <row r="177" spans="1:5" x14ac:dyDescent="0.35">
      <c r="A177">
        <v>10829.9501953125</v>
      </c>
      <c r="B177">
        <v>225349.921875</v>
      </c>
      <c r="C177">
        <v>9035.880859375</v>
      </c>
      <c r="D177">
        <v>81249.9609375</v>
      </c>
      <c r="E177">
        <f t="shared" si="2"/>
        <v>7.5023392972450802</v>
      </c>
    </row>
    <row r="178" spans="1:5" x14ac:dyDescent="0.35">
      <c r="A178">
        <v>11039.94921875</v>
      </c>
      <c r="B178">
        <v>234699.90625</v>
      </c>
      <c r="C178">
        <v>9329.87890625</v>
      </c>
      <c r="D178">
        <v>83649.953125</v>
      </c>
      <c r="E178">
        <f t="shared" si="2"/>
        <v>7.5770233601193393</v>
      </c>
    </row>
    <row r="179" spans="1:5" x14ac:dyDescent="0.35">
      <c r="A179">
        <v>11044.951171875</v>
      </c>
      <c r="B179">
        <v>230749.921875</v>
      </c>
      <c r="C179">
        <v>9277.8779296875</v>
      </c>
      <c r="D179">
        <v>88849.9609375</v>
      </c>
      <c r="E179">
        <f t="shared" si="2"/>
        <v>8.0443959918762378</v>
      </c>
    </row>
    <row r="180" spans="1:5" x14ac:dyDescent="0.35">
      <c r="A180">
        <v>11089.9501953125</v>
      </c>
      <c r="B180">
        <v>233199.890625</v>
      </c>
      <c r="C180">
        <v>9107.8818359375</v>
      </c>
      <c r="D180">
        <v>85299.9609375</v>
      </c>
      <c r="E180">
        <f t="shared" si="2"/>
        <v>7.6916450872389479</v>
      </c>
    </row>
    <row r="181" spans="1:5" x14ac:dyDescent="0.35">
      <c r="A181">
        <v>10934.9541015625</v>
      </c>
      <c r="B181">
        <v>235199.90625</v>
      </c>
      <c r="C181">
        <v>9187.875</v>
      </c>
      <c r="D181">
        <v>83799.9609375</v>
      </c>
      <c r="E181">
        <f t="shared" si="2"/>
        <v>7.6634945294855683</v>
      </c>
    </row>
    <row r="182" spans="1:5" x14ac:dyDescent="0.35">
      <c r="A182">
        <v>10864.9541015625</v>
      </c>
      <c r="B182">
        <v>236199.890625</v>
      </c>
      <c r="C182">
        <v>9257.8818359375</v>
      </c>
      <c r="D182">
        <v>84449.953125</v>
      </c>
      <c r="E182">
        <f t="shared" si="2"/>
        <v>7.7726930399876393</v>
      </c>
    </row>
    <row r="183" spans="1:5" x14ac:dyDescent="0.35">
      <c r="A183">
        <v>10704.9482421875</v>
      </c>
      <c r="B183">
        <v>235749.921875</v>
      </c>
      <c r="C183">
        <v>9483.8779296875</v>
      </c>
      <c r="D183">
        <v>80649.9765625</v>
      </c>
      <c r="E183">
        <f t="shared" si="2"/>
        <v>7.5338969173773043</v>
      </c>
    </row>
    <row r="184" spans="1:5" x14ac:dyDescent="0.35">
      <c r="A184">
        <v>11074.951171875</v>
      </c>
      <c r="B184">
        <v>233299.921875</v>
      </c>
      <c r="C184">
        <v>9493.8740234375</v>
      </c>
      <c r="D184">
        <v>84249.953125</v>
      </c>
      <c r="E184">
        <f t="shared" si="2"/>
        <v>7.6072527831051735</v>
      </c>
    </row>
    <row r="185" spans="1:5" x14ac:dyDescent="0.35">
      <c r="A185">
        <v>11844.94921875</v>
      </c>
      <c r="B185">
        <v>226649.921875</v>
      </c>
      <c r="C185">
        <v>9483.8857421875</v>
      </c>
      <c r="D185">
        <v>81499.9609375</v>
      </c>
      <c r="E185">
        <f t="shared" si="2"/>
        <v>6.8805665125595796</v>
      </c>
    </row>
    <row r="186" spans="1:5" x14ac:dyDescent="0.35">
      <c r="A186">
        <v>11034.94921875</v>
      </c>
      <c r="B186">
        <v>228599.9375</v>
      </c>
      <c r="C186">
        <v>9553.876953125</v>
      </c>
      <c r="D186">
        <v>86749.9609375</v>
      </c>
      <c r="E186">
        <f t="shared" si="2"/>
        <v>7.8613828861214037</v>
      </c>
    </row>
    <row r="187" spans="1:5" x14ac:dyDescent="0.35">
      <c r="A187">
        <v>10934.953125</v>
      </c>
      <c r="B187">
        <v>231849.90625</v>
      </c>
      <c r="C187">
        <v>9693.8740234375</v>
      </c>
      <c r="D187">
        <v>85949.96875</v>
      </c>
      <c r="E187">
        <f t="shared" si="2"/>
        <v>7.8601131406313183</v>
      </c>
    </row>
    <row r="188" spans="1:5" x14ac:dyDescent="0.35">
      <c r="A188">
        <v>11009.953125</v>
      </c>
      <c r="B188">
        <v>231449.890625</v>
      </c>
      <c r="C188">
        <v>9619.8740234375</v>
      </c>
      <c r="D188">
        <v>81549.9609375</v>
      </c>
      <c r="E188">
        <f t="shared" si="2"/>
        <v>7.406930802668608</v>
      </c>
    </row>
    <row r="189" spans="1:5" x14ac:dyDescent="0.35">
      <c r="A189">
        <v>10959.9501953125</v>
      </c>
      <c r="B189">
        <v>231199.921875</v>
      </c>
      <c r="C189">
        <v>9675.8759765625</v>
      </c>
      <c r="D189">
        <v>85949.9609375</v>
      </c>
      <c r="E189">
        <f t="shared" si="2"/>
        <v>7.8421853572163354</v>
      </c>
    </row>
    <row r="190" spans="1:5" x14ac:dyDescent="0.35">
      <c r="A190">
        <v>10979.9501953125</v>
      </c>
      <c r="B190">
        <v>237599.90625</v>
      </c>
      <c r="C190">
        <v>9873.8828125</v>
      </c>
      <c r="D190">
        <v>87149.96875</v>
      </c>
      <c r="E190">
        <f t="shared" si="2"/>
        <v>7.9371916265344797</v>
      </c>
    </row>
    <row r="191" spans="1:5" x14ac:dyDescent="0.35">
      <c r="A191">
        <v>11159.94921875</v>
      </c>
      <c r="B191">
        <v>229649.890625</v>
      </c>
      <c r="C191">
        <v>10003.8798828125</v>
      </c>
      <c r="D191">
        <v>84349.96875</v>
      </c>
      <c r="E191">
        <f t="shared" si="2"/>
        <v>7.5582753197731707</v>
      </c>
    </row>
    <row r="192" spans="1:5" x14ac:dyDescent="0.35">
      <c r="A192">
        <v>11429.9501953125</v>
      </c>
      <c r="B192">
        <v>229699.90625</v>
      </c>
      <c r="C192">
        <v>9939.87890625</v>
      </c>
      <c r="D192">
        <v>82149.9765625</v>
      </c>
      <c r="E192">
        <f t="shared" si="2"/>
        <v>7.1872558636511172</v>
      </c>
    </row>
    <row r="193" spans="1:5" x14ac:dyDescent="0.35">
      <c r="A193">
        <v>11484.953125</v>
      </c>
      <c r="B193">
        <v>234999.921875</v>
      </c>
      <c r="C193">
        <v>9897.8779296875</v>
      </c>
      <c r="D193">
        <v>83999.9609375</v>
      </c>
      <c r="E193">
        <f t="shared" si="2"/>
        <v>7.313914129492801</v>
      </c>
    </row>
    <row r="194" spans="1:5" x14ac:dyDescent="0.35">
      <c r="A194">
        <v>11154.9541015625</v>
      </c>
      <c r="B194">
        <v>231749.90625</v>
      </c>
      <c r="C194">
        <v>9793.87890625</v>
      </c>
      <c r="D194">
        <v>88299.9609375</v>
      </c>
      <c r="E194">
        <f t="shared" si="2"/>
        <v>7.9157619236758334</v>
      </c>
    </row>
    <row r="195" spans="1:5" x14ac:dyDescent="0.35">
      <c r="A195">
        <v>11264.951171875</v>
      </c>
      <c r="B195">
        <v>230099.9375</v>
      </c>
      <c r="C195">
        <v>10227.8740234375</v>
      </c>
      <c r="D195">
        <v>81799.953125</v>
      </c>
      <c r="E195">
        <f t="shared" ref="E195:E258" si="3">D195/A195</f>
        <v>7.2614565191572655</v>
      </c>
    </row>
    <row r="196" spans="1:5" x14ac:dyDescent="0.35">
      <c r="A196">
        <v>10599.953125</v>
      </c>
      <c r="B196">
        <v>232199.90625</v>
      </c>
      <c r="C196">
        <v>10247.8818359375</v>
      </c>
      <c r="D196">
        <v>84549.9609375</v>
      </c>
      <c r="E196">
        <f t="shared" si="3"/>
        <v>7.9764466823998337</v>
      </c>
    </row>
    <row r="197" spans="1:5" x14ac:dyDescent="0.35">
      <c r="A197">
        <v>11199.9501953125</v>
      </c>
      <c r="B197">
        <v>223199.90625</v>
      </c>
      <c r="C197">
        <v>10079.8857421875</v>
      </c>
      <c r="D197">
        <v>86599.96875</v>
      </c>
      <c r="E197">
        <f t="shared" si="3"/>
        <v>7.7321744507618053</v>
      </c>
    </row>
    <row r="198" spans="1:5" x14ac:dyDescent="0.35">
      <c r="A198">
        <v>11009.953125</v>
      </c>
      <c r="B198">
        <v>229749.90625</v>
      </c>
      <c r="C198">
        <v>10205.87890625</v>
      </c>
      <c r="D198">
        <v>87249.96875</v>
      </c>
      <c r="E198">
        <f t="shared" si="3"/>
        <v>7.9246448880771236</v>
      </c>
    </row>
    <row r="199" spans="1:5" x14ac:dyDescent="0.35">
      <c r="A199">
        <v>11194.9501953125</v>
      </c>
      <c r="B199">
        <v>236749.90625</v>
      </c>
      <c r="C199">
        <v>10483.875</v>
      </c>
      <c r="D199">
        <v>83149.953125</v>
      </c>
      <c r="E199">
        <f t="shared" si="3"/>
        <v>7.4274518130340752</v>
      </c>
    </row>
    <row r="200" spans="1:5" x14ac:dyDescent="0.35">
      <c r="A200">
        <v>11744.9521484375</v>
      </c>
      <c r="B200">
        <v>230749.90625</v>
      </c>
      <c r="C200">
        <v>10589.8740234375</v>
      </c>
      <c r="D200">
        <v>85299.96875</v>
      </c>
      <c r="E200">
        <f t="shared" si="3"/>
        <v>7.2626918928186486</v>
      </c>
    </row>
    <row r="201" spans="1:5" x14ac:dyDescent="0.35">
      <c r="A201">
        <v>10939.9482421875</v>
      </c>
      <c r="B201">
        <v>229549.921875</v>
      </c>
      <c r="C201">
        <v>10311.8759765625</v>
      </c>
      <c r="D201">
        <v>89699.9609375</v>
      </c>
      <c r="E201">
        <f t="shared" si="3"/>
        <v>8.1993039593726653</v>
      </c>
    </row>
    <row r="202" spans="1:5" x14ac:dyDescent="0.35">
      <c r="A202">
        <v>11349.947265625</v>
      </c>
      <c r="B202">
        <v>228399.921875</v>
      </c>
      <c r="C202">
        <v>10779.875</v>
      </c>
      <c r="D202">
        <v>85899.9765625</v>
      </c>
      <c r="E202">
        <f t="shared" si="3"/>
        <v>7.5683150372566779</v>
      </c>
    </row>
    <row r="203" spans="1:5" x14ac:dyDescent="0.35">
      <c r="A203">
        <v>11039.9453125</v>
      </c>
      <c r="B203">
        <v>230449.90625</v>
      </c>
      <c r="C203">
        <v>10721.8759765625</v>
      </c>
      <c r="D203">
        <v>81649.96875</v>
      </c>
      <c r="E203">
        <f t="shared" si="3"/>
        <v>7.3958671387213899</v>
      </c>
    </row>
    <row r="204" spans="1:5" x14ac:dyDescent="0.35">
      <c r="A204">
        <v>11119.9541015625</v>
      </c>
      <c r="B204">
        <v>228849.90625</v>
      </c>
      <c r="C204">
        <v>10513.876953125</v>
      </c>
      <c r="D204">
        <v>85449.9765625</v>
      </c>
      <c r="E204">
        <f t="shared" si="3"/>
        <v>7.6843821280245352</v>
      </c>
    </row>
    <row r="205" spans="1:5" x14ac:dyDescent="0.35">
      <c r="A205">
        <v>11219.947265625</v>
      </c>
      <c r="B205">
        <v>233049.90625</v>
      </c>
      <c r="C205">
        <v>10759.8779296875</v>
      </c>
      <c r="D205">
        <v>84499.9609375</v>
      </c>
      <c r="E205">
        <f t="shared" si="3"/>
        <v>7.5312262114088453</v>
      </c>
    </row>
    <row r="206" spans="1:5" x14ac:dyDescent="0.35">
      <c r="A206">
        <v>11274.9462890625</v>
      </c>
      <c r="B206">
        <v>229199.921875</v>
      </c>
      <c r="C206">
        <v>10865.876953125</v>
      </c>
      <c r="D206">
        <v>85149.96875</v>
      </c>
      <c r="E206">
        <f t="shared" si="3"/>
        <v>7.5521396348115228</v>
      </c>
    </row>
    <row r="207" spans="1:5" x14ac:dyDescent="0.35">
      <c r="A207">
        <v>11439.9521484375</v>
      </c>
      <c r="B207">
        <v>236149.921875</v>
      </c>
      <c r="C207">
        <v>11033.8759765625</v>
      </c>
      <c r="D207">
        <v>87199.9609375</v>
      </c>
      <c r="E207">
        <f t="shared" si="3"/>
        <v>7.6224060910438345</v>
      </c>
    </row>
    <row r="208" spans="1:5" x14ac:dyDescent="0.35">
      <c r="A208">
        <v>10834.9541015625</v>
      </c>
      <c r="B208">
        <v>229349.90625</v>
      </c>
      <c r="C208">
        <v>10887.8759765625</v>
      </c>
      <c r="D208">
        <v>84599.9609375</v>
      </c>
      <c r="E208">
        <f t="shared" si="3"/>
        <v>7.8080590046338925</v>
      </c>
    </row>
    <row r="209" spans="1:5" x14ac:dyDescent="0.35">
      <c r="A209">
        <v>10879.953125</v>
      </c>
      <c r="B209">
        <v>234449.90625</v>
      </c>
      <c r="C209">
        <v>10837.880859375</v>
      </c>
      <c r="D209">
        <v>84249.96875</v>
      </c>
      <c r="E209">
        <f t="shared" si="3"/>
        <v>7.7435966664608218</v>
      </c>
    </row>
    <row r="210" spans="1:5" x14ac:dyDescent="0.35">
      <c r="A210">
        <v>10909.9501953125</v>
      </c>
      <c r="B210">
        <v>235099.90625</v>
      </c>
      <c r="C210">
        <v>10847.8720703125</v>
      </c>
      <c r="D210">
        <v>89099.9609375</v>
      </c>
      <c r="E210">
        <f t="shared" si="3"/>
        <v>8.1668531333701342</v>
      </c>
    </row>
    <row r="211" spans="1:5" x14ac:dyDescent="0.35">
      <c r="A211">
        <v>10919.9501953125</v>
      </c>
      <c r="B211">
        <v>229999.921875</v>
      </c>
      <c r="C211">
        <v>11125.8818359375</v>
      </c>
      <c r="D211">
        <v>82649.9609375</v>
      </c>
      <c r="E211">
        <f t="shared" si="3"/>
        <v>7.5687122614330544</v>
      </c>
    </row>
    <row r="212" spans="1:5" x14ac:dyDescent="0.35">
      <c r="A212">
        <v>11249.94921875</v>
      </c>
      <c r="B212">
        <v>231799.921875</v>
      </c>
      <c r="C212">
        <v>11187.87890625</v>
      </c>
      <c r="D212">
        <v>85749.9609375</v>
      </c>
      <c r="E212">
        <f t="shared" si="3"/>
        <v>7.6222531560038291</v>
      </c>
    </row>
    <row r="213" spans="1:5" x14ac:dyDescent="0.35">
      <c r="A213">
        <v>11014.9541015625</v>
      </c>
      <c r="B213">
        <v>233999.90625</v>
      </c>
      <c r="C213">
        <v>11219.884765625</v>
      </c>
      <c r="D213">
        <v>86049.96875</v>
      </c>
      <c r="E213">
        <f t="shared" si="3"/>
        <v>7.8121041591806168</v>
      </c>
    </row>
    <row r="214" spans="1:5" x14ac:dyDescent="0.35">
      <c r="A214">
        <v>11029.94921875</v>
      </c>
      <c r="B214">
        <v>238099.90625</v>
      </c>
      <c r="C214">
        <v>11173.873046875</v>
      </c>
      <c r="D214">
        <v>84949.9609375</v>
      </c>
      <c r="E214">
        <f t="shared" si="3"/>
        <v>7.70175449158842</v>
      </c>
    </row>
    <row r="215" spans="1:5" x14ac:dyDescent="0.35">
      <c r="A215">
        <v>11049.953125</v>
      </c>
      <c r="B215">
        <v>233099.90625</v>
      </c>
      <c r="C215">
        <v>11285.8740234375</v>
      </c>
      <c r="D215">
        <v>87549.9609375</v>
      </c>
      <c r="E215">
        <f t="shared" si="3"/>
        <v>7.9231069984742586</v>
      </c>
    </row>
    <row r="216" spans="1:5" x14ac:dyDescent="0.35">
      <c r="A216">
        <v>11154.9482421875</v>
      </c>
      <c r="B216">
        <v>230449.921875</v>
      </c>
      <c r="C216">
        <v>11353.876953125</v>
      </c>
      <c r="D216">
        <v>87749.9609375</v>
      </c>
      <c r="E216">
        <f t="shared" si="3"/>
        <v>7.8664606085426456</v>
      </c>
    </row>
    <row r="217" spans="1:5" x14ac:dyDescent="0.35">
      <c r="A217">
        <v>10979.9521484375</v>
      </c>
      <c r="B217">
        <v>228399.921875</v>
      </c>
      <c r="C217">
        <v>11429.8837890625</v>
      </c>
      <c r="D217">
        <v>85249.96875</v>
      </c>
      <c r="E217">
        <f t="shared" si="3"/>
        <v>7.7641475661741826</v>
      </c>
    </row>
    <row r="218" spans="1:5" x14ac:dyDescent="0.35">
      <c r="A218">
        <v>10859.955078125</v>
      </c>
      <c r="B218">
        <v>237149.90625</v>
      </c>
      <c r="C218">
        <v>11277.8779296875</v>
      </c>
      <c r="D218">
        <v>84049.953125</v>
      </c>
      <c r="E218">
        <f t="shared" si="3"/>
        <v>7.7394383789211263</v>
      </c>
    </row>
    <row r="219" spans="1:5" x14ac:dyDescent="0.35">
      <c r="A219">
        <v>11234.951171875</v>
      </c>
      <c r="B219">
        <v>228349.90625</v>
      </c>
      <c r="C219">
        <v>11351.875</v>
      </c>
      <c r="D219">
        <v>84049.9609375</v>
      </c>
      <c r="E219">
        <f t="shared" si="3"/>
        <v>7.4811149289109826</v>
      </c>
    </row>
    <row r="220" spans="1:5" x14ac:dyDescent="0.35">
      <c r="A220">
        <v>11169.9501953125</v>
      </c>
      <c r="B220">
        <v>227049.9375</v>
      </c>
      <c r="C220">
        <v>11757.8798828125</v>
      </c>
      <c r="D220">
        <v>87249.953125</v>
      </c>
      <c r="E220">
        <f t="shared" si="3"/>
        <v>7.8111317955217636</v>
      </c>
    </row>
    <row r="221" spans="1:5" x14ac:dyDescent="0.35">
      <c r="A221">
        <v>11339.958984375</v>
      </c>
      <c r="B221">
        <v>231349.90625</v>
      </c>
      <c r="C221">
        <v>11797.8740234375</v>
      </c>
      <c r="D221">
        <v>84499.9609375</v>
      </c>
      <c r="E221">
        <f t="shared" si="3"/>
        <v>7.4515226248992645</v>
      </c>
    </row>
    <row r="222" spans="1:5" x14ac:dyDescent="0.35">
      <c r="A222">
        <v>11489.9580078125</v>
      </c>
      <c r="B222">
        <v>230899.921875</v>
      </c>
      <c r="C222">
        <v>11835.8798828125</v>
      </c>
      <c r="D222">
        <v>81199.953125</v>
      </c>
      <c r="E222">
        <f t="shared" si="3"/>
        <v>7.0670365435442655</v>
      </c>
    </row>
    <row r="223" spans="1:5" x14ac:dyDescent="0.35">
      <c r="A223">
        <v>10959.9541015625</v>
      </c>
      <c r="B223">
        <v>234149.90625</v>
      </c>
      <c r="C223">
        <v>11793.8837890625</v>
      </c>
      <c r="D223">
        <v>85549.9609375</v>
      </c>
      <c r="E223">
        <f t="shared" si="3"/>
        <v>7.805686058968405</v>
      </c>
    </row>
    <row r="224" spans="1:5" x14ac:dyDescent="0.35">
      <c r="A224">
        <v>11509.94921875</v>
      </c>
      <c r="B224">
        <v>232049.90625</v>
      </c>
      <c r="C224">
        <v>12111.87890625</v>
      </c>
      <c r="D224">
        <v>88099.953125</v>
      </c>
      <c r="E224">
        <f t="shared" si="3"/>
        <v>7.6542434245915647</v>
      </c>
    </row>
    <row r="225" spans="1:5" x14ac:dyDescent="0.35">
      <c r="A225">
        <v>10844.94921875</v>
      </c>
      <c r="B225">
        <v>231949.890625</v>
      </c>
      <c r="C225">
        <v>11383.8779296875</v>
      </c>
      <c r="D225">
        <v>80649.96875</v>
      </c>
      <c r="E225">
        <f t="shared" si="3"/>
        <v>7.436638671443756</v>
      </c>
    </row>
    <row r="226" spans="1:5" x14ac:dyDescent="0.35">
      <c r="A226">
        <v>11134.951171875</v>
      </c>
      <c r="B226">
        <v>224399.90625</v>
      </c>
      <c r="C226">
        <v>11965.8798828125</v>
      </c>
      <c r="D226">
        <v>89149.953125</v>
      </c>
      <c r="E226">
        <f t="shared" si="3"/>
        <v>8.0063173828887262</v>
      </c>
    </row>
    <row r="227" spans="1:5" x14ac:dyDescent="0.35">
      <c r="A227">
        <v>11599.94921875</v>
      </c>
      <c r="B227">
        <v>234399.921875</v>
      </c>
      <c r="C227">
        <v>12075.87890625</v>
      </c>
      <c r="D227">
        <v>87199.9609375</v>
      </c>
      <c r="E227">
        <f t="shared" si="3"/>
        <v>7.517270920164993</v>
      </c>
    </row>
    <row r="228" spans="1:5" x14ac:dyDescent="0.35">
      <c r="A228">
        <v>11229.94921875</v>
      </c>
      <c r="B228">
        <v>228149.921875</v>
      </c>
      <c r="C228">
        <v>12165.87890625</v>
      </c>
      <c r="D228">
        <v>85949.9609375</v>
      </c>
      <c r="E228">
        <f t="shared" si="3"/>
        <v>7.6536375421889078</v>
      </c>
    </row>
    <row r="229" spans="1:5" x14ac:dyDescent="0.35">
      <c r="A229">
        <v>11034.951171875</v>
      </c>
      <c r="B229">
        <v>228049.9375</v>
      </c>
      <c r="C229">
        <v>12231.8779296875</v>
      </c>
      <c r="D229">
        <v>81799.9609375</v>
      </c>
      <c r="E229">
        <f t="shared" si="3"/>
        <v>7.4128067866747962</v>
      </c>
    </row>
    <row r="230" spans="1:5" x14ac:dyDescent="0.35">
      <c r="A230">
        <v>11114.955078125</v>
      </c>
      <c r="B230">
        <v>224149.90625</v>
      </c>
      <c r="C230">
        <v>12193.8798828125</v>
      </c>
      <c r="D230">
        <v>88599.9609375</v>
      </c>
      <c r="E230">
        <f t="shared" si="3"/>
        <v>7.9712387782718839</v>
      </c>
    </row>
    <row r="231" spans="1:5" x14ac:dyDescent="0.35">
      <c r="A231">
        <v>11074.951171875</v>
      </c>
      <c r="B231">
        <v>225999.921875</v>
      </c>
      <c r="C231">
        <v>12247.8740234375</v>
      </c>
      <c r="D231">
        <v>90049.9609375</v>
      </c>
      <c r="E231">
        <f t="shared" si="3"/>
        <v>8.1309578290677429</v>
      </c>
    </row>
    <row r="232" spans="1:5" x14ac:dyDescent="0.35">
      <c r="A232">
        <v>11479.9501953125</v>
      </c>
      <c r="B232">
        <v>231049.9375</v>
      </c>
      <c r="C232">
        <v>12419.8779296875</v>
      </c>
      <c r="D232">
        <v>86049.9609375</v>
      </c>
      <c r="E232">
        <f t="shared" si="3"/>
        <v>7.495673715782841</v>
      </c>
    </row>
    <row r="233" spans="1:5" x14ac:dyDescent="0.35">
      <c r="A233">
        <v>11549.9501953125</v>
      </c>
      <c r="B233">
        <v>231749.921875</v>
      </c>
      <c r="C233">
        <v>12433.8828125</v>
      </c>
      <c r="D233">
        <v>82299.96875</v>
      </c>
      <c r="E233">
        <f t="shared" si="3"/>
        <v>7.125569146038492</v>
      </c>
    </row>
    <row r="234" spans="1:5" x14ac:dyDescent="0.35">
      <c r="A234">
        <v>10819.9521484375</v>
      </c>
      <c r="B234">
        <v>229249.921875</v>
      </c>
      <c r="C234">
        <v>12181.873046875</v>
      </c>
      <c r="D234">
        <v>82099.9609375</v>
      </c>
      <c r="E234">
        <f t="shared" si="3"/>
        <v>7.587830316731667</v>
      </c>
    </row>
    <row r="235" spans="1:5" x14ac:dyDescent="0.35">
      <c r="A235">
        <v>10599.94921875</v>
      </c>
      <c r="B235">
        <v>226349.90625</v>
      </c>
      <c r="C235">
        <v>12565.8759765625</v>
      </c>
      <c r="D235">
        <v>85999.9609375</v>
      </c>
      <c r="E235">
        <f t="shared" si="3"/>
        <v>8.1132427300101302</v>
      </c>
    </row>
    <row r="236" spans="1:5" x14ac:dyDescent="0.35">
      <c r="A236">
        <v>11579.94921875</v>
      </c>
      <c r="B236">
        <v>226699.890625</v>
      </c>
      <c r="C236">
        <v>12683.8828125</v>
      </c>
      <c r="D236">
        <v>86949.96875</v>
      </c>
      <c r="E236">
        <f t="shared" si="3"/>
        <v>7.5086658073778523</v>
      </c>
    </row>
    <row r="237" spans="1:5" x14ac:dyDescent="0.35">
      <c r="A237">
        <v>11524.958984375</v>
      </c>
      <c r="B237">
        <v>238649.921875</v>
      </c>
      <c r="C237">
        <v>12263.8759765625</v>
      </c>
      <c r="D237">
        <v>85249.9609375</v>
      </c>
      <c r="E237">
        <f t="shared" si="3"/>
        <v>7.3969860589593344</v>
      </c>
    </row>
    <row r="238" spans="1:5" x14ac:dyDescent="0.35">
      <c r="A238">
        <v>11349.94921875</v>
      </c>
      <c r="B238">
        <v>229099.90625</v>
      </c>
      <c r="C238">
        <v>12575.8759765625</v>
      </c>
      <c r="D238">
        <v>87899.9609375</v>
      </c>
      <c r="E238">
        <f t="shared" si="3"/>
        <v>7.7445246003647457</v>
      </c>
    </row>
    <row r="239" spans="1:5" x14ac:dyDescent="0.35">
      <c r="A239">
        <v>11034.951171875</v>
      </c>
      <c r="B239">
        <v>229899.90625</v>
      </c>
      <c r="C239">
        <v>12819.875</v>
      </c>
      <c r="D239">
        <v>85449.96875</v>
      </c>
      <c r="E239">
        <f t="shared" si="3"/>
        <v>7.7435747036006868</v>
      </c>
    </row>
    <row r="240" spans="1:5" x14ac:dyDescent="0.35">
      <c r="A240">
        <v>10894.951171875</v>
      </c>
      <c r="B240">
        <v>232199.921875</v>
      </c>
      <c r="C240">
        <v>12673.87109375</v>
      </c>
      <c r="D240">
        <v>84899.96875</v>
      </c>
      <c r="E240">
        <f t="shared" si="3"/>
        <v>7.7925974527693898</v>
      </c>
    </row>
    <row r="241" spans="1:5" x14ac:dyDescent="0.35">
      <c r="A241">
        <v>11209.9501953125</v>
      </c>
      <c r="B241">
        <v>229149.921875</v>
      </c>
      <c r="C241">
        <v>12931.8837890625</v>
      </c>
      <c r="D241">
        <v>85849.953125</v>
      </c>
      <c r="E241">
        <f t="shared" si="3"/>
        <v>7.6583706108612875</v>
      </c>
    </row>
    <row r="242" spans="1:5" x14ac:dyDescent="0.35">
      <c r="A242">
        <v>11309.9501953125</v>
      </c>
      <c r="B242">
        <v>224249.90625</v>
      </c>
      <c r="C242">
        <v>12737.8818359375</v>
      </c>
      <c r="D242">
        <v>85799.9609375</v>
      </c>
      <c r="E242">
        <f t="shared" si="3"/>
        <v>7.5862368494832531</v>
      </c>
    </row>
    <row r="243" spans="1:5" x14ac:dyDescent="0.35">
      <c r="A243">
        <v>11319.95703125</v>
      </c>
      <c r="B243">
        <v>228899.90625</v>
      </c>
      <c r="C243">
        <v>12803.8798828125</v>
      </c>
      <c r="D243">
        <v>81549.9609375</v>
      </c>
      <c r="E243">
        <f t="shared" si="3"/>
        <v>7.2040874989518304</v>
      </c>
    </row>
    <row r="244" spans="1:5" x14ac:dyDescent="0.35">
      <c r="A244">
        <v>11219.951171875</v>
      </c>
      <c r="B244">
        <v>231749.90625</v>
      </c>
      <c r="C244">
        <v>12769.8740234375</v>
      </c>
      <c r="D244">
        <v>86949.9609375</v>
      </c>
      <c r="E244">
        <f t="shared" si="3"/>
        <v>7.7495846109791522</v>
      </c>
    </row>
    <row r="245" spans="1:5" x14ac:dyDescent="0.35">
      <c r="A245">
        <v>11679.951171875</v>
      </c>
      <c r="B245">
        <v>229799.921875</v>
      </c>
      <c r="C245">
        <v>13003.8759765625</v>
      </c>
      <c r="D245">
        <v>82049.953125</v>
      </c>
      <c r="E245">
        <f t="shared" si="3"/>
        <v>7.0248541211862277</v>
      </c>
    </row>
    <row r="246" spans="1:5" x14ac:dyDescent="0.35">
      <c r="A246">
        <v>11404.9501953125</v>
      </c>
      <c r="B246">
        <v>235499.90625</v>
      </c>
      <c r="C246">
        <v>12891.8828125</v>
      </c>
      <c r="D246">
        <v>85249.9609375</v>
      </c>
      <c r="E246">
        <f t="shared" si="3"/>
        <v>7.4748209748902035</v>
      </c>
    </row>
    <row r="247" spans="1:5" x14ac:dyDescent="0.35">
      <c r="A247">
        <v>11194.953125</v>
      </c>
      <c r="B247">
        <v>228549.921875</v>
      </c>
      <c r="C247">
        <v>13135.8798828125</v>
      </c>
      <c r="D247">
        <v>82799.9609375</v>
      </c>
      <c r="E247">
        <f t="shared" si="3"/>
        <v>7.3961864791193577</v>
      </c>
    </row>
    <row r="248" spans="1:5" x14ac:dyDescent="0.35">
      <c r="A248">
        <v>11419.9453125</v>
      </c>
      <c r="B248">
        <v>231749.90625</v>
      </c>
      <c r="C248">
        <v>13225.8740234375</v>
      </c>
      <c r="D248">
        <v>84899.9609375</v>
      </c>
      <c r="E248">
        <f t="shared" si="3"/>
        <v>7.4343579250393192</v>
      </c>
    </row>
    <row r="249" spans="1:5" x14ac:dyDescent="0.35">
      <c r="A249">
        <v>11494.94921875</v>
      </c>
      <c r="B249">
        <v>230149.875</v>
      </c>
      <c r="C249">
        <v>13087.8740234375</v>
      </c>
      <c r="D249">
        <v>85199.953125</v>
      </c>
      <c r="E249">
        <f t="shared" si="3"/>
        <v>7.4119468910768216</v>
      </c>
    </row>
    <row r="250" spans="1:5" x14ac:dyDescent="0.35">
      <c r="A250">
        <v>10904.951171875</v>
      </c>
      <c r="B250">
        <v>234049.90625</v>
      </c>
      <c r="C250">
        <v>13387.880859375</v>
      </c>
      <c r="D250">
        <v>83049.96875</v>
      </c>
      <c r="E250">
        <f t="shared" si="3"/>
        <v>7.6158038161779658</v>
      </c>
    </row>
    <row r="251" spans="1:5" x14ac:dyDescent="0.35">
      <c r="A251">
        <v>11519.951171875</v>
      </c>
      <c r="B251">
        <v>228499.90625</v>
      </c>
      <c r="C251">
        <v>13343.8818359375</v>
      </c>
      <c r="D251">
        <v>85899.9609375</v>
      </c>
      <c r="E251">
        <f t="shared" si="3"/>
        <v>7.4566254366787241</v>
      </c>
    </row>
    <row r="252" spans="1:5" x14ac:dyDescent="0.35">
      <c r="A252">
        <v>11094.951171875</v>
      </c>
      <c r="B252">
        <v>229299.90625</v>
      </c>
      <c r="C252">
        <v>13269.8759765625</v>
      </c>
      <c r="D252">
        <v>85199.9609375</v>
      </c>
      <c r="E252">
        <f t="shared" si="3"/>
        <v>7.679165019984632</v>
      </c>
    </row>
    <row r="253" spans="1:5" x14ac:dyDescent="0.35">
      <c r="A253">
        <v>11064.953125</v>
      </c>
      <c r="B253">
        <v>227149.9375</v>
      </c>
      <c r="C253">
        <v>13535.8779296875</v>
      </c>
      <c r="D253">
        <v>85499.953125</v>
      </c>
      <c r="E253">
        <f t="shared" si="3"/>
        <v>7.727095827620146</v>
      </c>
    </row>
    <row r="254" spans="1:5" x14ac:dyDescent="0.35">
      <c r="A254">
        <v>11069.9501953125</v>
      </c>
      <c r="B254">
        <v>228899.921875</v>
      </c>
      <c r="C254">
        <v>13453.876953125</v>
      </c>
      <c r="D254">
        <v>83649.9609375</v>
      </c>
      <c r="E254">
        <f t="shared" si="3"/>
        <v>7.5564893664039285</v>
      </c>
    </row>
    <row r="255" spans="1:5" x14ac:dyDescent="0.35">
      <c r="A255">
        <v>11184.9521484375</v>
      </c>
      <c r="B255">
        <v>227499.9375</v>
      </c>
      <c r="C255">
        <v>13735.8779296875</v>
      </c>
      <c r="D255">
        <v>84399.9609375</v>
      </c>
      <c r="E255">
        <f t="shared" si="3"/>
        <v>7.5458490852185172</v>
      </c>
    </row>
    <row r="256" spans="1:5" x14ac:dyDescent="0.35">
      <c r="A256">
        <v>11159.951171875</v>
      </c>
      <c r="B256">
        <v>233149.90625</v>
      </c>
      <c r="C256">
        <v>13547.8818359375</v>
      </c>
      <c r="D256">
        <v>86899.9609375</v>
      </c>
      <c r="E256">
        <f t="shared" si="3"/>
        <v>7.7867689203249268</v>
      </c>
    </row>
    <row r="257" spans="1:5" x14ac:dyDescent="0.35">
      <c r="A257">
        <v>11689.9541015625</v>
      </c>
      <c r="B257">
        <v>226399.921875</v>
      </c>
      <c r="C257">
        <v>13875.8818359375</v>
      </c>
      <c r="D257">
        <v>84149.96875</v>
      </c>
      <c r="E257">
        <f t="shared" si="3"/>
        <v>7.1984858125963358</v>
      </c>
    </row>
    <row r="258" spans="1:5" x14ac:dyDescent="0.35">
      <c r="A258">
        <v>11054.9501953125</v>
      </c>
      <c r="B258">
        <v>234599.90625</v>
      </c>
      <c r="C258">
        <v>13503.875</v>
      </c>
      <c r="D258">
        <v>84599.953125</v>
      </c>
      <c r="E258">
        <f t="shared" si="3"/>
        <v>7.652676098067988</v>
      </c>
    </row>
    <row r="259" spans="1:5" x14ac:dyDescent="0.35">
      <c r="A259">
        <v>11199.947265625</v>
      </c>
      <c r="B259">
        <v>230249.90625</v>
      </c>
      <c r="C259">
        <v>13085.8720703125</v>
      </c>
      <c r="D259">
        <v>84399.9609375</v>
      </c>
      <c r="E259">
        <f t="shared" ref="E259:E322" si="4">D259/A259</f>
        <v>7.5357462794973396</v>
      </c>
    </row>
    <row r="260" spans="1:5" x14ac:dyDescent="0.35">
      <c r="A260">
        <v>11129.9501953125</v>
      </c>
      <c r="B260">
        <v>236299.90625</v>
      </c>
      <c r="C260">
        <v>13519.8740234375</v>
      </c>
      <c r="D260">
        <v>82549.9609375</v>
      </c>
      <c r="E260">
        <f t="shared" si="4"/>
        <v>7.4169209645041194</v>
      </c>
    </row>
    <row r="261" spans="1:5" x14ac:dyDescent="0.35">
      <c r="A261">
        <v>11299.9521484375</v>
      </c>
      <c r="B261">
        <v>231349.890625</v>
      </c>
      <c r="C261">
        <v>14049.8798828125</v>
      </c>
      <c r="D261">
        <v>87549.9609375</v>
      </c>
      <c r="E261">
        <f t="shared" si="4"/>
        <v>7.7478169630661631</v>
      </c>
    </row>
    <row r="262" spans="1:5" x14ac:dyDescent="0.35">
      <c r="A262">
        <v>11284.94921875</v>
      </c>
      <c r="B262">
        <v>222449.890625</v>
      </c>
      <c r="C262">
        <v>13927.876953125</v>
      </c>
      <c r="D262">
        <v>85999.953125</v>
      </c>
      <c r="E262">
        <f t="shared" si="4"/>
        <v>7.620765628445243</v>
      </c>
    </row>
    <row r="263" spans="1:5" x14ac:dyDescent="0.35">
      <c r="A263">
        <v>10914.953125</v>
      </c>
      <c r="B263">
        <v>230299.921875</v>
      </c>
      <c r="C263">
        <v>13829.8740234375</v>
      </c>
      <c r="D263">
        <v>82149.9609375</v>
      </c>
      <c r="E263">
        <f t="shared" si="4"/>
        <v>7.5263686427879186</v>
      </c>
    </row>
    <row r="264" spans="1:5" x14ac:dyDescent="0.35">
      <c r="A264">
        <v>11309.9521484375</v>
      </c>
      <c r="B264">
        <v>231499.890625</v>
      </c>
      <c r="C264">
        <v>13877.873046875</v>
      </c>
      <c r="D264">
        <v>84849.96875</v>
      </c>
      <c r="E264">
        <f t="shared" si="4"/>
        <v>7.5022394114834734</v>
      </c>
    </row>
    <row r="265" spans="1:5" x14ac:dyDescent="0.35">
      <c r="A265">
        <v>11094.951171875</v>
      </c>
      <c r="B265">
        <v>231949.921875</v>
      </c>
      <c r="C265">
        <v>14243.8798828125</v>
      </c>
      <c r="D265">
        <v>83849.9609375</v>
      </c>
      <c r="E265">
        <f t="shared" si="4"/>
        <v>7.5574880536702453</v>
      </c>
    </row>
    <row r="266" spans="1:5" x14ac:dyDescent="0.35">
      <c r="A266">
        <v>11419.953125</v>
      </c>
      <c r="B266">
        <v>232099.90625</v>
      </c>
      <c r="C266">
        <v>13959.876953125</v>
      </c>
      <c r="D266">
        <v>84699.9609375</v>
      </c>
      <c r="E266">
        <f t="shared" si="4"/>
        <v>7.4168396323868446</v>
      </c>
    </row>
    <row r="267" spans="1:5" x14ac:dyDescent="0.35">
      <c r="A267">
        <v>11624.9482421875</v>
      </c>
      <c r="B267">
        <v>230349.921875</v>
      </c>
      <c r="C267">
        <v>14165.8759765625</v>
      </c>
      <c r="D267">
        <v>84399.9609375</v>
      </c>
      <c r="E267">
        <f t="shared" si="4"/>
        <v>7.2602440182235357</v>
      </c>
    </row>
    <row r="268" spans="1:5" x14ac:dyDescent="0.35">
      <c r="A268">
        <v>10784.953125</v>
      </c>
      <c r="B268">
        <v>222199.921875</v>
      </c>
      <c r="C268">
        <v>14151.8818359375</v>
      </c>
      <c r="D268">
        <v>83699.953125</v>
      </c>
      <c r="E268">
        <f t="shared" si="4"/>
        <v>7.7608082441248438</v>
      </c>
    </row>
    <row r="269" spans="1:5" x14ac:dyDescent="0.35">
      <c r="A269">
        <v>11329.955078125</v>
      </c>
      <c r="B269">
        <v>235849.921875</v>
      </c>
      <c r="C269">
        <v>14081.8740234375</v>
      </c>
      <c r="D269">
        <v>86749.9609375</v>
      </c>
      <c r="E269">
        <f t="shared" si="4"/>
        <v>7.6566906346336809</v>
      </c>
    </row>
    <row r="270" spans="1:5" x14ac:dyDescent="0.35">
      <c r="A270">
        <v>10959.94921875</v>
      </c>
      <c r="B270">
        <v>231299.890625</v>
      </c>
      <c r="C270">
        <v>14261.87109375</v>
      </c>
      <c r="D270">
        <v>86149.9609375</v>
      </c>
      <c r="E270">
        <f t="shared" si="4"/>
        <v>7.8604343157098624</v>
      </c>
    </row>
    <row r="271" spans="1:5" x14ac:dyDescent="0.35">
      <c r="A271">
        <v>10989.951171875</v>
      </c>
      <c r="B271">
        <v>228149.921875</v>
      </c>
      <c r="C271">
        <v>14287.876953125</v>
      </c>
      <c r="D271">
        <v>86549.953125</v>
      </c>
      <c r="E271">
        <f t="shared" si="4"/>
        <v>7.8753719440077985</v>
      </c>
    </row>
    <row r="272" spans="1:5" x14ac:dyDescent="0.35">
      <c r="A272">
        <v>10949.9482421875</v>
      </c>
      <c r="B272">
        <v>226249.90625</v>
      </c>
      <c r="C272">
        <v>14305.87109375</v>
      </c>
      <c r="D272">
        <v>86199.9609375</v>
      </c>
      <c r="E272">
        <f t="shared" si="4"/>
        <v>7.8721797611236566</v>
      </c>
    </row>
    <row r="273" spans="1:5" x14ac:dyDescent="0.35">
      <c r="A273">
        <v>11279.953125</v>
      </c>
      <c r="B273">
        <v>232699.9375</v>
      </c>
      <c r="C273">
        <v>14319.876953125</v>
      </c>
      <c r="D273">
        <v>87099.953125</v>
      </c>
      <c r="E273">
        <f t="shared" si="4"/>
        <v>7.721659138100363</v>
      </c>
    </row>
    <row r="274" spans="1:5" x14ac:dyDescent="0.35">
      <c r="A274">
        <v>10969.9560546875</v>
      </c>
      <c r="B274">
        <v>232599.921875</v>
      </c>
      <c r="C274">
        <v>14303.87890625</v>
      </c>
      <c r="D274">
        <v>83899.953125</v>
      </c>
      <c r="E274">
        <f t="shared" si="4"/>
        <v>7.6481576322404008</v>
      </c>
    </row>
    <row r="275" spans="1:5" x14ac:dyDescent="0.35">
      <c r="A275">
        <v>11529.951171875</v>
      </c>
      <c r="B275">
        <v>224199.921875</v>
      </c>
      <c r="C275">
        <v>14317.8828125</v>
      </c>
      <c r="D275">
        <v>85399.96875</v>
      </c>
      <c r="E275">
        <f t="shared" si="4"/>
        <v>7.4067936175060369</v>
      </c>
    </row>
    <row r="276" spans="1:5" x14ac:dyDescent="0.35">
      <c r="A276">
        <v>11079.9521484375</v>
      </c>
      <c r="B276">
        <v>229099.90625</v>
      </c>
      <c r="C276">
        <v>14545.8720703125</v>
      </c>
      <c r="D276">
        <v>82399.9609375</v>
      </c>
      <c r="E276">
        <f t="shared" si="4"/>
        <v>7.436851696974168</v>
      </c>
    </row>
    <row r="277" spans="1:5" x14ac:dyDescent="0.35">
      <c r="A277">
        <v>11259.9501953125</v>
      </c>
      <c r="B277">
        <v>234149.9375</v>
      </c>
      <c r="C277">
        <v>14545.8779296875</v>
      </c>
      <c r="D277">
        <v>87499.96875</v>
      </c>
      <c r="E277">
        <f t="shared" si="4"/>
        <v>7.7709019340446197</v>
      </c>
    </row>
    <row r="278" spans="1:5" x14ac:dyDescent="0.35">
      <c r="A278">
        <v>11144.9482421875</v>
      </c>
      <c r="B278">
        <v>225999.90625</v>
      </c>
      <c r="C278">
        <v>14631.8798828125</v>
      </c>
      <c r="D278">
        <v>87099.9609375</v>
      </c>
      <c r="E278">
        <f t="shared" si="4"/>
        <v>7.8151965397018532</v>
      </c>
    </row>
    <row r="279" spans="1:5" x14ac:dyDescent="0.35">
      <c r="A279">
        <v>10859.953125</v>
      </c>
      <c r="B279">
        <v>237349.890625</v>
      </c>
      <c r="C279">
        <v>14649.8740234375</v>
      </c>
      <c r="D279">
        <v>86449.953125</v>
      </c>
      <c r="E279">
        <f t="shared" si="4"/>
        <v>7.9604351998526699</v>
      </c>
    </row>
    <row r="280" spans="1:5" x14ac:dyDescent="0.35">
      <c r="A280">
        <v>10764.951171875</v>
      </c>
      <c r="B280">
        <v>230749.90625</v>
      </c>
      <c r="C280">
        <v>14579.8720703125</v>
      </c>
      <c r="D280">
        <v>91049.9609375</v>
      </c>
      <c r="E280">
        <f t="shared" si="4"/>
        <v>8.4580003646817516</v>
      </c>
    </row>
    <row r="281" spans="1:5" x14ac:dyDescent="0.35">
      <c r="A281">
        <v>11224.94921875</v>
      </c>
      <c r="B281">
        <v>226899.9375</v>
      </c>
      <c r="C281">
        <v>15029.8818359375</v>
      </c>
      <c r="D281">
        <v>88599.9609375</v>
      </c>
      <c r="E281">
        <f t="shared" si="4"/>
        <v>7.8931279964727015</v>
      </c>
    </row>
    <row r="282" spans="1:5" x14ac:dyDescent="0.35">
      <c r="A282">
        <v>11389.951171875</v>
      </c>
      <c r="B282">
        <v>229099.90625</v>
      </c>
      <c r="C282">
        <v>14665.8798828125</v>
      </c>
      <c r="D282">
        <v>86499.953125</v>
      </c>
      <c r="E282">
        <f t="shared" si="4"/>
        <v>7.5944094772410233</v>
      </c>
    </row>
    <row r="283" spans="1:5" x14ac:dyDescent="0.35">
      <c r="A283">
        <v>11704.9501953125</v>
      </c>
      <c r="B283">
        <v>228299.921875</v>
      </c>
      <c r="C283">
        <v>14835.8759765625</v>
      </c>
      <c r="D283">
        <v>83949.9609375</v>
      </c>
      <c r="E283">
        <f t="shared" si="4"/>
        <v>7.1721758347267102</v>
      </c>
    </row>
    <row r="284" spans="1:5" x14ac:dyDescent="0.35">
      <c r="A284">
        <v>11139.9501953125</v>
      </c>
      <c r="B284">
        <v>230999.890625</v>
      </c>
      <c r="C284">
        <v>14887.8740234375</v>
      </c>
      <c r="D284">
        <v>86699.9609375</v>
      </c>
      <c r="E284">
        <f t="shared" si="4"/>
        <v>7.782796100289735</v>
      </c>
    </row>
    <row r="285" spans="1:5" x14ac:dyDescent="0.35">
      <c r="A285">
        <v>10774.9521484375</v>
      </c>
      <c r="B285">
        <v>233499.90625</v>
      </c>
      <c r="C285">
        <v>14997.8798828125</v>
      </c>
      <c r="D285">
        <v>81499.9609375</v>
      </c>
      <c r="E285">
        <f t="shared" si="4"/>
        <v>7.563835069960704</v>
      </c>
    </row>
    <row r="286" spans="1:5" x14ac:dyDescent="0.35">
      <c r="A286">
        <v>11404.9501953125</v>
      </c>
      <c r="B286">
        <v>223149.90625</v>
      </c>
      <c r="C286">
        <v>15031.8818359375</v>
      </c>
      <c r="D286">
        <v>85699.9609375</v>
      </c>
      <c r="E286">
        <f t="shared" si="4"/>
        <v>7.5142775259749204</v>
      </c>
    </row>
    <row r="287" spans="1:5" x14ac:dyDescent="0.35">
      <c r="A287">
        <v>11704.94921875</v>
      </c>
      <c r="B287">
        <v>235549.90625</v>
      </c>
      <c r="C287">
        <v>15127.875</v>
      </c>
      <c r="D287">
        <v>85599.9609375</v>
      </c>
      <c r="E287">
        <f t="shared" si="4"/>
        <v>7.3131424440849839</v>
      </c>
    </row>
    <row r="288" spans="1:5" x14ac:dyDescent="0.35">
      <c r="A288">
        <v>11589.9501953125</v>
      </c>
      <c r="B288">
        <v>238099.90625</v>
      </c>
      <c r="C288">
        <v>14827.880859375</v>
      </c>
      <c r="D288">
        <v>83849.9609375</v>
      </c>
      <c r="E288">
        <f t="shared" si="4"/>
        <v>7.2347127920715932</v>
      </c>
    </row>
    <row r="289" spans="1:5" x14ac:dyDescent="0.35">
      <c r="A289">
        <v>11239.9482421875</v>
      </c>
      <c r="B289">
        <v>226699.90625</v>
      </c>
      <c r="C289">
        <v>15027.880859375</v>
      </c>
      <c r="D289">
        <v>85649.96875</v>
      </c>
      <c r="E289">
        <f t="shared" si="4"/>
        <v>7.6201390704385439</v>
      </c>
    </row>
    <row r="290" spans="1:5" x14ac:dyDescent="0.35">
      <c r="A290">
        <v>11114.9482421875</v>
      </c>
      <c r="B290">
        <v>232549.921875</v>
      </c>
      <c r="C290">
        <v>15165.876953125</v>
      </c>
      <c r="D290">
        <v>84349.9609375</v>
      </c>
      <c r="E290">
        <f t="shared" si="4"/>
        <v>7.5888757283946955</v>
      </c>
    </row>
    <row r="291" spans="1:5" x14ac:dyDescent="0.35">
      <c r="A291">
        <v>11159.953125</v>
      </c>
      <c r="B291">
        <v>226749.921875</v>
      </c>
      <c r="C291">
        <v>15209.8759765625</v>
      </c>
      <c r="D291">
        <v>85349.953125</v>
      </c>
      <c r="E291">
        <f t="shared" si="4"/>
        <v>7.6478773852376731</v>
      </c>
    </row>
    <row r="292" spans="1:5" x14ac:dyDescent="0.35">
      <c r="A292">
        <v>11149.94921875</v>
      </c>
      <c r="B292">
        <v>228949.921875</v>
      </c>
      <c r="C292">
        <v>15649.8896484375</v>
      </c>
      <c r="D292">
        <v>83149.96875</v>
      </c>
      <c r="E292">
        <f t="shared" si="4"/>
        <v>7.4574302643614896</v>
      </c>
    </row>
    <row r="293" spans="1:5" x14ac:dyDescent="0.35">
      <c r="A293">
        <v>11179.953125</v>
      </c>
      <c r="B293">
        <v>238599.921875</v>
      </c>
      <c r="C293">
        <v>15047.8740234375</v>
      </c>
      <c r="D293">
        <v>86949.9609375</v>
      </c>
      <c r="E293">
        <f t="shared" si="4"/>
        <v>7.7773099730684248</v>
      </c>
    </row>
    <row r="294" spans="1:5" x14ac:dyDescent="0.35">
      <c r="A294">
        <v>11439.94921875</v>
      </c>
      <c r="B294">
        <v>228249.90625</v>
      </c>
      <c r="C294">
        <v>15605.876953125</v>
      </c>
      <c r="D294">
        <v>84049.953125</v>
      </c>
      <c r="E294">
        <f t="shared" si="4"/>
        <v>7.3470564875622602</v>
      </c>
    </row>
    <row r="295" spans="1:5" x14ac:dyDescent="0.35">
      <c r="A295">
        <v>11059.9501953125</v>
      </c>
      <c r="B295">
        <v>226349.921875</v>
      </c>
      <c r="C295">
        <v>15671.880859375</v>
      </c>
      <c r="D295">
        <v>86399.9453125</v>
      </c>
      <c r="E295">
        <f t="shared" si="4"/>
        <v>7.8119651342660283</v>
      </c>
    </row>
    <row r="296" spans="1:5" x14ac:dyDescent="0.35">
      <c r="A296">
        <v>11384.9462890625</v>
      </c>
      <c r="B296">
        <v>232499.90625</v>
      </c>
      <c r="C296">
        <v>15555.8759765625</v>
      </c>
      <c r="D296">
        <v>85899.953125</v>
      </c>
      <c r="E296">
        <f t="shared" si="4"/>
        <v>7.5450468490592657</v>
      </c>
    </row>
    <row r="297" spans="1:5" x14ac:dyDescent="0.35">
      <c r="A297">
        <v>11149.94921875</v>
      </c>
      <c r="B297">
        <v>229349.90625</v>
      </c>
      <c r="C297">
        <v>15719.8642578125</v>
      </c>
      <c r="D297">
        <v>88199.9609375</v>
      </c>
      <c r="E297">
        <f t="shared" si="4"/>
        <v>7.9103464246438904</v>
      </c>
    </row>
    <row r="298" spans="1:5" x14ac:dyDescent="0.35">
      <c r="A298">
        <v>11139.9521484375</v>
      </c>
      <c r="B298">
        <v>230549.90625</v>
      </c>
      <c r="C298">
        <v>15489.87890625</v>
      </c>
      <c r="D298">
        <v>85649.9609375</v>
      </c>
      <c r="E298">
        <f t="shared" si="4"/>
        <v>7.6885393937274085</v>
      </c>
    </row>
    <row r="299" spans="1:5" x14ac:dyDescent="0.35">
      <c r="A299">
        <v>11414.951171875</v>
      </c>
      <c r="B299">
        <v>230399.90625</v>
      </c>
      <c r="C299">
        <v>15799.8818359375</v>
      </c>
      <c r="D299">
        <v>87049.9609375</v>
      </c>
      <c r="E299">
        <f t="shared" si="4"/>
        <v>7.6259599911368978</v>
      </c>
    </row>
    <row r="300" spans="1:5" x14ac:dyDescent="0.35">
      <c r="A300">
        <v>11279.951171875</v>
      </c>
      <c r="B300">
        <v>231949.921875</v>
      </c>
      <c r="C300">
        <v>15719.875</v>
      </c>
      <c r="D300">
        <v>88949.96875</v>
      </c>
      <c r="E300">
        <f t="shared" si="4"/>
        <v>7.8856696624524814</v>
      </c>
    </row>
    <row r="301" spans="1:5" x14ac:dyDescent="0.35">
      <c r="A301">
        <v>11204.947265625</v>
      </c>
      <c r="B301">
        <v>231049.890625</v>
      </c>
      <c r="C301">
        <v>15467.8837890625</v>
      </c>
      <c r="D301">
        <v>86749.9609375</v>
      </c>
      <c r="E301">
        <f t="shared" si="4"/>
        <v>7.742112379558904</v>
      </c>
    </row>
    <row r="302" spans="1:5" x14ac:dyDescent="0.35">
      <c r="A302">
        <v>11649.9501953125</v>
      </c>
      <c r="B302">
        <v>229949.921875</v>
      </c>
      <c r="C302">
        <v>15795.8740234375</v>
      </c>
      <c r="D302">
        <v>86649.9609375</v>
      </c>
      <c r="E302">
        <f t="shared" si="4"/>
        <v>7.4377966845184176</v>
      </c>
    </row>
    <row r="303" spans="1:5" x14ac:dyDescent="0.35">
      <c r="A303">
        <v>11244.951171875</v>
      </c>
      <c r="B303">
        <v>230399.921875</v>
      </c>
      <c r="C303">
        <v>15717.8720703125</v>
      </c>
      <c r="D303">
        <v>84199.96875</v>
      </c>
      <c r="E303">
        <f t="shared" si="4"/>
        <v>7.4878020778422263</v>
      </c>
    </row>
    <row r="304" spans="1:5" x14ac:dyDescent="0.35">
      <c r="A304">
        <v>11269.9501953125</v>
      </c>
      <c r="B304">
        <v>228249.90625</v>
      </c>
      <c r="C304">
        <v>15811.8740234375</v>
      </c>
      <c r="D304">
        <v>86699.953125</v>
      </c>
      <c r="E304">
        <f t="shared" si="4"/>
        <v>7.693020077503185</v>
      </c>
    </row>
    <row r="305" spans="1:5" x14ac:dyDescent="0.35">
      <c r="A305">
        <v>11519.951171875</v>
      </c>
      <c r="B305">
        <v>231549.921875</v>
      </c>
      <c r="C305">
        <v>15669.876953125</v>
      </c>
      <c r="D305">
        <v>86899.953125</v>
      </c>
      <c r="E305">
        <f t="shared" si="4"/>
        <v>7.5434306819944679</v>
      </c>
    </row>
    <row r="306" spans="1:5" x14ac:dyDescent="0.35">
      <c r="A306">
        <v>11094.951171875</v>
      </c>
      <c r="B306">
        <v>229749.9375</v>
      </c>
      <c r="C306">
        <v>16217.873046875</v>
      </c>
      <c r="D306">
        <v>85749.96875</v>
      </c>
      <c r="E306">
        <f t="shared" si="4"/>
        <v>7.7287378215210856</v>
      </c>
    </row>
    <row r="307" spans="1:5" x14ac:dyDescent="0.35">
      <c r="A307">
        <v>11029.951171875</v>
      </c>
      <c r="B307">
        <v>229099.890625</v>
      </c>
      <c r="C307">
        <v>16191.8447265625</v>
      </c>
      <c r="D307">
        <v>84049.9609375</v>
      </c>
      <c r="E307">
        <f t="shared" si="4"/>
        <v>7.6201571183575973</v>
      </c>
    </row>
    <row r="308" spans="1:5" x14ac:dyDescent="0.35">
      <c r="A308">
        <v>11394.9482421875</v>
      </c>
      <c r="B308">
        <v>227049.921875</v>
      </c>
      <c r="C308">
        <v>16349.8671875</v>
      </c>
      <c r="D308">
        <v>89099.9609375</v>
      </c>
      <c r="E308">
        <f t="shared" si="4"/>
        <v>7.8192510438639244</v>
      </c>
    </row>
    <row r="309" spans="1:5" x14ac:dyDescent="0.35">
      <c r="A309">
        <v>10864.94921875</v>
      </c>
      <c r="B309">
        <v>230199.921875</v>
      </c>
      <c r="C309">
        <v>16283.857421875</v>
      </c>
      <c r="D309">
        <v>82649.9609375</v>
      </c>
      <c r="E309">
        <f t="shared" si="4"/>
        <v>7.6070268966253654</v>
      </c>
    </row>
    <row r="310" spans="1:5" x14ac:dyDescent="0.35">
      <c r="A310">
        <v>11564.9482421875</v>
      </c>
      <c r="B310">
        <v>226899.9375</v>
      </c>
      <c r="C310">
        <v>15963.875</v>
      </c>
      <c r="D310">
        <v>83149.96875</v>
      </c>
      <c r="E310">
        <f t="shared" si="4"/>
        <v>7.1898262758046076</v>
      </c>
    </row>
    <row r="311" spans="1:5" x14ac:dyDescent="0.35">
      <c r="A311">
        <v>11479.94921875</v>
      </c>
      <c r="B311">
        <v>233599.890625</v>
      </c>
      <c r="C311">
        <v>16333.7958984375</v>
      </c>
      <c r="D311">
        <v>87899.953125</v>
      </c>
      <c r="E311">
        <f t="shared" si="4"/>
        <v>7.6568242115073595</v>
      </c>
    </row>
    <row r="312" spans="1:5" x14ac:dyDescent="0.35">
      <c r="A312">
        <v>10899.947265625</v>
      </c>
      <c r="B312">
        <v>228049.921875</v>
      </c>
      <c r="C312">
        <v>16307.876953125</v>
      </c>
      <c r="D312">
        <v>83549.953125</v>
      </c>
      <c r="E312">
        <f t="shared" si="4"/>
        <v>7.6651703984376356</v>
      </c>
    </row>
    <row r="313" spans="1:5" x14ac:dyDescent="0.35">
      <c r="A313">
        <v>10999.9521484375</v>
      </c>
      <c r="B313">
        <v>227849.921875</v>
      </c>
      <c r="C313">
        <v>16479.845703125</v>
      </c>
      <c r="D313">
        <v>85699.9609375</v>
      </c>
      <c r="E313">
        <f t="shared" si="4"/>
        <v>7.7909394314659215</v>
      </c>
    </row>
    <row r="314" spans="1:5" x14ac:dyDescent="0.35">
      <c r="A314">
        <v>11419.9501953125</v>
      </c>
      <c r="B314">
        <v>230199.90625</v>
      </c>
      <c r="C314">
        <v>16639.759765625</v>
      </c>
      <c r="D314">
        <v>84699.96875</v>
      </c>
      <c r="E314">
        <f t="shared" si="4"/>
        <v>7.4168422192214507</v>
      </c>
    </row>
    <row r="315" spans="1:5" x14ac:dyDescent="0.35">
      <c r="A315">
        <v>10739.953125</v>
      </c>
      <c r="B315">
        <v>227549.90625</v>
      </c>
      <c r="C315">
        <v>16383.8359375</v>
      </c>
      <c r="D315">
        <v>86899.9609375</v>
      </c>
      <c r="E315">
        <f t="shared" si="4"/>
        <v>8.0912793497411091</v>
      </c>
    </row>
    <row r="316" spans="1:5" x14ac:dyDescent="0.35">
      <c r="A316">
        <v>11019.9521484375</v>
      </c>
      <c r="B316">
        <v>224449.90625</v>
      </c>
      <c r="C316">
        <v>16463.822265625</v>
      </c>
      <c r="D316">
        <v>86499.96875</v>
      </c>
      <c r="E316">
        <f t="shared" si="4"/>
        <v>7.849396039552194</v>
      </c>
    </row>
    <row r="317" spans="1:5" x14ac:dyDescent="0.35">
      <c r="A317">
        <v>11424.9521484375</v>
      </c>
      <c r="B317">
        <v>231699.90625</v>
      </c>
      <c r="C317">
        <v>16305.8798828125</v>
      </c>
      <c r="D317">
        <v>87899.953125</v>
      </c>
      <c r="E317">
        <f t="shared" si="4"/>
        <v>7.6936823877219807</v>
      </c>
    </row>
    <row r="318" spans="1:5" x14ac:dyDescent="0.35">
      <c r="A318">
        <v>11369.9501953125</v>
      </c>
      <c r="B318">
        <v>227649.921875</v>
      </c>
      <c r="C318">
        <v>16863.755859375</v>
      </c>
      <c r="D318">
        <v>86499.953125</v>
      </c>
      <c r="E318">
        <f t="shared" si="4"/>
        <v>7.60776886785849</v>
      </c>
    </row>
    <row r="319" spans="1:5" x14ac:dyDescent="0.35">
      <c r="A319">
        <v>11389.9482421875</v>
      </c>
      <c r="B319">
        <v>230249.90625</v>
      </c>
      <c r="C319">
        <v>16483.759765625</v>
      </c>
      <c r="D319">
        <v>82199.96875</v>
      </c>
      <c r="E319">
        <f t="shared" si="4"/>
        <v>7.2168869429570872</v>
      </c>
    </row>
    <row r="320" spans="1:5" x14ac:dyDescent="0.35">
      <c r="A320">
        <v>11364.9521484375</v>
      </c>
      <c r="B320">
        <v>232799.90625</v>
      </c>
      <c r="C320">
        <v>17075.76171875</v>
      </c>
      <c r="D320">
        <v>90149.9609375</v>
      </c>
      <c r="E320">
        <f t="shared" si="4"/>
        <v>7.9322780914563014</v>
      </c>
    </row>
    <row r="321" spans="1:5" x14ac:dyDescent="0.35">
      <c r="A321">
        <v>11664.9482421875</v>
      </c>
      <c r="B321">
        <v>223899.90625</v>
      </c>
      <c r="C321">
        <v>16865.755859375</v>
      </c>
      <c r="D321">
        <v>82899.9609375</v>
      </c>
      <c r="E321">
        <f t="shared" si="4"/>
        <v>7.1067577169081346</v>
      </c>
    </row>
    <row r="322" spans="1:5" x14ac:dyDescent="0.35">
      <c r="A322">
        <v>11339.94921875</v>
      </c>
      <c r="B322">
        <v>234899.921875</v>
      </c>
      <c r="C322">
        <v>16953.7578125</v>
      </c>
      <c r="D322">
        <v>88299.953125</v>
      </c>
      <c r="E322">
        <f t="shared" si="4"/>
        <v>7.7866268553478832</v>
      </c>
    </row>
    <row r="323" spans="1:5" x14ac:dyDescent="0.35">
      <c r="A323">
        <v>11774.9521484375</v>
      </c>
      <c r="B323">
        <v>227199.921875</v>
      </c>
      <c r="C323">
        <v>17071.765625</v>
      </c>
      <c r="D323">
        <v>84299.9609375</v>
      </c>
      <c r="E323">
        <f t="shared" ref="E323:E386" si="5">D323/A323</f>
        <v>7.1592614453797463</v>
      </c>
    </row>
    <row r="324" spans="1:5" x14ac:dyDescent="0.35">
      <c r="A324">
        <v>11204.947265625</v>
      </c>
      <c r="B324">
        <v>230999.921875</v>
      </c>
      <c r="C324">
        <v>16795.75390625</v>
      </c>
      <c r="D324">
        <v>85399.9609375</v>
      </c>
      <c r="E324">
        <f t="shared" si="5"/>
        <v>7.6216298848182467</v>
      </c>
    </row>
    <row r="325" spans="1:5" x14ac:dyDescent="0.35">
      <c r="A325">
        <v>11309.9501953125</v>
      </c>
      <c r="B325">
        <v>227249.90625</v>
      </c>
      <c r="C325">
        <v>17003.75</v>
      </c>
      <c r="D325">
        <v>85199.96875</v>
      </c>
      <c r="E325">
        <f t="shared" si="5"/>
        <v>7.5331869087550727</v>
      </c>
    </row>
    <row r="326" spans="1:5" x14ac:dyDescent="0.35">
      <c r="A326">
        <v>11104.953125</v>
      </c>
      <c r="B326">
        <v>230749.890625</v>
      </c>
      <c r="C326">
        <v>16671.765625</v>
      </c>
      <c r="D326">
        <v>85849.9609375</v>
      </c>
      <c r="E326">
        <f t="shared" si="5"/>
        <v>7.7307810281729576</v>
      </c>
    </row>
    <row r="327" spans="1:5" x14ac:dyDescent="0.35">
      <c r="A327">
        <v>10989.953125</v>
      </c>
      <c r="B327">
        <v>230749.921875</v>
      </c>
      <c r="C327">
        <v>17051.76171875</v>
      </c>
      <c r="D327">
        <v>84699.9609375</v>
      </c>
      <c r="E327">
        <f t="shared" si="5"/>
        <v>7.7070356874247361</v>
      </c>
    </row>
    <row r="328" spans="1:5" x14ac:dyDescent="0.35">
      <c r="A328">
        <v>11624.9521484375</v>
      </c>
      <c r="B328">
        <v>228199.90625</v>
      </c>
      <c r="C328">
        <v>17179.75390625</v>
      </c>
      <c r="D328">
        <v>82599.9609375</v>
      </c>
      <c r="E328">
        <f t="shared" si="5"/>
        <v>7.105402231578406</v>
      </c>
    </row>
    <row r="329" spans="1:5" x14ac:dyDescent="0.35">
      <c r="A329">
        <v>11274.9541015625</v>
      </c>
      <c r="B329">
        <v>239799.890625</v>
      </c>
      <c r="C329">
        <v>17137.76171875</v>
      </c>
      <c r="D329">
        <v>83899.9609375</v>
      </c>
      <c r="E329">
        <f t="shared" si="5"/>
        <v>7.44126851264725</v>
      </c>
    </row>
    <row r="330" spans="1:5" x14ac:dyDescent="0.35">
      <c r="A330">
        <v>11299.9501953125</v>
      </c>
      <c r="B330">
        <v>223649.90625</v>
      </c>
      <c r="C330">
        <v>17307.759765625</v>
      </c>
      <c r="D330">
        <v>84199.9609375</v>
      </c>
      <c r="E330">
        <f t="shared" si="5"/>
        <v>7.4513568185838759</v>
      </c>
    </row>
    <row r="331" spans="1:5" x14ac:dyDescent="0.35">
      <c r="A331">
        <v>11674.951171875</v>
      </c>
      <c r="B331">
        <v>231049.90625</v>
      </c>
      <c r="C331">
        <v>17077.763671875</v>
      </c>
      <c r="D331">
        <v>84199.96875</v>
      </c>
      <c r="E331">
        <f t="shared" si="5"/>
        <v>7.2120189207161767</v>
      </c>
    </row>
    <row r="332" spans="1:5" x14ac:dyDescent="0.35">
      <c r="A332">
        <v>11179.9501953125</v>
      </c>
      <c r="B332">
        <v>232649.90625</v>
      </c>
      <c r="C332">
        <v>17283.748046875</v>
      </c>
      <c r="D332">
        <v>84499.953125</v>
      </c>
      <c r="E332">
        <f t="shared" si="5"/>
        <v>7.5581690122760046</v>
      </c>
    </row>
    <row r="333" spans="1:5" x14ac:dyDescent="0.35">
      <c r="A333">
        <v>11024.9501953125</v>
      </c>
      <c r="B333">
        <v>232799.921875</v>
      </c>
      <c r="C333">
        <v>17045.751953125</v>
      </c>
      <c r="D333">
        <v>87799.9609375</v>
      </c>
      <c r="E333">
        <f t="shared" si="5"/>
        <v>7.9637512534823136</v>
      </c>
    </row>
    <row r="334" spans="1:5" x14ac:dyDescent="0.35">
      <c r="A334">
        <v>11254.951171875</v>
      </c>
      <c r="B334">
        <v>234099.90625</v>
      </c>
      <c r="C334">
        <v>16935.75</v>
      </c>
      <c r="D334">
        <v>84749.9609375</v>
      </c>
      <c r="E334">
        <f t="shared" si="5"/>
        <v>7.5300158697517672</v>
      </c>
    </row>
    <row r="335" spans="1:5" x14ac:dyDescent="0.35">
      <c r="A335">
        <v>11179.94921875</v>
      </c>
      <c r="B335">
        <v>226549.9375</v>
      </c>
      <c r="C335">
        <v>17409.751953125</v>
      </c>
      <c r="D335">
        <v>87699.9609375</v>
      </c>
      <c r="E335">
        <f t="shared" si="5"/>
        <v>7.8443970738630506</v>
      </c>
    </row>
    <row r="336" spans="1:5" x14ac:dyDescent="0.35">
      <c r="A336">
        <v>11044.94921875</v>
      </c>
      <c r="B336">
        <v>231899.90625</v>
      </c>
      <c r="C336">
        <v>17329.748046875</v>
      </c>
      <c r="D336">
        <v>83549.9609375</v>
      </c>
      <c r="E336">
        <f t="shared" si="5"/>
        <v>7.564540070104159</v>
      </c>
    </row>
    <row r="337" spans="1:5" x14ac:dyDescent="0.35">
      <c r="A337">
        <v>11184.9501953125</v>
      </c>
      <c r="B337">
        <v>225099.90625</v>
      </c>
      <c r="C337">
        <v>17105.751953125</v>
      </c>
      <c r="D337">
        <v>85249.9609375</v>
      </c>
      <c r="E337">
        <f t="shared" si="5"/>
        <v>7.6218453769447629</v>
      </c>
    </row>
    <row r="338" spans="1:5" x14ac:dyDescent="0.35">
      <c r="A338">
        <v>11359.955078125</v>
      </c>
      <c r="B338">
        <v>233899.90625</v>
      </c>
      <c r="C338">
        <v>17613.748046875</v>
      </c>
      <c r="D338">
        <v>85899.9609375</v>
      </c>
      <c r="E338">
        <f t="shared" si="5"/>
        <v>7.5616461814106124</v>
      </c>
    </row>
    <row r="339" spans="1:5" x14ac:dyDescent="0.35">
      <c r="A339">
        <v>11069.94921875</v>
      </c>
      <c r="B339">
        <v>227699.921875</v>
      </c>
      <c r="C339">
        <v>17673.751953125</v>
      </c>
      <c r="D339">
        <v>86349.96875</v>
      </c>
      <c r="E339">
        <f t="shared" si="5"/>
        <v>7.8003942966371165</v>
      </c>
    </row>
    <row r="340" spans="1:5" x14ac:dyDescent="0.35">
      <c r="A340">
        <v>11104.9521484375</v>
      </c>
      <c r="B340">
        <v>231249.90625</v>
      </c>
      <c r="C340">
        <v>17507.75</v>
      </c>
      <c r="D340">
        <v>89149.9609375</v>
      </c>
      <c r="E340">
        <f t="shared" si="5"/>
        <v>8.0279464283908393</v>
      </c>
    </row>
    <row r="341" spans="1:5" x14ac:dyDescent="0.35">
      <c r="A341">
        <v>11274.94921875</v>
      </c>
      <c r="B341">
        <v>228349.90625</v>
      </c>
      <c r="C341">
        <v>17293.748046875</v>
      </c>
      <c r="D341">
        <v>86599.953125</v>
      </c>
      <c r="E341">
        <f t="shared" si="5"/>
        <v>7.6807399700733132</v>
      </c>
    </row>
    <row r="342" spans="1:5" x14ac:dyDescent="0.35">
      <c r="A342">
        <v>11404.9482421875</v>
      </c>
      <c r="B342">
        <v>229249.90625</v>
      </c>
      <c r="C342">
        <v>18019.75</v>
      </c>
      <c r="D342">
        <v>83449.96875</v>
      </c>
      <c r="E342">
        <f t="shared" si="5"/>
        <v>7.3169967086140906</v>
      </c>
    </row>
    <row r="343" spans="1:5" x14ac:dyDescent="0.35">
      <c r="A343">
        <v>11314.9462890625</v>
      </c>
      <c r="B343">
        <v>230149.90625</v>
      </c>
      <c r="C343">
        <v>17591.759765625</v>
      </c>
      <c r="D343">
        <v>84499.9609375</v>
      </c>
      <c r="E343">
        <f t="shared" si="5"/>
        <v>7.4679948785246282</v>
      </c>
    </row>
    <row r="344" spans="1:5" x14ac:dyDescent="0.35">
      <c r="A344">
        <v>11109.953125</v>
      </c>
      <c r="B344">
        <v>230849.921875</v>
      </c>
      <c r="C344">
        <v>17919.759765625</v>
      </c>
      <c r="D344">
        <v>85699.9609375</v>
      </c>
      <c r="E344">
        <f t="shared" si="5"/>
        <v>7.7138004070111679</v>
      </c>
    </row>
    <row r="345" spans="1:5" x14ac:dyDescent="0.35">
      <c r="A345">
        <v>11664.9521484375</v>
      </c>
      <c r="B345">
        <v>231099.921875</v>
      </c>
      <c r="C345">
        <v>17567.765625</v>
      </c>
      <c r="D345">
        <v>86149.953125</v>
      </c>
      <c r="E345">
        <f t="shared" si="5"/>
        <v>7.3853670404074174</v>
      </c>
    </row>
    <row r="346" spans="1:5" x14ac:dyDescent="0.35">
      <c r="A346">
        <v>10804.9501953125</v>
      </c>
      <c r="B346">
        <v>222149.921875</v>
      </c>
      <c r="C346">
        <v>17869.7578125</v>
      </c>
      <c r="D346">
        <v>87999.9609375</v>
      </c>
      <c r="E346">
        <f t="shared" si="5"/>
        <v>8.1444115286784875</v>
      </c>
    </row>
    <row r="347" spans="1:5" x14ac:dyDescent="0.35">
      <c r="A347">
        <v>11154.94921875</v>
      </c>
      <c r="B347">
        <v>233799.921875</v>
      </c>
      <c r="C347">
        <v>17829.751953125</v>
      </c>
      <c r="D347">
        <v>87199.96875</v>
      </c>
      <c r="E347">
        <f t="shared" si="5"/>
        <v>7.8171551514935036</v>
      </c>
    </row>
    <row r="348" spans="1:5" x14ac:dyDescent="0.35">
      <c r="A348">
        <v>10974.947265625</v>
      </c>
      <c r="B348">
        <v>227449.90625</v>
      </c>
      <c r="C348">
        <v>18105.76171875</v>
      </c>
      <c r="D348">
        <v>84899.953125</v>
      </c>
      <c r="E348">
        <f t="shared" si="5"/>
        <v>7.7357959970266084</v>
      </c>
    </row>
    <row r="349" spans="1:5" x14ac:dyDescent="0.35">
      <c r="A349">
        <v>10964.953125</v>
      </c>
      <c r="B349">
        <v>227799.90625</v>
      </c>
      <c r="C349">
        <v>17955.759765625</v>
      </c>
      <c r="D349">
        <v>88049.9609375</v>
      </c>
      <c r="E349">
        <f t="shared" si="5"/>
        <v>8.0301265252786926</v>
      </c>
    </row>
    <row r="350" spans="1:5" x14ac:dyDescent="0.35">
      <c r="A350">
        <v>10719.9501953125</v>
      </c>
      <c r="B350">
        <v>230099.921875</v>
      </c>
      <c r="C350">
        <v>18025.751953125</v>
      </c>
      <c r="D350">
        <v>87249.9609375</v>
      </c>
      <c r="E350">
        <f t="shared" si="5"/>
        <v>8.1390267070132172</v>
      </c>
    </row>
    <row r="351" spans="1:5" x14ac:dyDescent="0.35">
      <c r="A351">
        <v>11574.9541015625</v>
      </c>
      <c r="B351">
        <v>228999.9375</v>
      </c>
      <c r="C351">
        <v>17987.75390625</v>
      </c>
      <c r="D351">
        <v>88199.9609375</v>
      </c>
      <c r="E351">
        <f t="shared" si="5"/>
        <v>7.6198972508749652</v>
      </c>
    </row>
    <row r="352" spans="1:5" x14ac:dyDescent="0.35">
      <c r="A352">
        <v>11504.9501953125</v>
      </c>
      <c r="B352">
        <v>227849.90625</v>
      </c>
      <c r="C352">
        <v>18061.759765625</v>
      </c>
      <c r="D352">
        <v>88399.953125</v>
      </c>
      <c r="E352">
        <f t="shared" si="5"/>
        <v>7.6836450070872173</v>
      </c>
    </row>
    <row r="353" spans="1:5" x14ac:dyDescent="0.35">
      <c r="A353">
        <v>11204.947265625</v>
      </c>
      <c r="B353">
        <v>230199.90625</v>
      </c>
      <c r="C353">
        <v>17993.751953125</v>
      </c>
      <c r="D353">
        <v>87699.9609375</v>
      </c>
      <c r="E353">
        <f t="shared" si="5"/>
        <v>7.8268963573393657</v>
      </c>
    </row>
    <row r="354" spans="1:5" x14ac:dyDescent="0.35">
      <c r="A354">
        <v>11924.94921875</v>
      </c>
      <c r="B354">
        <v>227499.921875</v>
      </c>
      <c r="C354">
        <v>17985.765625</v>
      </c>
      <c r="D354">
        <v>82999.9609375</v>
      </c>
      <c r="E354">
        <f t="shared" si="5"/>
        <v>6.9601940783945953</v>
      </c>
    </row>
    <row r="355" spans="1:5" x14ac:dyDescent="0.35">
      <c r="A355">
        <v>11059.951171875</v>
      </c>
      <c r="B355">
        <v>229349.90625</v>
      </c>
      <c r="C355">
        <v>18319.7578125</v>
      </c>
      <c r="D355">
        <v>85049.953125</v>
      </c>
      <c r="E355">
        <f t="shared" si="5"/>
        <v>7.6899031291637643</v>
      </c>
    </row>
    <row r="356" spans="1:5" x14ac:dyDescent="0.35">
      <c r="A356">
        <v>11569.951171875</v>
      </c>
      <c r="B356">
        <v>225349.90625</v>
      </c>
      <c r="C356">
        <v>18379.751953125</v>
      </c>
      <c r="D356">
        <v>86049.953125</v>
      </c>
      <c r="E356">
        <f t="shared" si="5"/>
        <v>7.4373652789629654</v>
      </c>
    </row>
    <row r="357" spans="1:5" x14ac:dyDescent="0.35">
      <c r="A357">
        <v>11124.9501953125</v>
      </c>
      <c r="B357">
        <v>230249.90625</v>
      </c>
      <c r="C357">
        <v>18033.763671875</v>
      </c>
      <c r="D357">
        <v>85999.96875</v>
      </c>
      <c r="E357">
        <f t="shared" si="5"/>
        <v>7.7303688771780843</v>
      </c>
    </row>
    <row r="358" spans="1:5" x14ac:dyDescent="0.35">
      <c r="A358">
        <v>11419.94921875</v>
      </c>
      <c r="B358">
        <v>226799.921875</v>
      </c>
      <c r="C358">
        <v>18191.744140625</v>
      </c>
      <c r="D358">
        <v>86949.9609375</v>
      </c>
      <c r="E358">
        <f t="shared" si="5"/>
        <v>7.6138658125326879</v>
      </c>
    </row>
    <row r="359" spans="1:5" x14ac:dyDescent="0.35">
      <c r="A359">
        <v>11124.9521484375</v>
      </c>
      <c r="B359">
        <v>221649.90625</v>
      </c>
      <c r="C359">
        <v>17847.748046875</v>
      </c>
      <c r="D359">
        <v>84999.953125</v>
      </c>
      <c r="E359">
        <f t="shared" si="5"/>
        <v>7.640478088432789</v>
      </c>
    </row>
    <row r="360" spans="1:5" x14ac:dyDescent="0.35">
      <c r="A360">
        <v>11209.94921875</v>
      </c>
      <c r="B360">
        <v>228099.90625</v>
      </c>
      <c r="C360">
        <v>18305.767578125</v>
      </c>
      <c r="D360">
        <v>88099.953125</v>
      </c>
      <c r="E360">
        <f t="shared" si="5"/>
        <v>7.8590858357897053</v>
      </c>
    </row>
    <row r="361" spans="1:5" x14ac:dyDescent="0.35">
      <c r="A361">
        <v>11694.953125</v>
      </c>
      <c r="B361">
        <v>230449.921875</v>
      </c>
      <c r="C361">
        <v>18217.75</v>
      </c>
      <c r="D361">
        <v>80649.96875</v>
      </c>
      <c r="E361">
        <f t="shared" si="5"/>
        <v>6.8961344169560324</v>
      </c>
    </row>
    <row r="362" spans="1:5" x14ac:dyDescent="0.35">
      <c r="A362">
        <v>11139.9501953125</v>
      </c>
      <c r="B362">
        <v>233849.9375</v>
      </c>
      <c r="C362">
        <v>18673.75</v>
      </c>
      <c r="D362">
        <v>85649.953125</v>
      </c>
      <c r="E362">
        <f t="shared" si="5"/>
        <v>7.6885400404249591</v>
      </c>
    </row>
    <row r="363" spans="1:5" x14ac:dyDescent="0.35">
      <c r="A363">
        <v>11009.947265625</v>
      </c>
      <c r="B363">
        <v>231399.921875</v>
      </c>
      <c r="C363">
        <v>18625.75</v>
      </c>
      <c r="D363">
        <v>88599.9609375</v>
      </c>
      <c r="E363">
        <f t="shared" si="5"/>
        <v>8.047264787009901</v>
      </c>
    </row>
    <row r="364" spans="1:5" x14ac:dyDescent="0.35">
      <c r="A364">
        <v>11249.9521484375</v>
      </c>
      <c r="B364">
        <v>231299.921875</v>
      </c>
      <c r="C364">
        <v>18683.7421875</v>
      </c>
      <c r="D364">
        <v>83649.9609375</v>
      </c>
      <c r="E364">
        <f t="shared" si="5"/>
        <v>7.4355837103821019</v>
      </c>
    </row>
    <row r="365" spans="1:5" x14ac:dyDescent="0.35">
      <c r="A365">
        <v>11079.94921875</v>
      </c>
      <c r="B365">
        <v>227549.890625</v>
      </c>
      <c r="C365">
        <v>18503.759765625</v>
      </c>
      <c r="D365">
        <v>85949.953125</v>
      </c>
      <c r="E365">
        <f t="shared" si="5"/>
        <v>7.7572515386218139</v>
      </c>
    </row>
    <row r="366" spans="1:5" x14ac:dyDescent="0.35">
      <c r="A366">
        <v>11309.9560546875</v>
      </c>
      <c r="B366">
        <v>225349.90625</v>
      </c>
      <c r="C366">
        <v>18539.7578125</v>
      </c>
      <c r="D366">
        <v>85199.9609375</v>
      </c>
      <c r="E366">
        <f t="shared" si="5"/>
        <v>7.5331823152564956</v>
      </c>
    </row>
    <row r="367" spans="1:5" x14ac:dyDescent="0.35">
      <c r="A367">
        <v>11269.9541015625</v>
      </c>
      <c r="B367">
        <v>230849.921875</v>
      </c>
      <c r="C367">
        <v>18629.755859375</v>
      </c>
      <c r="D367">
        <v>83049.9609375</v>
      </c>
      <c r="E367">
        <f t="shared" si="5"/>
        <v>7.3691481073543779</v>
      </c>
    </row>
    <row r="368" spans="1:5" x14ac:dyDescent="0.35">
      <c r="A368">
        <v>11409.9482421875</v>
      </c>
      <c r="B368">
        <v>226649.9375</v>
      </c>
      <c r="C368">
        <v>18967.75</v>
      </c>
      <c r="D368">
        <v>82249.9609375</v>
      </c>
      <c r="E368">
        <f t="shared" si="5"/>
        <v>7.2086182331122606</v>
      </c>
    </row>
    <row r="369" spans="1:5" x14ac:dyDescent="0.35">
      <c r="A369">
        <v>11499.951171875</v>
      </c>
      <c r="B369">
        <v>225999.90625</v>
      </c>
      <c r="C369">
        <v>18767.75390625</v>
      </c>
      <c r="D369">
        <v>87799.9609375</v>
      </c>
      <c r="E369">
        <f t="shared" si="5"/>
        <v>7.6348116287857879</v>
      </c>
    </row>
    <row r="370" spans="1:5" x14ac:dyDescent="0.35">
      <c r="A370">
        <v>11669.955078125</v>
      </c>
      <c r="B370">
        <v>225999.921875</v>
      </c>
      <c r="C370">
        <v>18701.748046875</v>
      </c>
      <c r="D370">
        <v>91349.953125</v>
      </c>
      <c r="E370">
        <f t="shared" si="5"/>
        <v>7.8277896113098926</v>
      </c>
    </row>
    <row r="371" spans="1:5" x14ac:dyDescent="0.35">
      <c r="A371">
        <v>11474.953125</v>
      </c>
      <c r="B371">
        <v>229699.90625</v>
      </c>
      <c r="C371">
        <v>18967.75</v>
      </c>
      <c r="D371">
        <v>88749.96875</v>
      </c>
      <c r="E371">
        <f t="shared" si="5"/>
        <v>7.7342336638085394</v>
      </c>
    </row>
    <row r="372" spans="1:5" x14ac:dyDescent="0.35">
      <c r="A372">
        <v>11254.953125</v>
      </c>
      <c r="B372">
        <v>233649.890625</v>
      </c>
      <c r="C372">
        <v>18857.744140625</v>
      </c>
      <c r="D372">
        <v>82649.9609375</v>
      </c>
      <c r="E372">
        <f t="shared" si="5"/>
        <v>7.3434300453827968</v>
      </c>
    </row>
    <row r="373" spans="1:5" x14ac:dyDescent="0.35">
      <c r="A373">
        <v>11249.9501953125</v>
      </c>
      <c r="B373">
        <v>226649.90625</v>
      </c>
      <c r="C373">
        <v>18959.755859375</v>
      </c>
      <c r="D373">
        <v>86999.9609375</v>
      </c>
      <c r="E373">
        <f t="shared" si="5"/>
        <v>7.7333640973584172</v>
      </c>
    </row>
    <row r="374" spans="1:5" x14ac:dyDescent="0.35">
      <c r="A374">
        <v>11564.953125</v>
      </c>
      <c r="B374">
        <v>224949.9375</v>
      </c>
      <c r="C374">
        <v>18929.7578125</v>
      </c>
      <c r="D374">
        <v>84499.9609375</v>
      </c>
      <c r="E374">
        <f t="shared" si="5"/>
        <v>7.3065545553173177</v>
      </c>
    </row>
    <row r="375" spans="1:5" x14ac:dyDescent="0.35">
      <c r="A375">
        <v>11294.9541015625</v>
      </c>
      <c r="B375">
        <v>223299.921875</v>
      </c>
      <c r="C375">
        <v>19053.740234375</v>
      </c>
      <c r="D375">
        <v>84499.953125</v>
      </c>
      <c r="E375">
        <f t="shared" si="5"/>
        <v>7.4812126162877108</v>
      </c>
    </row>
    <row r="376" spans="1:5" x14ac:dyDescent="0.35">
      <c r="A376">
        <v>10944.9560546875</v>
      </c>
      <c r="B376">
        <v>224499.921875</v>
      </c>
      <c r="C376">
        <v>19677.75</v>
      </c>
      <c r="D376">
        <v>84699.953125</v>
      </c>
      <c r="E376">
        <f t="shared" si="5"/>
        <v>7.7387202563252639</v>
      </c>
    </row>
    <row r="377" spans="1:5" x14ac:dyDescent="0.35">
      <c r="A377">
        <v>11204.951171875</v>
      </c>
      <c r="B377">
        <v>226399.921875</v>
      </c>
      <c r="C377">
        <v>19363.748046875</v>
      </c>
      <c r="D377">
        <v>90349.96875</v>
      </c>
      <c r="E377">
        <f t="shared" si="5"/>
        <v>8.0633969183893495</v>
      </c>
    </row>
    <row r="378" spans="1:5" x14ac:dyDescent="0.35">
      <c r="A378">
        <v>10629.9501953125</v>
      </c>
      <c r="B378">
        <v>227049.921875</v>
      </c>
      <c r="C378">
        <v>19359.76171875</v>
      </c>
      <c r="D378">
        <v>80899.953125</v>
      </c>
      <c r="E378">
        <f t="shared" si="5"/>
        <v>7.6105674663155556</v>
      </c>
    </row>
    <row r="379" spans="1:5" x14ac:dyDescent="0.35">
      <c r="A379">
        <v>11569.9521484375</v>
      </c>
      <c r="B379">
        <v>228549.921875</v>
      </c>
      <c r="C379">
        <v>19235.740234375</v>
      </c>
      <c r="D379">
        <v>85599.9609375</v>
      </c>
      <c r="E379">
        <f t="shared" si="5"/>
        <v>7.39847147501471</v>
      </c>
    </row>
    <row r="380" spans="1:5" x14ac:dyDescent="0.35">
      <c r="A380">
        <v>10794.953125</v>
      </c>
      <c r="B380">
        <v>223799.921875</v>
      </c>
      <c r="C380">
        <v>19107.75390625</v>
      </c>
      <c r="D380">
        <v>87649.96875</v>
      </c>
      <c r="E380">
        <f t="shared" si="5"/>
        <v>8.119532130900291</v>
      </c>
    </row>
    <row r="381" spans="1:5" x14ac:dyDescent="0.35">
      <c r="A381">
        <v>11699.9521484375</v>
      </c>
      <c r="B381">
        <v>228699.90625</v>
      </c>
      <c r="C381">
        <v>19299.76171875</v>
      </c>
      <c r="D381">
        <v>85199.9609375</v>
      </c>
      <c r="E381">
        <f t="shared" si="5"/>
        <v>7.2820777261792689</v>
      </c>
    </row>
    <row r="382" spans="1:5" x14ac:dyDescent="0.35">
      <c r="A382">
        <v>11244.95703125</v>
      </c>
      <c r="B382">
        <v>232099.9375</v>
      </c>
      <c r="C382">
        <v>19461.76171875</v>
      </c>
      <c r="D382">
        <v>84549.9609375</v>
      </c>
      <c r="E382">
        <f t="shared" si="5"/>
        <v>7.5189225447935168</v>
      </c>
    </row>
    <row r="383" spans="1:5" x14ac:dyDescent="0.35">
      <c r="A383">
        <v>11184.947265625</v>
      </c>
      <c r="B383">
        <v>226649.890625</v>
      </c>
      <c r="C383">
        <v>19229.75390625</v>
      </c>
      <c r="D383">
        <v>86549.9609375</v>
      </c>
      <c r="E383">
        <f t="shared" si="5"/>
        <v>7.7380750111800998</v>
      </c>
    </row>
    <row r="384" spans="1:5" x14ac:dyDescent="0.35">
      <c r="A384">
        <v>11394.953125</v>
      </c>
      <c r="B384">
        <v>225299.921875</v>
      </c>
      <c r="C384">
        <v>19023.755859375</v>
      </c>
      <c r="D384">
        <v>86049.96875</v>
      </c>
      <c r="E384">
        <f t="shared" si="5"/>
        <v>7.5515860228692251</v>
      </c>
    </row>
    <row r="385" spans="1:5" x14ac:dyDescent="0.35">
      <c r="A385">
        <v>10579.94921875</v>
      </c>
      <c r="B385">
        <v>228699.921875</v>
      </c>
      <c r="C385">
        <v>19697.763671875</v>
      </c>
      <c r="D385">
        <v>85249.953125</v>
      </c>
      <c r="E385">
        <f t="shared" si="5"/>
        <v>8.0576901989206444</v>
      </c>
    </row>
    <row r="386" spans="1:5" x14ac:dyDescent="0.35">
      <c r="A386">
        <v>11424.953125</v>
      </c>
      <c r="B386">
        <v>224949.90625</v>
      </c>
      <c r="C386">
        <v>18917.763671875</v>
      </c>
      <c r="D386">
        <v>83749.9609375</v>
      </c>
      <c r="E386">
        <f t="shared" si="5"/>
        <v>7.3304424115525642</v>
      </c>
    </row>
    <row r="387" spans="1:5" x14ac:dyDescent="0.35">
      <c r="A387">
        <v>10799.9482421875</v>
      </c>
      <c r="B387">
        <v>225949.921875</v>
      </c>
      <c r="C387">
        <v>19693.74609375</v>
      </c>
      <c r="D387">
        <v>81749.9609375</v>
      </c>
      <c r="E387">
        <f t="shared" ref="E387:E450" si="6">D387/A387</f>
        <v>7.5694771034330222</v>
      </c>
    </row>
    <row r="388" spans="1:5" x14ac:dyDescent="0.35">
      <c r="A388">
        <v>11144.9482421875</v>
      </c>
      <c r="B388">
        <v>231799.90625</v>
      </c>
      <c r="C388">
        <v>19219.755859375</v>
      </c>
      <c r="D388">
        <v>83149.96875</v>
      </c>
      <c r="E388">
        <f t="shared" si="6"/>
        <v>7.4607765727658109</v>
      </c>
    </row>
    <row r="389" spans="1:5" x14ac:dyDescent="0.35">
      <c r="A389">
        <v>11219.9521484375</v>
      </c>
      <c r="B389">
        <v>231949.890625</v>
      </c>
      <c r="C389">
        <v>19321.75</v>
      </c>
      <c r="D389">
        <v>84749.953125</v>
      </c>
      <c r="E389">
        <f t="shared" si="6"/>
        <v>7.5535039725461175</v>
      </c>
    </row>
    <row r="390" spans="1:5" x14ac:dyDescent="0.35">
      <c r="A390">
        <v>11599.9541015625</v>
      </c>
      <c r="B390">
        <v>230749.921875</v>
      </c>
      <c r="C390">
        <v>19931.755859375</v>
      </c>
      <c r="D390">
        <v>85349.96875</v>
      </c>
      <c r="E390">
        <f t="shared" si="6"/>
        <v>7.3577850397273092</v>
      </c>
    </row>
    <row r="391" spans="1:5" x14ac:dyDescent="0.35">
      <c r="A391">
        <v>10784.953125</v>
      </c>
      <c r="B391">
        <v>227549.90625</v>
      </c>
      <c r="C391">
        <v>19713.7578125</v>
      </c>
      <c r="D391">
        <v>88049.953125</v>
      </c>
      <c r="E391">
        <f t="shared" si="6"/>
        <v>8.1641479665680041</v>
      </c>
    </row>
    <row r="392" spans="1:5" x14ac:dyDescent="0.35">
      <c r="A392">
        <v>11094.947265625</v>
      </c>
      <c r="B392">
        <v>229549.90625</v>
      </c>
      <c r="C392">
        <v>19773.759765625</v>
      </c>
      <c r="D392">
        <v>85649.9609375</v>
      </c>
      <c r="E392">
        <f t="shared" si="6"/>
        <v>7.7197267266754483</v>
      </c>
    </row>
    <row r="393" spans="1:5" x14ac:dyDescent="0.35">
      <c r="A393">
        <v>11734.94921875</v>
      </c>
      <c r="B393">
        <v>229749.921875</v>
      </c>
      <c r="C393">
        <v>19577.755859375</v>
      </c>
      <c r="D393">
        <v>91149.96875</v>
      </c>
      <c r="E393">
        <f t="shared" si="6"/>
        <v>7.7673935396636713</v>
      </c>
    </row>
    <row r="394" spans="1:5" x14ac:dyDescent="0.35">
      <c r="A394">
        <v>11214.9521484375</v>
      </c>
      <c r="B394">
        <v>229549.9375</v>
      </c>
      <c r="C394">
        <v>19687.759765625</v>
      </c>
      <c r="D394">
        <v>85899.9609375</v>
      </c>
      <c r="E394">
        <f t="shared" si="6"/>
        <v>7.6594139502831347</v>
      </c>
    </row>
    <row r="395" spans="1:5" x14ac:dyDescent="0.35">
      <c r="A395">
        <v>11629.94921875</v>
      </c>
      <c r="B395">
        <v>228149.90625</v>
      </c>
      <c r="C395">
        <v>19557.7421875</v>
      </c>
      <c r="D395">
        <v>83749.96875</v>
      </c>
      <c r="E395">
        <f t="shared" si="6"/>
        <v>7.2012325397755728</v>
      </c>
    </row>
    <row r="396" spans="1:5" x14ac:dyDescent="0.35">
      <c r="A396">
        <v>11079.94921875</v>
      </c>
      <c r="B396">
        <v>224949.921875</v>
      </c>
      <c r="C396">
        <v>19995.763671875</v>
      </c>
      <c r="D396">
        <v>88649.9609375</v>
      </c>
      <c r="E396">
        <f t="shared" si="6"/>
        <v>8.0009356710301933</v>
      </c>
    </row>
    <row r="397" spans="1:5" x14ac:dyDescent="0.35">
      <c r="A397">
        <v>10864.9541015625</v>
      </c>
      <c r="B397">
        <v>228349.921875</v>
      </c>
      <c r="C397">
        <v>19991.759765625</v>
      </c>
      <c r="D397">
        <v>86899.9453125</v>
      </c>
      <c r="E397">
        <f t="shared" si="6"/>
        <v>7.9981879813006138</v>
      </c>
    </row>
    <row r="398" spans="1:5" x14ac:dyDescent="0.35">
      <c r="A398">
        <v>11099.951171875</v>
      </c>
      <c r="B398">
        <v>227699.90625</v>
      </c>
      <c r="C398">
        <v>20163.7421875</v>
      </c>
      <c r="D398">
        <v>88499.9609375</v>
      </c>
      <c r="E398">
        <f t="shared" si="6"/>
        <v>7.973004526519067</v>
      </c>
    </row>
    <row r="399" spans="1:5" x14ac:dyDescent="0.35">
      <c r="A399">
        <v>11409.951171875</v>
      </c>
      <c r="B399">
        <v>231649.921875</v>
      </c>
      <c r="C399">
        <v>20197.7578125</v>
      </c>
      <c r="D399">
        <v>85349.9609375</v>
      </c>
      <c r="E399">
        <f t="shared" si="6"/>
        <v>7.4803090435552164</v>
      </c>
    </row>
    <row r="400" spans="1:5" x14ac:dyDescent="0.35">
      <c r="A400">
        <v>11469.94921875</v>
      </c>
      <c r="B400">
        <v>228699.921875</v>
      </c>
      <c r="C400">
        <v>19947.75390625</v>
      </c>
      <c r="D400">
        <v>87299.9765625</v>
      </c>
      <c r="E400">
        <f t="shared" si="6"/>
        <v>7.6111912003751652</v>
      </c>
    </row>
    <row r="401" spans="1:5" x14ac:dyDescent="0.35">
      <c r="A401">
        <v>11449.953125</v>
      </c>
      <c r="B401">
        <v>227949.921875</v>
      </c>
      <c r="C401">
        <v>20005.751953125</v>
      </c>
      <c r="D401">
        <v>86349.953125</v>
      </c>
      <c r="E401">
        <f t="shared" si="6"/>
        <v>7.5415114963625669</v>
      </c>
    </row>
    <row r="402" spans="1:5" x14ac:dyDescent="0.35">
      <c r="A402">
        <v>11159.953125</v>
      </c>
      <c r="B402">
        <v>226299.921875</v>
      </c>
      <c r="C402">
        <v>20267.75390625</v>
      </c>
      <c r="D402">
        <v>83149.9609375</v>
      </c>
      <c r="E402">
        <f t="shared" si="6"/>
        <v>7.4507446407845013</v>
      </c>
    </row>
    <row r="403" spans="1:5" x14ac:dyDescent="0.35">
      <c r="A403">
        <v>11464.953125</v>
      </c>
      <c r="B403">
        <v>225549.921875</v>
      </c>
      <c r="C403">
        <v>19987.755859375</v>
      </c>
      <c r="D403">
        <v>86999.9609375</v>
      </c>
      <c r="E403">
        <f t="shared" si="6"/>
        <v>7.5883398727371594</v>
      </c>
    </row>
    <row r="404" spans="1:5" x14ac:dyDescent="0.35">
      <c r="A404">
        <v>11329.953125</v>
      </c>
      <c r="B404">
        <v>236699.921875</v>
      </c>
      <c r="C404">
        <v>20009.74609375</v>
      </c>
      <c r="D404">
        <v>84699.96875</v>
      </c>
      <c r="E404">
        <f t="shared" si="6"/>
        <v>7.4757563262204583</v>
      </c>
    </row>
    <row r="405" spans="1:5" x14ac:dyDescent="0.35">
      <c r="A405">
        <v>11344.9482421875</v>
      </c>
      <c r="B405">
        <v>229449.890625</v>
      </c>
      <c r="C405">
        <v>20511.740234375</v>
      </c>
      <c r="D405">
        <v>83849.9609375</v>
      </c>
      <c r="E405">
        <f t="shared" si="6"/>
        <v>7.3909513862473375</v>
      </c>
    </row>
    <row r="406" spans="1:5" x14ac:dyDescent="0.35">
      <c r="A406">
        <v>11674.94921875</v>
      </c>
      <c r="B406">
        <v>223749.921875</v>
      </c>
      <c r="C406">
        <v>20059.763671875</v>
      </c>
      <c r="D406">
        <v>87199.953125</v>
      </c>
      <c r="E406">
        <f t="shared" si="6"/>
        <v>7.4689792213362809</v>
      </c>
    </row>
    <row r="407" spans="1:5" x14ac:dyDescent="0.35">
      <c r="A407">
        <v>11194.9501953125</v>
      </c>
      <c r="B407">
        <v>226899.921875</v>
      </c>
      <c r="C407">
        <v>20095.751953125</v>
      </c>
      <c r="D407">
        <v>86799.96875</v>
      </c>
      <c r="E407">
        <f t="shared" si="6"/>
        <v>7.7534930692540733</v>
      </c>
    </row>
    <row r="408" spans="1:5" x14ac:dyDescent="0.35">
      <c r="A408">
        <v>11099.9521484375</v>
      </c>
      <c r="B408">
        <v>229749.921875</v>
      </c>
      <c r="C408">
        <v>20409.7578125</v>
      </c>
      <c r="D408">
        <v>88649.96875</v>
      </c>
      <c r="E408">
        <f t="shared" si="6"/>
        <v>7.9865181006639689</v>
      </c>
    </row>
    <row r="409" spans="1:5" x14ac:dyDescent="0.35">
      <c r="A409">
        <v>11324.9501953125</v>
      </c>
      <c r="B409">
        <v>232749.90625</v>
      </c>
      <c r="C409">
        <v>20669.759765625</v>
      </c>
      <c r="D409">
        <v>88249.9609375</v>
      </c>
      <c r="E409">
        <f t="shared" si="6"/>
        <v>7.7925253017030895</v>
      </c>
    </row>
    <row r="410" spans="1:5" x14ac:dyDescent="0.35">
      <c r="A410">
        <v>11254.9521484375</v>
      </c>
      <c r="B410">
        <v>236199.90625</v>
      </c>
      <c r="C410">
        <v>20347.759765625</v>
      </c>
      <c r="D410">
        <v>92099.953125</v>
      </c>
      <c r="E410">
        <f t="shared" si="6"/>
        <v>8.1830603906908692</v>
      </c>
    </row>
    <row r="411" spans="1:5" x14ac:dyDescent="0.35">
      <c r="A411">
        <v>11169.953125</v>
      </c>
      <c r="B411">
        <v>225749.921875</v>
      </c>
      <c r="C411">
        <v>20293.767578125</v>
      </c>
      <c r="D411">
        <v>86399.9609375</v>
      </c>
      <c r="E411">
        <f t="shared" si="6"/>
        <v>7.7350334393189319</v>
      </c>
    </row>
    <row r="412" spans="1:5" x14ac:dyDescent="0.35">
      <c r="A412">
        <v>11199.953125</v>
      </c>
      <c r="B412">
        <v>222099.921875</v>
      </c>
      <c r="C412">
        <v>20213.76171875</v>
      </c>
      <c r="D412">
        <v>88899.9609375</v>
      </c>
      <c r="E412">
        <f t="shared" si="6"/>
        <v>7.9375297329648422</v>
      </c>
    </row>
    <row r="413" spans="1:5" x14ac:dyDescent="0.35">
      <c r="A413">
        <v>11559.94921875</v>
      </c>
      <c r="B413">
        <v>229649.90625</v>
      </c>
      <c r="C413">
        <v>20709.75</v>
      </c>
      <c r="D413">
        <v>86649.9609375</v>
      </c>
      <c r="E413">
        <f t="shared" si="6"/>
        <v>7.4957042888177696</v>
      </c>
    </row>
    <row r="414" spans="1:5" x14ac:dyDescent="0.35">
      <c r="A414">
        <v>11184.951171875</v>
      </c>
      <c r="B414">
        <v>231149.921875</v>
      </c>
      <c r="C414">
        <v>19965.748046875</v>
      </c>
      <c r="D414">
        <v>86949.96875</v>
      </c>
      <c r="E414">
        <f t="shared" si="6"/>
        <v>7.7738353448193065</v>
      </c>
    </row>
    <row r="415" spans="1:5" x14ac:dyDescent="0.35">
      <c r="A415">
        <v>11259.9521484375</v>
      </c>
      <c r="B415">
        <v>233399.921875</v>
      </c>
      <c r="C415">
        <v>20323.7578125</v>
      </c>
      <c r="D415">
        <v>86399.96875</v>
      </c>
      <c r="E415">
        <f t="shared" si="6"/>
        <v>7.6732092295782435</v>
      </c>
    </row>
    <row r="416" spans="1:5" x14ac:dyDescent="0.35">
      <c r="A416">
        <v>11284.9501953125</v>
      </c>
      <c r="B416">
        <v>231299.921875</v>
      </c>
      <c r="C416">
        <v>20541.765625</v>
      </c>
      <c r="D416">
        <v>82899.9609375</v>
      </c>
      <c r="E416">
        <f t="shared" si="6"/>
        <v>7.3460635184668046</v>
      </c>
    </row>
    <row r="417" spans="1:5" x14ac:dyDescent="0.35">
      <c r="A417">
        <v>11529.94921875</v>
      </c>
      <c r="B417">
        <v>227849.921875</v>
      </c>
      <c r="C417">
        <v>20457.75390625</v>
      </c>
      <c r="D417">
        <v>86399.9609375</v>
      </c>
      <c r="E417">
        <f t="shared" si="6"/>
        <v>7.4935248454517396</v>
      </c>
    </row>
    <row r="418" spans="1:5" x14ac:dyDescent="0.35">
      <c r="A418">
        <v>10944.955078125</v>
      </c>
      <c r="B418">
        <v>227299.9375</v>
      </c>
      <c r="C418">
        <v>20691.755859375</v>
      </c>
      <c r="D418">
        <v>85499.953125</v>
      </c>
      <c r="E418">
        <f t="shared" si="6"/>
        <v>7.8118139832189382</v>
      </c>
    </row>
    <row r="419" spans="1:5" x14ac:dyDescent="0.35">
      <c r="A419">
        <v>11149.955078125</v>
      </c>
      <c r="B419">
        <v>222999.921875</v>
      </c>
      <c r="C419">
        <v>20811.7421875</v>
      </c>
      <c r="D419">
        <v>83799.9609375</v>
      </c>
      <c r="E419">
        <f t="shared" si="6"/>
        <v>7.5157218437504216</v>
      </c>
    </row>
    <row r="420" spans="1:5" x14ac:dyDescent="0.35">
      <c r="A420">
        <v>11159.9521484375</v>
      </c>
      <c r="B420">
        <v>231599.90625</v>
      </c>
      <c r="C420">
        <v>20207.751953125</v>
      </c>
      <c r="D420">
        <v>86599.96875</v>
      </c>
      <c r="E420">
        <f t="shared" si="6"/>
        <v>7.7598871032905663</v>
      </c>
    </row>
    <row r="421" spans="1:5" x14ac:dyDescent="0.35">
      <c r="A421">
        <v>11619.953125</v>
      </c>
      <c r="B421">
        <v>232749.890625</v>
      </c>
      <c r="C421">
        <v>20621.755859375</v>
      </c>
      <c r="D421">
        <v>83849.9609375</v>
      </c>
      <c r="E421">
        <f t="shared" si="6"/>
        <v>7.2160326324466135</v>
      </c>
    </row>
    <row r="422" spans="1:5" x14ac:dyDescent="0.35">
      <c r="A422">
        <v>11134.94921875</v>
      </c>
      <c r="B422">
        <v>232999.921875</v>
      </c>
      <c r="C422">
        <v>20853.748046875</v>
      </c>
      <c r="D422">
        <v>81699.953125</v>
      </c>
      <c r="E422">
        <f t="shared" si="6"/>
        <v>7.3372542182254845</v>
      </c>
    </row>
    <row r="423" spans="1:5" x14ac:dyDescent="0.35">
      <c r="A423">
        <v>10939.955078125</v>
      </c>
      <c r="B423">
        <v>225049.90625</v>
      </c>
      <c r="C423">
        <v>20823.763671875</v>
      </c>
      <c r="D423">
        <v>85799.9609375</v>
      </c>
      <c r="E423">
        <f t="shared" si="6"/>
        <v>7.8428074269757664</v>
      </c>
    </row>
    <row r="424" spans="1:5" x14ac:dyDescent="0.35">
      <c r="A424">
        <v>11484.951171875</v>
      </c>
      <c r="B424">
        <v>235949.90625</v>
      </c>
      <c r="C424">
        <v>21181.7578125</v>
      </c>
      <c r="D424">
        <v>88999.9609375</v>
      </c>
      <c r="E424">
        <f t="shared" si="6"/>
        <v>7.7492676812983019</v>
      </c>
    </row>
    <row r="425" spans="1:5" x14ac:dyDescent="0.35">
      <c r="A425">
        <v>11444.9482421875</v>
      </c>
      <c r="B425">
        <v>231349.90625</v>
      </c>
      <c r="C425">
        <v>21023.763671875</v>
      </c>
      <c r="D425">
        <v>82699.96875</v>
      </c>
      <c r="E425">
        <f t="shared" si="6"/>
        <v>7.2258927694541812</v>
      </c>
    </row>
    <row r="426" spans="1:5" x14ac:dyDescent="0.35">
      <c r="A426">
        <v>11469.9482421875</v>
      </c>
      <c r="B426">
        <v>220299.9375</v>
      </c>
      <c r="C426">
        <v>20913.748046875</v>
      </c>
      <c r="D426">
        <v>85449.9609375</v>
      </c>
      <c r="E426">
        <f t="shared" si="6"/>
        <v>7.4498994357452606</v>
      </c>
    </row>
    <row r="427" spans="1:5" x14ac:dyDescent="0.35">
      <c r="A427">
        <v>11294.9521484375</v>
      </c>
      <c r="B427">
        <v>231199.90625</v>
      </c>
      <c r="C427">
        <v>20919.748046875</v>
      </c>
      <c r="D427">
        <v>85799.96875</v>
      </c>
      <c r="E427">
        <f t="shared" si="6"/>
        <v>7.5963109557634763</v>
      </c>
    </row>
    <row r="428" spans="1:5" x14ac:dyDescent="0.35">
      <c r="A428">
        <v>11504.951171875</v>
      </c>
      <c r="B428">
        <v>231449.921875</v>
      </c>
      <c r="C428">
        <v>20709.7578125</v>
      </c>
      <c r="D428">
        <v>87149.9609375</v>
      </c>
      <c r="E428">
        <f t="shared" si="6"/>
        <v>7.5749961590925103</v>
      </c>
    </row>
    <row r="429" spans="1:5" x14ac:dyDescent="0.35">
      <c r="A429">
        <v>10964.955078125</v>
      </c>
      <c r="B429">
        <v>232949.921875</v>
      </c>
      <c r="C429">
        <v>21109.7578125</v>
      </c>
      <c r="D429">
        <v>86099.96875</v>
      </c>
      <c r="E429">
        <f t="shared" si="6"/>
        <v>7.8522865015442482</v>
      </c>
    </row>
    <row r="430" spans="1:5" x14ac:dyDescent="0.35">
      <c r="A430">
        <v>11099.9521484375</v>
      </c>
      <c r="B430">
        <v>229449.921875</v>
      </c>
      <c r="C430">
        <v>21055.75390625</v>
      </c>
      <c r="D430">
        <v>90849.9609375</v>
      </c>
      <c r="E430">
        <f t="shared" si="6"/>
        <v>8.1847164494568219</v>
      </c>
    </row>
    <row r="431" spans="1:5" x14ac:dyDescent="0.35">
      <c r="A431">
        <v>11164.9501953125</v>
      </c>
      <c r="B431">
        <v>233649.90625</v>
      </c>
      <c r="C431">
        <v>21019.740234375</v>
      </c>
      <c r="D431">
        <v>86849.96875</v>
      </c>
      <c r="E431">
        <f t="shared" si="6"/>
        <v>7.7788048518535398</v>
      </c>
    </row>
    <row r="432" spans="1:5" x14ac:dyDescent="0.35">
      <c r="A432">
        <v>11549.9521484375</v>
      </c>
      <c r="B432">
        <v>219849.890625</v>
      </c>
      <c r="C432">
        <v>20983.763671875</v>
      </c>
      <c r="D432">
        <v>83049.96875</v>
      </c>
      <c r="E432">
        <f t="shared" si="6"/>
        <v>7.19050327504908</v>
      </c>
    </row>
    <row r="433" spans="1:5" x14ac:dyDescent="0.35">
      <c r="A433">
        <v>11219.953125</v>
      </c>
      <c r="B433">
        <v>232249.90625</v>
      </c>
      <c r="C433">
        <v>20987.755859375</v>
      </c>
      <c r="D433">
        <v>88099.9609375</v>
      </c>
      <c r="E433">
        <f t="shared" si="6"/>
        <v>7.85207923384261</v>
      </c>
    </row>
    <row r="434" spans="1:5" x14ac:dyDescent="0.35">
      <c r="A434">
        <v>11429.9501953125</v>
      </c>
      <c r="B434">
        <v>226599.90625</v>
      </c>
      <c r="C434">
        <v>21063.759765625</v>
      </c>
      <c r="D434">
        <v>88499.953125</v>
      </c>
      <c r="E434">
        <f t="shared" si="6"/>
        <v>7.742811789441955</v>
      </c>
    </row>
    <row r="435" spans="1:5" x14ac:dyDescent="0.35">
      <c r="A435">
        <v>11389.9501953125</v>
      </c>
      <c r="B435">
        <v>225599.90625</v>
      </c>
      <c r="C435">
        <v>20905.7734375</v>
      </c>
      <c r="D435">
        <v>87449.9609375</v>
      </c>
      <c r="E435">
        <f t="shared" si="6"/>
        <v>7.6778176759271322</v>
      </c>
    </row>
    <row r="436" spans="1:5" x14ac:dyDescent="0.35">
      <c r="A436">
        <v>11669.953125</v>
      </c>
      <c r="B436">
        <v>229899.90625</v>
      </c>
      <c r="C436">
        <v>21195.755859375</v>
      </c>
      <c r="D436">
        <v>84849.9453125</v>
      </c>
      <c r="E436">
        <f t="shared" si="6"/>
        <v>7.2708042957541874</v>
      </c>
    </row>
    <row r="437" spans="1:5" x14ac:dyDescent="0.35">
      <c r="A437">
        <v>10864.9482421875</v>
      </c>
      <c r="B437">
        <v>239599.90625</v>
      </c>
      <c r="C437">
        <v>21373.744140625</v>
      </c>
      <c r="D437">
        <v>86699.9609375</v>
      </c>
      <c r="E437">
        <f t="shared" si="6"/>
        <v>7.9797859138300158</v>
      </c>
    </row>
    <row r="438" spans="1:5" x14ac:dyDescent="0.35">
      <c r="A438">
        <v>11219.9521484375</v>
      </c>
      <c r="B438">
        <v>230149.921875</v>
      </c>
      <c r="C438">
        <v>21515.755859375</v>
      </c>
      <c r="D438">
        <v>89749.9609375</v>
      </c>
      <c r="E438">
        <f t="shared" si="6"/>
        <v>7.9991393679872917</v>
      </c>
    </row>
    <row r="439" spans="1:5" x14ac:dyDescent="0.35">
      <c r="A439">
        <v>11304.9482421875</v>
      </c>
      <c r="B439">
        <v>220549.90625</v>
      </c>
      <c r="C439">
        <v>21549.75390625</v>
      </c>
      <c r="D439">
        <v>83849.9609375</v>
      </c>
      <c r="E439">
        <f t="shared" si="6"/>
        <v>7.4171025944719489</v>
      </c>
    </row>
    <row r="440" spans="1:5" x14ac:dyDescent="0.35">
      <c r="A440">
        <v>10994.953125</v>
      </c>
      <c r="B440">
        <v>230899.921875</v>
      </c>
      <c r="C440">
        <v>21023.744140625</v>
      </c>
      <c r="D440">
        <v>88799.953125</v>
      </c>
      <c r="E440">
        <f t="shared" si="6"/>
        <v>8.0764285318406035</v>
      </c>
    </row>
    <row r="441" spans="1:5" x14ac:dyDescent="0.35">
      <c r="A441">
        <v>11584.94921875</v>
      </c>
      <c r="B441">
        <v>226549.921875</v>
      </c>
      <c r="C441">
        <v>21335.771484375</v>
      </c>
      <c r="D441">
        <v>89949.953125</v>
      </c>
      <c r="E441">
        <f t="shared" si="6"/>
        <v>7.7643804410828032</v>
      </c>
    </row>
    <row r="442" spans="1:5" x14ac:dyDescent="0.35">
      <c r="A442">
        <v>11244.9501953125</v>
      </c>
      <c r="B442">
        <v>232549.90625</v>
      </c>
      <c r="C442">
        <v>21531.767578125</v>
      </c>
      <c r="D442">
        <v>85849.953125</v>
      </c>
      <c r="E442">
        <f t="shared" si="6"/>
        <v>7.6345338693262397</v>
      </c>
    </row>
    <row r="443" spans="1:5" x14ac:dyDescent="0.35">
      <c r="A443">
        <v>11269.94921875</v>
      </c>
      <c r="B443">
        <v>229699.921875</v>
      </c>
      <c r="C443">
        <v>21365.755859375</v>
      </c>
      <c r="D443">
        <v>88349.953125</v>
      </c>
      <c r="E443">
        <f t="shared" si="6"/>
        <v>7.8394277924527582</v>
      </c>
    </row>
    <row r="444" spans="1:5" x14ac:dyDescent="0.35">
      <c r="A444">
        <v>11384.9501953125</v>
      </c>
      <c r="B444">
        <v>229599.921875</v>
      </c>
      <c r="C444">
        <v>21723.755859375</v>
      </c>
      <c r="D444">
        <v>85499.9609375</v>
      </c>
      <c r="E444">
        <f t="shared" si="6"/>
        <v>7.5099108446431941</v>
      </c>
    </row>
    <row r="445" spans="1:5" x14ac:dyDescent="0.35">
      <c r="A445">
        <v>11589.94921875</v>
      </c>
      <c r="B445">
        <v>230949.921875</v>
      </c>
      <c r="C445">
        <v>21545.751953125</v>
      </c>
      <c r="D445">
        <v>87099.9609375</v>
      </c>
      <c r="E445">
        <f t="shared" si="6"/>
        <v>7.5151287804256581</v>
      </c>
    </row>
    <row r="446" spans="1:5" x14ac:dyDescent="0.35">
      <c r="A446">
        <v>11759.9462890625</v>
      </c>
      <c r="B446">
        <v>227049.90625</v>
      </c>
      <c r="C446">
        <v>21497.759765625</v>
      </c>
      <c r="D446">
        <v>83999.96875</v>
      </c>
      <c r="E446">
        <f t="shared" si="6"/>
        <v>7.1428871089424382</v>
      </c>
    </row>
    <row r="447" spans="1:5" x14ac:dyDescent="0.35">
      <c r="A447">
        <v>11109.953125</v>
      </c>
      <c r="B447">
        <v>231949.921875</v>
      </c>
      <c r="C447">
        <v>21943.763671875</v>
      </c>
      <c r="D447">
        <v>89149.9609375</v>
      </c>
      <c r="E447">
        <f t="shared" si="6"/>
        <v>8.0243327703059055</v>
      </c>
    </row>
    <row r="448" spans="1:5" x14ac:dyDescent="0.35">
      <c r="A448">
        <v>11144.9541015625</v>
      </c>
      <c r="B448">
        <v>233849.921875</v>
      </c>
      <c r="C448">
        <v>21893.75390625</v>
      </c>
      <c r="D448">
        <v>86149.9609375</v>
      </c>
      <c r="E448">
        <f t="shared" si="6"/>
        <v>7.729952061931054</v>
      </c>
    </row>
    <row r="449" spans="1:5" x14ac:dyDescent="0.35">
      <c r="A449">
        <v>11484.9501953125</v>
      </c>
      <c r="B449">
        <v>231649.921875</v>
      </c>
      <c r="C449">
        <v>21713.763671875</v>
      </c>
      <c r="D449">
        <v>89299.953125</v>
      </c>
      <c r="E449">
        <f t="shared" si="6"/>
        <v>7.7753888006799663</v>
      </c>
    </row>
    <row r="450" spans="1:5" x14ac:dyDescent="0.35">
      <c r="A450">
        <v>10929.9501953125</v>
      </c>
      <c r="B450">
        <v>229199.921875</v>
      </c>
      <c r="C450">
        <v>21951.748046875</v>
      </c>
      <c r="D450">
        <v>85649.96875</v>
      </c>
      <c r="E450">
        <f t="shared" si="6"/>
        <v>7.8362634064638721</v>
      </c>
    </row>
    <row r="451" spans="1:5" x14ac:dyDescent="0.35">
      <c r="A451">
        <v>11049.9482421875</v>
      </c>
      <c r="B451">
        <v>230949.921875</v>
      </c>
      <c r="C451">
        <v>21813.7421875</v>
      </c>
      <c r="D451">
        <v>84649.9609375</v>
      </c>
      <c r="E451">
        <f t="shared" ref="E451:E514" si="7">D451/A451</f>
        <v>7.6606658313851339</v>
      </c>
    </row>
    <row r="452" spans="1:5" x14ac:dyDescent="0.35">
      <c r="A452">
        <v>11264.947265625</v>
      </c>
      <c r="B452">
        <v>229699.921875</v>
      </c>
      <c r="C452">
        <v>22187.755859375</v>
      </c>
      <c r="D452">
        <v>87149.96875</v>
      </c>
      <c r="E452">
        <f t="shared" si="7"/>
        <v>7.7363849732291454</v>
      </c>
    </row>
    <row r="453" spans="1:5" x14ac:dyDescent="0.35">
      <c r="A453">
        <v>11319.955078125</v>
      </c>
      <c r="B453">
        <v>227299.90625</v>
      </c>
      <c r="C453">
        <v>21681.759765625</v>
      </c>
      <c r="D453">
        <v>88799.96875</v>
      </c>
      <c r="E453">
        <f t="shared" si="7"/>
        <v>7.8445513376285003</v>
      </c>
    </row>
    <row r="454" spans="1:5" x14ac:dyDescent="0.35">
      <c r="A454">
        <v>11184.955078125</v>
      </c>
      <c r="B454">
        <v>228899.90625</v>
      </c>
      <c r="C454">
        <v>21895.765625</v>
      </c>
      <c r="D454">
        <v>86249.9609375</v>
      </c>
      <c r="E454">
        <f t="shared" si="7"/>
        <v>7.7112478624240115</v>
      </c>
    </row>
    <row r="455" spans="1:5" x14ac:dyDescent="0.35">
      <c r="A455">
        <v>11334.9482421875</v>
      </c>
      <c r="B455">
        <v>230949.90625</v>
      </c>
      <c r="C455">
        <v>21921.755859375</v>
      </c>
      <c r="D455">
        <v>84499.9609375</v>
      </c>
      <c r="E455">
        <f t="shared" si="7"/>
        <v>7.4548166548304051</v>
      </c>
    </row>
    <row r="456" spans="1:5" x14ac:dyDescent="0.35">
      <c r="A456">
        <v>10964.947265625</v>
      </c>
      <c r="B456">
        <v>222899.90625</v>
      </c>
      <c r="C456">
        <v>21845.767578125</v>
      </c>
      <c r="D456">
        <v>87749.9765625</v>
      </c>
      <c r="E456">
        <f t="shared" si="7"/>
        <v>8.0027723286545385</v>
      </c>
    </row>
    <row r="457" spans="1:5" x14ac:dyDescent="0.35">
      <c r="A457">
        <v>11259.94921875</v>
      </c>
      <c r="B457">
        <v>228349.921875</v>
      </c>
      <c r="C457">
        <v>21971.75</v>
      </c>
      <c r="D457">
        <v>86699.9609375</v>
      </c>
      <c r="E457">
        <f t="shared" si="7"/>
        <v>7.6998536363847663</v>
      </c>
    </row>
    <row r="458" spans="1:5" x14ac:dyDescent="0.35">
      <c r="A458">
        <v>11079.955078125</v>
      </c>
      <c r="B458">
        <v>228199.921875</v>
      </c>
      <c r="C458">
        <v>21989.75390625</v>
      </c>
      <c r="D458">
        <v>89449.9609375</v>
      </c>
      <c r="E458">
        <f t="shared" si="7"/>
        <v>8.0731338987194814</v>
      </c>
    </row>
    <row r="459" spans="1:5" x14ac:dyDescent="0.35">
      <c r="A459">
        <v>11364.947265625</v>
      </c>
      <c r="B459">
        <v>219749.921875</v>
      </c>
      <c r="C459">
        <v>21623.76171875</v>
      </c>
      <c r="D459">
        <v>88949.953125</v>
      </c>
      <c r="E459">
        <f t="shared" si="7"/>
        <v>7.8266929925880584</v>
      </c>
    </row>
    <row r="460" spans="1:5" x14ac:dyDescent="0.35">
      <c r="A460">
        <v>10889.9501953125</v>
      </c>
      <c r="B460">
        <v>225549.90625</v>
      </c>
      <c r="C460">
        <v>22187.7578125</v>
      </c>
      <c r="D460">
        <v>87949.9609375</v>
      </c>
      <c r="E460">
        <f t="shared" si="7"/>
        <v>8.0762500617640498</v>
      </c>
    </row>
    <row r="461" spans="1:5" x14ac:dyDescent="0.35">
      <c r="A461">
        <v>11369.9501953125</v>
      </c>
      <c r="B461">
        <v>228249.90625</v>
      </c>
      <c r="C461">
        <v>21639.763671875</v>
      </c>
      <c r="D461">
        <v>87199.9609375</v>
      </c>
      <c r="E461">
        <f t="shared" si="7"/>
        <v>7.6693353479639699</v>
      </c>
    </row>
    <row r="462" spans="1:5" x14ac:dyDescent="0.35">
      <c r="A462">
        <v>11084.9521484375</v>
      </c>
      <c r="B462">
        <v>228949.921875</v>
      </c>
      <c r="C462">
        <v>22215.763671875</v>
      </c>
      <c r="D462">
        <v>85799.9609375</v>
      </c>
      <c r="E462">
        <f t="shared" si="7"/>
        <v>7.7402193341532914</v>
      </c>
    </row>
    <row r="463" spans="1:5" x14ac:dyDescent="0.35">
      <c r="A463">
        <v>11559.951171875</v>
      </c>
      <c r="B463">
        <v>229399.921875</v>
      </c>
      <c r="C463">
        <v>22205.7578125</v>
      </c>
      <c r="D463">
        <v>85249.9609375</v>
      </c>
      <c r="E463">
        <f t="shared" si="7"/>
        <v>7.3745952443908669</v>
      </c>
    </row>
    <row r="464" spans="1:5" x14ac:dyDescent="0.35">
      <c r="A464">
        <v>11124.955078125</v>
      </c>
      <c r="B464">
        <v>228949.90625</v>
      </c>
      <c r="C464">
        <v>22221.75</v>
      </c>
      <c r="D464">
        <v>85549.9765625</v>
      </c>
      <c r="E464">
        <f t="shared" si="7"/>
        <v>7.6899165849862108</v>
      </c>
    </row>
    <row r="465" spans="1:5" x14ac:dyDescent="0.35">
      <c r="A465">
        <v>11339.9541015625</v>
      </c>
      <c r="B465">
        <v>225099.921875</v>
      </c>
      <c r="C465">
        <v>22075.75390625</v>
      </c>
      <c r="D465">
        <v>85149.953125</v>
      </c>
      <c r="E465">
        <f t="shared" si="7"/>
        <v>7.5088446004616038</v>
      </c>
    </row>
    <row r="466" spans="1:5" x14ac:dyDescent="0.35">
      <c r="A466">
        <v>11124.9501953125</v>
      </c>
      <c r="B466">
        <v>230749.90625</v>
      </c>
      <c r="C466">
        <v>22181.763671875</v>
      </c>
      <c r="D466">
        <v>84599.96875</v>
      </c>
      <c r="E466">
        <f t="shared" si="7"/>
        <v>7.6045256171705127</v>
      </c>
    </row>
    <row r="467" spans="1:5" x14ac:dyDescent="0.35">
      <c r="A467">
        <v>11064.953125</v>
      </c>
      <c r="B467">
        <v>231149.90625</v>
      </c>
      <c r="C467">
        <v>22055.7578125</v>
      </c>
      <c r="D467">
        <v>89149.9609375</v>
      </c>
      <c r="E467">
        <f t="shared" si="7"/>
        <v>8.0569668872862934</v>
      </c>
    </row>
    <row r="468" spans="1:5" x14ac:dyDescent="0.35">
      <c r="A468">
        <v>11509.9482421875</v>
      </c>
      <c r="B468">
        <v>234299.921875</v>
      </c>
      <c r="C468">
        <v>22307.7578125</v>
      </c>
      <c r="D468">
        <v>87549.9609375</v>
      </c>
      <c r="E468">
        <f t="shared" si="7"/>
        <v>7.6064600027133453</v>
      </c>
    </row>
    <row r="469" spans="1:5" x14ac:dyDescent="0.35">
      <c r="A469">
        <v>11109.9501953125</v>
      </c>
      <c r="B469">
        <v>227199.921875</v>
      </c>
      <c r="C469">
        <v>22191.748046875</v>
      </c>
      <c r="D469">
        <v>84199.9609375</v>
      </c>
      <c r="E469">
        <f t="shared" si="7"/>
        <v>7.5787883345350702</v>
      </c>
    </row>
    <row r="470" spans="1:5" x14ac:dyDescent="0.35">
      <c r="A470">
        <v>11749.953125</v>
      </c>
      <c r="B470">
        <v>228099.90625</v>
      </c>
      <c r="C470">
        <v>22783.7578125</v>
      </c>
      <c r="D470">
        <v>85399.9609375</v>
      </c>
      <c r="E470">
        <f t="shared" si="7"/>
        <v>7.2681107770376743</v>
      </c>
    </row>
    <row r="471" spans="1:5" x14ac:dyDescent="0.35">
      <c r="A471">
        <v>11189.943359375</v>
      </c>
      <c r="B471">
        <v>233199.890625</v>
      </c>
      <c r="C471">
        <v>22829.751953125</v>
      </c>
      <c r="D471">
        <v>86749.9609375</v>
      </c>
      <c r="E471">
        <f t="shared" si="7"/>
        <v>7.7524933014804205</v>
      </c>
    </row>
    <row r="472" spans="1:5" x14ac:dyDescent="0.35">
      <c r="A472">
        <v>11574.9501953125</v>
      </c>
      <c r="B472">
        <v>229349.9375</v>
      </c>
      <c r="C472">
        <v>22261.7578125</v>
      </c>
      <c r="D472">
        <v>87749.953125</v>
      </c>
      <c r="E472">
        <f t="shared" si="7"/>
        <v>7.5810220903184566</v>
      </c>
    </row>
    <row r="473" spans="1:5" x14ac:dyDescent="0.35">
      <c r="A473">
        <v>11284.9501953125</v>
      </c>
      <c r="B473">
        <v>229449.921875</v>
      </c>
      <c r="C473">
        <v>22705.736328125</v>
      </c>
      <c r="D473">
        <v>88449.9765625</v>
      </c>
      <c r="E473">
        <f t="shared" si="7"/>
        <v>7.8378703522537494</v>
      </c>
    </row>
    <row r="474" spans="1:5" x14ac:dyDescent="0.35">
      <c r="A474">
        <v>11029.9541015625</v>
      </c>
      <c r="B474">
        <v>221699.90625</v>
      </c>
      <c r="C474">
        <v>22541.73828125</v>
      </c>
      <c r="D474">
        <v>86899.9609375</v>
      </c>
      <c r="E474">
        <f t="shared" si="7"/>
        <v>7.8785423889651343</v>
      </c>
    </row>
    <row r="475" spans="1:5" x14ac:dyDescent="0.35">
      <c r="A475">
        <v>11159.953125</v>
      </c>
      <c r="B475">
        <v>229299.9375</v>
      </c>
      <c r="C475">
        <v>22871.7578125</v>
      </c>
      <c r="D475">
        <v>85899.9609375</v>
      </c>
      <c r="E475">
        <f t="shared" si="7"/>
        <v>7.6971614464106448</v>
      </c>
    </row>
    <row r="476" spans="1:5" x14ac:dyDescent="0.35">
      <c r="A476">
        <v>11359.9501953125</v>
      </c>
      <c r="B476">
        <v>224049.921875</v>
      </c>
      <c r="C476">
        <v>22523.755859375</v>
      </c>
      <c r="D476">
        <v>83599.9609375</v>
      </c>
      <c r="E476">
        <f t="shared" si="7"/>
        <v>7.3591837552242243</v>
      </c>
    </row>
    <row r="477" spans="1:5" x14ac:dyDescent="0.35">
      <c r="A477">
        <v>11214.943359375</v>
      </c>
      <c r="B477">
        <v>226949.9375</v>
      </c>
      <c r="C477">
        <v>22823.748046875</v>
      </c>
      <c r="D477">
        <v>85949.9609375</v>
      </c>
      <c r="E477">
        <f t="shared" si="7"/>
        <v>7.6638782901788929</v>
      </c>
    </row>
    <row r="478" spans="1:5" x14ac:dyDescent="0.35">
      <c r="A478">
        <v>11419.951171875</v>
      </c>
      <c r="B478">
        <v>227149.90625</v>
      </c>
      <c r="C478">
        <v>22531.7578125</v>
      </c>
      <c r="D478">
        <v>83099.953125</v>
      </c>
      <c r="E478">
        <f t="shared" si="7"/>
        <v>7.2767345389057496</v>
      </c>
    </row>
    <row r="479" spans="1:5" x14ac:dyDescent="0.35">
      <c r="A479">
        <v>11189.955078125</v>
      </c>
      <c r="B479">
        <v>229749.90625</v>
      </c>
      <c r="C479">
        <v>22949.75</v>
      </c>
      <c r="D479">
        <v>83799.9609375</v>
      </c>
      <c r="E479">
        <f t="shared" si="7"/>
        <v>7.488855884803213</v>
      </c>
    </row>
    <row r="480" spans="1:5" x14ac:dyDescent="0.35">
      <c r="A480">
        <v>11289.951171875</v>
      </c>
      <c r="B480">
        <v>228099.921875</v>
      </c>
      <c r="C480">
        <v>22651.75</v>
      </c>
      <c r="D480">
        <v>84699.9609375</v>
      </c>
      <c r="E480">
        <f t="shared" si="7"/>
        <v>7.5022433355159759</v>
      </c>
    </row>
    <row r="481" spans="1:5" x14ac:dyDescent="0.35">
      <c r="A481">
        <v>11584.9501953125</v>
      </c>
      <c r="B481">
        <v>227649.90625</v>
      </c>
      <c r="C481">
        <v>22781.74609375</v>
      </c>
      <c r="D481">
        <v>84099.9609375</v>
      </c>
      <c r="E481">
        <f t="shared" si="7"/>
        <v>7.2594149754332573</v>
      </c>
    </row>
    <row r="482" spans="1:5" x14ac:dyDescent="0.35">
      <c r="A482">
        <v>11124.9541015625</v>
      </c>
      <c r="B482">
        <v>234799.921875</v>
      </c>
      <c r="C482">
        <v>22453.7578125</v>
      </c>
      <c r="D482">
        <v>87899.9609375</v>
      </c>
      <c r="E482">
        <f t="shared" si="7"/>
        <v>7.9011526820730387</v>
      </c>
    </row>
    <row r="483" spans="1:5" x14ac:dyDescent="0.35">
      <c r="A483">
        <v>11614.9501953125</v>
      </c>
      <c r="B483">
        <v>233899.90625</v>
      </c>
      <c r="C483">
        <v>22177.751953125</v>
      </c>
      <c r="D483">
        <v>85449.9609375</v>
      </c>
      <c r="E483">
        <f t="shared" si="7"/>
        <v>7.3568943043755315</v>
      </c>
    </row>
    <row r="484" spans="1:5" x14ac:dyDescent="0.35">
      <c r="A484">
        <v>11054.9501953125</v>
      </c>
      <c r="B484">
        <v>231399.921875</v>
      </c>
      <c r="C484">
        <v>22027.75</v>
      </c>
      <c r="D484">
        <v>85149.96875</v>
      </c>
      <c r="E484">
        <f t="shared" si="7"/>
        <v>7.7024289793820273</v>
      </c>
    </row>
    <row r="485" spans="1:5" x14ac:dyDescent="0.35">
      <c r="A485">
        <v>11264.94921875</v>
      </c>
      <c r="B485">
        <v>231349.890625</v>
      </c>
      <c r="C485">
        <v>21979.7578125</v>
      </c>
      <c r="D485">
        <v>82199.96875</v>
      </c>
      <c r="E485">
        <f t="shared" si="7"/>
        <v>7.2969675365408539</v>
      </c>
    </row>
    <row r="486" spans="1:5" x14ac:dyDescent="0.35">
      <c r="A486">
        <v>10914.9521484375</v>
      </c>
      <c r="B486">
        <v>235099.890625</v>
      </c>
      <c r="C486">
        <v>21633.75390625</v>
      </c>
      <c r="D486">
        <v>83149.9609375</v>
      </c>
      <c r="E486">
        <f t="shared" si="7"/>
        <v>7.6179867585954648</v>
      </c>
    </row>
    <row r="487" spans="1:5" x14ac:dyDescent="0.35">
      <c r="A487">
        <v>11344.9541015625</v>
      </c>
      <c r="B487">
        <v>233649.921875</v>
      </c>
      <c r="C487">
        <v>21535.755859375</v>
      </c>
      <c r="D487">
        <v>80949.9609375</v>
      </c>
      <c r="E487">
        <f t="shared" si="7"/>
        <v>7.1353273193367128</v>
      </c>
    </row>
    <row r="488" spans="1:5" x14ac:dyDescent="0.35">
      <c r="A488">
        <v>11404.947265625</v>
      </c>
      <c r="B488">
        <v>240349.921875</v>
      </c>
      <c r="C488">
        <v>20971.7421875</v>
      </c>
      <c r="D488">
        <v>86599.953125</v>
      </c>
      <c r="E488">
        <f t="shared" si="7"/>
        <v>7.5931918936631977</v>
      </c>
    </row>
    <row r="489" spans="1:5" x14ac:dyDescent="0.35">
      <c r="A489">
        <v>11964.955078125</v>
      </c>
      <c r="B489">
        <v>233049.890625</v>
      </c>
      <c r="C489">
        <v>21251.751953125</v>
      </c>
      <c r="D489">
        <v>87599.953125</v>
      </c>
      <c r="E489">
        <f t="shared" si="7"/>
        <v>7.3213775190142698</v>
      </c>
    </row>
    <row r="490" spans="1:5" x14ac:dyDescent="0.35">
      <c r="A490">
        <v>11329.9501953125</v>
      </c>
      <c r="B490">
        <v>237199.921875</v>
      </c>
      <c r="C490">
        <v>20847.7578125</v>
      </c>
      <c r="D490">
        <v>86149.9609375</v>
      </c>
      <c r="E490">
        <f t="shared" si="7"/>
        <v>7.6037369496242375</v>
      </c>
    </row>
    <row r="491" spans="1:5" x14ac:dyDescent="0.35">
      <c r="A491">
        <v>11099.94921875</v>
      </c>
      <c r="B491">
        <v>238549.921875</v>
      </c>
      <c r="C491">
        <v>20553.75</v>
      </c>
      <c r="D491">
        <v>85249.96875</v>
      </c>
      <c r="E491">
        <f t="shared" si="7"/>
        <v>7.6802125009721678</v>
      </c>
    </row>
    <row r="492" spans="1:5" x14ac:dyDescent="0.35">
      <c r="A492">
        <v>11024.9521484375</v>
      </c>
      <c r="B492">
        <v>238299.890625</v>
      </c>
      <c r="C492">
        <v>19993.7578125</v>
      </c>
      <c r="D492">
        <v>87049.9609375</v>
      </c>
      <c r="E492">
        <f t="shared" si="7"/>
        <v>7.8957223365216205</v>
      </c>
    </row>
    <row r="493" spans="1:5" x14ac:dyDescent="0.35">
      <c r="A493">
        <v>10984.951171875</v>
      </c>
      <c r="B493">
        <v>238949.9375</v>
      </c>
      <c r="C493">
        <v>20271.76953125</v>
      </c>
      <c r="D493">
        <v>83799.96875</v>
      </c>
      <c r="E493">
        <f t="shared" si="7"/>
        <v>7.628615497586809</v>
      </c>
    </row>
    <row r="494" spans="1:5" x14ac:dyDescent="0.35">
      <c r="A494">
        <v>11594.9521484375</v>
      </c>
      <c r="B494">
        <v>241449.890625</v>
      </c>
      <c r="C494">
        <v>19925.755859375</v>
      </c>
      <c r="D494">
        <v>84549.9609375</v>
      </c>
      <c r="E494">
        <f t="shared" si="7"/>
        <v>7.2919629037790976</v>
      </c>
    </row>
    <row r="495" spans="1:5" x14ac:dyDescent="0.35">
      <c r="A495">
        <v>11524.9501953125</v>
      </c>
      <c r="B495">
        <v>240149.890625</v>
      </c>
      <c r="C495">
        <v>19369.744140625</v>
      </c>
      <c r="D495">
        <v>85199.96875</v>
      </c>
      <c r="E495">
        <f t="shared" si="7"/>
        <v>7.3926539643228191</v>
      </c>
    </row>
    <row r="496" spans="1:5" x14ac:dyDescent="0.35">
      <c r="A496">
        <v>11494.951171875</v>
      </c>
      <c r="B496">
        <v>238249.90625</v>
      </c>
      <c r="C496">
        <v>19207.75390625</v>
      </c>
      <c r="D496">
        <v>82399.9609375</v>
      </c>
      <c r="E496">
        <f t="shared" si="7"/>
        <v>7.1683611096243851</v>
      </c>
    </row>
    <row r="497" spans="1:5" x14ac:dyDescent="0.35">
      <c r="A497">
        <v>11639.9482421875</v>
      </c>
      <c r="B497">
        <v>236649.9375</v>
      </c>
      <c r="C497">
        <v>19101.7578125</v>
      </c>
      <c r="D497">
        <v>85149.953125</v>
      </c>
      <c r="E497">
        <f t="shared" si="7"/>
        <v>7.3153205970783368</v>
      </c>
    </row>
    <row r="498" spans="1:5" x14ac:dyDescent="0.35">
      <c r="A498">
        <v>11054.955078125</v>
      </c>
      <c r="B498">
        <v>239449.90625</v>
      </c>
      <c r="C498">
        <v>18719.76171875</v>
      </c>
      <c r="D498">
        <v>85999.9609375</v>
      </c>
      <c r="E498">
        <f t="shared" si="7"/>
        <v>7.7793134689142684</v>
      </c>
    </row>
    <row r="499" spans="1:5" x14ac:dyDescent="0.35">
      <c r="A499">
        <v>10974.953125</v>
      </c>
      <c r="B499">
        <v>238849.890625</v>
      </c>
      <c r="C499">
        <v>18683.755859375</v>
      </c>
      <c r="D499">
        <v>88399.9609375</v>
      </c>
      <c r="E499">
        <f t="shared" si="7"/>
        <v>8.0547005468417439</v>
      </c>
    </row>
    <row r="500" spans="1:5" x14ac:dyDescent="0.35">
      <c r="A500">
        <v>11264.951171875</v>
      </c>
      <c r="B500">
        <v>243649.890625</v>
      </c>
      <c r="C500">
        <v>18457.751953125</v>
      </c>
      <c r="D500">
        <v>84349.9609375</v>
      </c>
      <c r="E500">
        <f t="shared" si="7"/>
        <v>7.4878230407331925</v>
      </c>
    </row>
    <row r="501" spans="1:5" x14ac:dyDescent="0.35">
      <c r="A501">
        <v>11489.9521484375</v>
      </c>
      <c r="B501">
        <v>236049.90625</v>
      </c>
      <c r="C501">
        <v>18189.755859375</v>
      </c>
      <c r="D501">
        <v>87699.953125</v>
      </c>
      <c r="E501">
        <f t="shared" si="7"/>
        <v>7.6327518158486134</v>
      </c>
    </row>
    <row r="502" spans="1:5" x14ac:dyDescent="0.35">
      <c r="A502">
        <v>11454.953125</v>
      </c>
      <c r="B502">
        <v>243449.921875</v>
      </c>
      <c r="C502">
        <v>17915.7578125</v>
      </c>
      <c r="D502">
        <v>85299.9609375</v>
      </c>
      <c r="E502">
        <f t="shared" si="7"/>
        <v>7.446556961576392</v>
      </c>
    </row>
    <row r="503" spans="1:5" x14ac:dyDescent="0.35">
      <c r="A503">
        <v>11369.951171875</v>
      </c>
      <c r="B503">
        <v>239149.921875</v>
      </c>
      <c r="C503">
        <v>17905.7578125</v>
      </c>
      <c r="D503">
        <v>82949.9609375</v>
      </c>
      <c r="E503">
        <f t="shared" si="7"/>
        <v>7.2955424067859793</v>
      </c>
    </row>
    <row r="504" spans="1:5" x14ac:dyDescent="0.35">
      <c r="A504">
        <v>11334.94921875</v>
      </c>
      <c r="B504">
        <v>243499.921875</v>
      </c>
      <c r="C504">
        <v>17685.7578125</v>
      </c>
      <c r="D504">
        <v>81349.9609375</v>
      </c>
      <c r="E504">
        <f t="shared" si="7"/>
        <v>7.1769144587725942</v>
      </c>
    </row>
    <row r="505" spans="1:5" x14ac:dyDescent="0.35">
      <c r="A505">
        <v>11299.9482421875</v>
      </c>
      <c r="B505">
        <v>247499.921875</v>
      </c>
      <c r="C505">
        <v>17719.744140625</v>
      </c>
      <c r="D505">
        <v>84049.96875</v>
      </c>
      <c r="E505">
        <f t="shared" si="7"/>
        <v>7.4380844007944935</v>
      </c>
    </row>
    <row r="506" spans="1:5" x14ac:dyDescent="0.35">
      <c r="A506">
        <v>11094.951171875</v>
      </c>
      <c r="B506">
        <v>242649.90625</v>
      </c>
      <c r="C506">
        <v>17863.765625</v>
      </c>
      <c r="D506">
        <v>84099.9609375</v>
      </c>
      <c r="E506">
        <f t="shared" si="7"/>
        <v>7.5800208252099468</v>
      </c>
    </row>
    <row r="507" spans="1:5" x14ac:dyDescent="0.35">
      <c r="A507">
        <v>10974.9521484375</v>
      </c>
      <c r="B507">
        <v>248649.921875</v>
      </c>
      <c r="C507">
        <v>17757.7734375</v>
      </c>
      <c r="D507">
        <v>81799.9609375</v>
      </c>
      <c r="E507">
        <f t="shared" si="7"/>
        <v>7.4533318989591981</v>
      </c>
    </row>
    <row r="508" spans="1:5" x14ac:dyDescent="0.35">
      <c r="A508">
        <v>11469.9521484375</v>
      </c>
      <c r="B508">
        <v>245499.9375</v>
      </c>
      <c r="C508">
        <v>17649.75390625</v>
      </c>
      <c r="D508">
        <v>87899.9609375</v>
      </c>
      <c r="E508">
        <f t="shared" si="7"/>
        <v>7.6634984871732197</v>
      </c>
    </row>
    <row r="509" spans="1:5" x14ac:dyDescent="0.35">
      <c r="A509">
        <v>11294.951171875</v>
      </c>
      <c r="B509">
        <v>242599.921875</v>
      </c>
      <c r="C509">
        <v>17243.759765625</v>
      </c>
      <c r="D509">
        <v>82599.9609375</v>
      </c>
      <c r="E509">
        <f t="shared" si="7"/>
        <v>7.3129984964590271</v>
      </c>
    </row>
    <row r="510" spans="1:5" x14ac:dyDescent="0.35">
      <c r="A510">
        <v>11539.9482421875</v>
      </c>
      <c r="B510">
        <v>244299.921875</v>
      </c>
      <c r="C510">
        <v>17097.75</v>
      </c>
      <c r="D510">
        <v>84749.9609375</v>
      </c>
      <c r="E510">
        <f t="shared" si="7"/>
        <v>7.3440503509082369</v>
      </c>
    </row>
    <row r="511" spans="1:5" x14ac:dyDescent="0.35">
      <c r="A511">
        <v>11219.955078125</v>
      </c>
      <c r="B511">
        <v>243149.90625</v>
      </c>
      <c r="C511">
        <v>17377.75390625</v>
      </c>
      <c r="D511">
        <v>82299.9609375</v>
      </c>
      <c r="E511">
        <f t="shared" si="7"/>
        <v>7.335141750964425</v>
      </c>
    </row>
    <row r="512" spans="1:5" x14ac:dyDescent="0.35">
      <c r="A512">
        <v>11564.953125</v>
      </c>
      <c r="B512">
        <v>253899.890625</v>
      </c>
      <c r="C512">
        <v>16729.75</v>
      </c>
      <c r="D512">
        <v>81499.9609375</v>
      </c>
      <c r="E512">
        <f t="shared" si="7"/>
        <v>7.0471501316612555</v>
      </c>
    </row>
    <row r="513" spans="1:5" x14ac:dyDescent="0.35">
      <c r="A513">
        <v>11054.9541015625</v>
      </c>
      <c r="B513">
        <v>242799.921875</v>
      </c>
      <c r="C513">
        <v>17101.75</v>
      </c>
      <c r="D513">
        <v>83999.9765625</v>
      </c>
      <c r="E513">
        <f t="shared" si="7"/>
        <v>7.5984012046352589</v>
      </c>
    </row>
    <row r="514" spans="1:5" x14ac:dyDescent="0.35">
      <c r="A514">
        <v>11479.9501953125</v>
      </c>
      <c r="B514">
        <v>244899.90625</v>
      </c>
      <c r="C514">
        <v>16821.75</v>
      </c>
      <c r="D514">
        <v>87149.953125</v>
      </c>
      <c r="E514">
        <f t="shared" si="7"/>
        <v>7.5914922662804862</v>
      </c>
    </row>
    <row r="515" spans="1:5" x14ac:dyDescent="0.35">
      <c r="A515">
        <v>11119.94921875</v>
      </c>
      <c r="B515">
        <v>251049.90625</v>
      </c>
      <c r="C515">
        <v>16707.759765625</v>
      </c>
      <c r="D515">
        <v>83999.96875</v>
      </c>
      <c r="E515">
        <f t="shared" ref="E515:E578" si="8">D515/A515</f>
        <v>7.5539885207715445</v>
      </c>
    </row>
    <row r="516" spans="1:5" x14ac:dyDescent="0.35">
      <c r="A516">
        <v>11514.9482421875</v>
      </c>
      <c r="B516">
        <v>241249.90625</v>
      </c>
      <c r="C516">
        <v>16735.751953125</v>
      </c>
      <c r="D516">
        <v>80149.9609375</v>
      </c>
      <c r="E516">
        <f t="shared" si="8"/>
        <v>6.9605142161085283</v>
      </c>
    </row>
    <row r="517" spans="1:5" x14ac:dyDescent="0.35">
      <c r="A517">
        <v>11494.953125</v>
      </c>
      <c r="B517">
        <v>246749.90625</v>
      </c>
      <c r="C517">
        <v>16511.80859375</v>
      </c>
      <c r="D517">
        <v>83249.953125</v>
      </c>
      <c r="E517">
        <f t="shared" si="8"/>
        <v>7.2423047070929227</v>
      </c>
    </row>
    <row r="518" spans="1:5" x14ac:dyDescent="0.35">
      <c r="A518">
        <v>11384.947265625</v>
      </c>
      <c r="B518">
        <v>245449.90625</v>
      </c>
      <c r="C518">
        <v>16331.8466796875</v>
      </c>
      <c r="D518">
        <v>84199.96875</v>
      </c>
      <c r="E518">
        <f t="shared" si="8"/>
        <v>7.3957276029049464</v>
      </c>
    </row>
    <row r="519" spans="1:5" x14ac:dyDescent="0.35">
      <c r="A519">
        <v>10759.951171875</v>
      </c>
      <c r="B519">
        <v>244699.90625</v>
      </c>
      <c r="C519">
        <v>16527.787109375</v>
      </c>
      <c r="D519">
        <v>86149.96875</v>
      </c>
      <c r="E519">
        <f t="shared" si="8"/>
        <v>8.006539005045294</v>
      </c>
    </row>
    <row r="520" spans="1:5" x14ac:dyDescent="0.35">
      <c r="A520">
        <v>11174.9521484375</v>
      </c>
      <c r="B520">
        <v>246799.890625</v>
      </c>
      <c r="C520">
        <v>16529.74609375</v>
      </c>
      <c r="D520">
        <v>84799.96875</v>
      </c>
      <c r="E520">
        <f t="shared" si="8"/>
        <v>7.5883965876182184</v>
      </c>
    </row>
    <row r="521" spans="1:5" x14ac:dyDescent="0.35">
      <c r="A521">
        <v>11384.9482421875</v>
      </c>
      <c r="B521">
        <v>247749.921875</v>
      </c>
      <c r="C521">
        <v>16181.87890625</v>
      </c>
      <c r="D521">
        <v>80099.9609375</v>
      </c>
      <c r="E521">
        <f t="shared" si="8"/>
        <v>7.0356016763155367</v>
      </c>
    </row>
    <row r="522" spans="1:5" x14ac:dyDescent="0.35">
      <c r="A522">
        <v>11169.94921875</v>
      </c>
      <c r="B522">
        <v>249199.890625</v>
      </c>
      <c r="C522">
        <v>16063.8671875</v>
      </c>
      <c r="D522">
        <v>85749.9453125</v>
      </c>
      <c r="E522">
        <f t="shared" si="8"/>
        <v>7.6768428963454189</v>
      </c>
    </row>
    <row r="523" spans="1:5" x14ac:dyDescent="0.35">
      <c r="A523">
        <v>11114.953125</v>
      </c>
      <c r="B523">
        <v>248999.90625</v>
      </c>
      <c r="C523">
        <v>15987.884765625</v>
      </c>
      <c r="D523">
        <v>84949.9609375</v>
      </c>
      <c r="E523">
        <f t="shared" si="8"/>
        <v>7.6428537288590679</v>
      </c>
    </row>
    <row r="524" spans="1:5" x14ac:dyDescent="0.35">
      <c r="A524">
        <v>11319.9482421875</v>
      </c>
      <c r="B524">
        <v>254349.90625</v>
      </c>
      <c r="C524">
        <v>16131.8779296875</v>
      </c>
      <c r="D524">
        <v>82549.9453125</v>
      </c>
      <c r="E524">
        <f t="shared" si="8"/>
        <v>7.2924313385860327</v>
      </c>
    </row>
    <row r="525" spans="1:5" x14ac:dyDescent="0.35">
      <c r="A525">
        <v>11594.94921875</v>
      </c>
      <c r="B525">
        <v>246849.921875</v>
      </c>
      <c r="C525">
        <v>15889.8759765625</v>
      </c>
      <c r="D525">
        <v>81249.96875</v>
      </c>
      <c r="E525">
        <f t="shared" si="8"/>
        <v>7.0073587401842197</v>
      </c>
    </row>
    <row r="526" spans="1:5" x14ac:dyDescent="0.35">
      <c r="A526">
        <v>11244.9501953125</v>
      </c>
      <c r="B526">
        <v>247549.921875</v>
      </c>
      <c r="C526">
        <v>16151.8525390625</v>
      </c>
      <c r="D526">
        <v>85699.9609375</v>
      </c>
      <c r="E526">
        <f t="shared" si="8"/>
        <v>7.621195243107822</v>
      </c>
    </row>
    <row r="527" spans="1:5" x14ac:dyDescent="0.35">
      <c r="A527">
        <v>11169.94921875</v>
      </c>
      <c r="B527">
        <v>244649.90625</v>
      </c>
      <c r="C527">
        <v>15889.8779296875</v>
      </c>
      <c r="D527">
        <v>87999.9609375</v>
      </c>
      <c r="E527">
        <f t="shared" si="8"/>
        <v>7.878277619184006</v>
      </c>
    </row>
    <row r="528" spans="1:5" x14ac:dyDescent="0.35">
      <c r="A528">
        <v>11624.9501953125</v>
      </c>
      <c r="B528">
        <v>251749.90625</v>
      </c>
      <c r="C528">
        <v>15709.87109375</v>
      </c>
      <c r="D528">
        <v>84799.9609375</v>
      </c>
      <c r="E528">
        <f t="shared" si="8"/>
        <v>7.2946515479863026</v>
      </c>
    </row>
    <row r="529" spans="1:5" x14ac:dyDescent="0.35">
      <c r="A529">
        <v>11059.94921875</v>
      </c>
      <c r="B529">
        <v>246199.9375</v>
      </c>
      <c r="C529">
        <v>15773.880859375</v>
      </c>
      <c r="D529">
        <v>82049.953125</v>
      </c>
      <c r="E529">
        <f t="shared" si="8"/>
        <v>7.4186555021337899</v>
      </c>
    </row>
    <row r="530" spans="1:5" x14ac:dyDescent="0.35">
      <c r="A530">
        <v>11014.9521484375</v>
      </c>
      <c r="B530">
        <v>249549.90625</v>
      </c>
      <c r="C530">
        <v>15789.865234375</v>
      </c>
      <c r="D530">
        <v>86849.9453125</v>
      </c>
      <c r="E530">
        <f t="shared" si="8"/>
        <v>7.8847319663408522</v>
      </c>
    </row>
    <row r="531" spans="1:5" x14ac:dyDescent="0.35">
      <c r="A531">
        <v>11464.94921875</v>
      </c>
      <c r="B531">
        <v>245899.921875</v>
      </c>
      <c r="C531">
        <v>15801.8779296875</v>
      </c>
      <c r="D531">
        <v>83799.953125</v>
      </c>
      <c r="E531">
        <f t="shared" si="8"/>
        <v>7.3092302046965836</v>
      </c>
    </row>
    <row r="532" spans="1:5" x14ac:dyDescent="0.35">
      <c r="A532">
        <v>11274.951171875</v>
      </c>
      <c r="B532">
        <v>250299.921875</v>
      </c>
      <c r="C532">
        <v>15533.87890625</v>
      </c>
      <c r="D532">
        <v>82949.96875</v>
      </c>
      <c r="E532">
        <f t="shared" si="8"/>
        <v>7.3570135679980595</v>
      </c>
    </row>
    <row r="533" spans="1:5" x14ac:dyDescent="0.35">
      <c r="A533">
        <v>11059.947265625</v>
      </c>
      <c r="B533">
        <v>246849.90625</v>
      </c>
      <c r="C533">
        <v>15471.880859375</v>
      </c>
      <c r="D533">
        <v>83199.9765625</v>
      </c>
      <c r="E533">
        <f t="shared" si="8"/>
        <v>7.5226377273145477</v>
      </c>
    </row>
    <row r="534" spans="1:5" x14ac:dyDescent="0.35">
      <c r="A534">
        <v>11239.955078125</v>
      </c>
      <c r="B534">
        <v>247349.921875</v>
      </c>
      <c r="C534">
        <v>15787.8701171875</v>
      </c>
      <c r="D534">
        <v>77599.96875</v>
      </c>
      <c r="E534">
        <f t="shared" si="8"/>
        <v>6.9039394028383327</v>
      </c>
    </row>
    <row r="535" spans="1:5" x14ac:dyDescent="0.35">
      <c r="A535">
        <v>11199.951171875</v>
      </c>
      <c r="B535">
        <v>248249.90625</v>
      </c>
      <c r="C535">
        <v>15703.8759765625</v>
      </c>
      <c r="D535">
        <v>85099.9609375</v>
      </c>
      <c r="E535">
        <f t="shared" si="8"/>
        <v>7.5982439237057218</v>
      </c>
    </row>
    <row r="536" spans="1:5" x14ac:dyDescent="0.35">
      <c r="A536">
        <v>11224.94921875</v>
      </c>
      <c r="B536">
        <v>249499.9375</v>
      </c>
      <c r="C536">
        <v>15389.875</v>
      </c>
      <c r="D536">
        <v>81299.953125</v>
      </c>
      <c r="E536">
        <f t="shared" si="8"/>
        <v>7.2427902826676203</v>
      </c>
    </row>
    <row r="537" spans="1:5" x14ac:dyDescent="0.35">
      <c r="A537">
        <v>11289.953125</v>
      </c>
      <c r="B537">
        <v>244949.921875</v>
      </c>
      <c r="C537">
        <v>15657.8779296875</v>
      </c>
      <c r="D537">
        <v>86999.96875</v>
      </c>
      <c r="E537">
        <f t="shared" si="8"/>
        <v>7.7059636817579786</v>
      </c>
    </row>
    <row r="538" spans="1:5" x14ac:dyDescent="0.35">
      <c r="A538">
        <v>11284.9501953125</v>
      </c>
      <c r="B538">
        <v>246599.921875</v>
      </c>
      <c r="C538">
        <v>15327.8798828125</v>
      </c>
      <c r="D538">
        <v>86149.9609375</v>
      </c>
      <c r="E538">
        <f t="shared" si="8"/>
        <v>7.6340577004304944</v>
      </c>
    </row>
    <row r="539" spans="1:5" x14ac:dyDescent="0.35">
      <c r="A539">
        <v>11459.94921875</v>
      </c>
      <c r="B539">
        <v>254199.921875</v>
      </c>
      <c r="C539">
        <v>15603.880859375</v>
      </c>
      <c r="D539">
        <v>84599.96875</v>
      </c>
      <c r="E539">
        <f t="shared" si="8"/>
        <v>7.3822289379418198</v>
      </c>
    </row>
    <row r="540" spans="1:5" x14ac:dyDescent="0.35">
      <c r="A540">
        <v>11274.9541015625</v>
      </c>
      <c r="B540">
        <v>246499.90625</v>
      </c>
      <c r="C540">
        <v>15393.8837890625</v>
      </c>
      <c r="D540">
        <v>82049.953125</v>
      </c>
      <c r="E540">
        <f t="shared" si="8"/>
        <v>7.277187329182067</v>
      </c>
    </row>
    <row r="541" spans="1:5" x14ac:dyDescent="0.35">
      <c r="A541">
        <v>10964.951171875</v>
      </c>
      <c r="B541">
        <v>251549.921875</v>
      </c>
      <c r="C541">
        <v>14807.8798828125</v>
      </c>
      <c r="D541">
        <v>82799.96875</v>
      </c>
      <c r="E541">
        <f t="shared" si="8"/>
        <v>7.5513303663751064</v>
      </c>
    </row>
    <row r="542" spans="1:5" x14ac:dyDescent="0.35">
      <c r="A542">
        <v>11559.953125</v>
      </c>
      <c r="B542">
        <v>247199.921875</v>
      </c>
      <c r="C542">
        <v>15337.8740234375</v>
      </c>
      <c r="D542">
        <v>85699.9453125</v>
      </c>
      <c r="E542">
        <f t="shared" si="8"/>
        <v>7.4135201402471083</v>
      </c>
    </row>
    <row r="543" spans="1:5" x14ac:dyDescent="0.35">
      <c r="A543">
        <v>11424.953125</v>
      </c>
      <c r="B543">
        <v>240449.90625</v>
      </c>
      <c r="C543">
        <v>14973.8779296875</v>
      </c>
      <c r="D543">
        <v>83049.953125</v>
      </c>
      <c r="E543">
        <f t="shared" si="8"/>
        <v>7.2691723297551825</v>
      </c>
    </row>
    <row r="544" spans="1:5" x14ac:dyDescent="0.35">
      <c r="A544">
        <v>10914.9521484375</v>
      </c>
      <c r="B544">
        <v>251599.90625</v>
      </c>
      <c r="C544">
        <v>15097.875</v>
      </c>
      <c r="D544">
        <v>84399.9609375</v>
      </c>
      <c r="E544">
        <f t="shared" si="8"/>
        <v>7.7325085616231535</v>
      </c>
    </row>
    <row r="545" spans="1:5" x14ac:dyDescent="0.35">
      <c r="A545">
        <v>11659.953125</v>
      </c>
      <c r="B545">
        <v>245149.90625</v>
      </c>
      <c r="C545">
        <v>15239.873046875</v>
      </c>
      <c r="D545">
        <v>87349.953125</v>
      </c>
      <c r="E545">
        <f t="shared" si="8"/>
        <v>7.4914497672991285</v>
      </c>
    </row>
    <row r="546" spans="1:5" x14ac:dyDescent="0.35">
      <c r="A546">
        <v>11074.951171875</v>
      </c>
      <c r="B546">
        <v>249649.90625</v>
      </c>
      <c r="C546">
        <v>14927.875</v>
      </c>
      <c r="D546">
        <v>86099.96875</v>
      </c>
      <c r="E546">
        <f t="shared" si="8"/>
        <v>7.774297819809096</v>
      </c>
    </row>
    <row r="547" spans="1:5" x14ac:dyDescent="0.35">
      <c r="A547">
        <v>10784.9521484375</v>
      </c>
      <c r="B547">
        <v>240349.9375</v>
      </c>
      <c r="C547">
        <v>15239.8818359375</v>
      </c>
      <c r="D547">
        <v>79349.96875</v>
      </c>
      <c r="E547">
        <f t="shared" si="8"/>
        <v>7.3574706366681513</v>
      </c>
    </row>
    <row r="548" spans="1:5" x14ac:dyDescent="0.35">
      <c r="A548">
        <v>11279.9521484375</v>
      </c>
      <c r="B548">
        <v>244849.890625</v>
      </c>
      <c r="C548">
        <v>14901.8818359375</v>
      </c>
      <c r="D548">
        <v>84899.96875</v>
      </c>
      <c r="E548">
        <f t="shared" si="8"/>
        <v>7.5266249034363462</v>
      </c>
    </row>
    <row r="549" spans="1:5" x14ac:dyDescent="0.35">
      <c r="A549">
        <v>11199.9482421875</v>
      </c>
      <c r="B549">
        <v>248449.90625</v>
      </c>
      <c r="C549">
        <v>14993.880859375</v>
      </c>
      <c r="D549">
        <v>86599.953125</v>
      </c>
      <c r="E549">
        <f t="shared" si="8"/>
        <v>7.7321744040565195</v>
      </c>
    </row>
    <row r="550" spans="1:5" x14ac:dyDescent="0.35">
      <c r="A550">
        <v>11319.955078125</v>
      </c>
      <c r="B550">
        <v>244299.921875</v>
      </c>
      <c r="C550">
        <v>14821.8837890625</v>
      </c>
      <c r="D550">
        <v>87449.953125</v>
      </c>
      <c r="E550">
        <f t="shared" si="8"/>
        <v>7.7252915335318555</v>
      </c>
    </row>
    <row r="551" spans="1:5" x14ac:dyDescent="0.35">
      <c r="A551">
        <v>11359.9501953125</v>
      </c>
      <c r="B551">
        <v>242949.921875</v>
      </c>
      <c r="C551">
        <v>15123.8759765625</v>
      </c>
      <c r="D551">
        <v>84099.953125</v>
      </c>
      <c r="E551">
        <f t="shared" si="8"/>
        <v>7.403197344976256</v>
      </c>
    </row>
    <row r="552" spans="1:5" x14ac:dyDescent="0.35">
      <c r="A552">
        <v>11094.9482421875</v>
      </c>
      <c r="B552">
        <v>244899.921875</v>
      </c>
      <c r="C552">
        <v>14973.8759765625</v>
      </c>
      <c r="D552">
        <v>84949.96875</v>
      </c>
      <c r="E552">
        <f t="shared" si="8"/>
        <v>7.6566349743738069</v>
      </c>
    </row>
    <row r="553" spans="1:5" x14ac:dyDescent="0.35">
      <c r="A553">
        <v>11604.94921875</v>
      </c>
      <c r="B553">
        <v>249299.921875</v>
      </c>
      <c r="C553">
        <v>14567.87109375</v>
      </c>
      <c r="D553">
        <v>84549.9609375</v>
      </c>
      <c r="E553">
        <f t="shared" si="8"/>
        <v>7.2856812506248172</v>
      </c>
    </row>
    <row r="554" spans="1:5" x14ac:dyDescent="0.35">
      <c r="A554">
        <v>11424.94921875</v>
      </c>
      <c r="B554">
        <v>248999.921875</v>
      </c>
      <c r="C554">
        <v>14975.8740234375</v>
      </c>
      <c r="D554">
        <v>85749.9609375</v>
      </c>
      <c r="E554">
        <f t="shared" si="8"/>
        <v>7.5055004005419885</v>
      </c>
    </row>
    <row r="555" spans="1:5" x14ac:dyDescent="0.35">
      <c r="A555">
        <v>11094.947265625</v>
      </c>
      <c r="B555">
        <v>252549.90625</v>
      </c>
      <c r="C555">
        <v>14433.8779296875</v>
      </c>
      <c r="D555">
        <v>83799.9609375</v>
      </c>
      <c r="E555">
        <f t="shared" si="8"/>
        <v>7.5529841585758435</v>
      </c>
    </row>
    <row r="556" spans="1:5" x14ac:dyDescent="0.35">
      <c r="A556">
        <v>11229.951171875</v>
      </c>
      <c r="B556">
        <v>250549.890625</v>
      </c>
      <c r="C556">
        <v>14467.8837890625</v>
      </c>
      <c r="D556">
        <v>81449.9609375</v>
      </c>
      <c r="E556">
        <f t="shared" si="8"/>
        <v>7.2529220911920289</v>
      </c>
    </row>
    <row r="557" spans="1:5" x14ac:dyDescent="0.35">
      <c r="A557">
        <v>11324.94921875</v>
      </c>
      <c r="B557">
        <v>251099.90625</v>
      </c>
      <c r="C557">
        <v>14729.873046875</v>
      </c>
      <c r="D557">
        <v>81899.9609375</v>
      </c>
      <c r="E557">
        <f t="shared" si="8"/>
        <v>7.2318170576785841</v>
      </c>
    </row>
    <row r="558" spans="1:5" x14ac:dyDescent="0.35">
      <c r="A558">
        <v>11484.9501953125</v>
      </c>
      <c r="B558">
        <v>247649.90625</v>
      </c>
      <c r="C558">
        <v>14823.884765625</v>
      </c>
      <c r="D558">
        <v>85599.953125</v>
      </c>
      <c r="E558">
        <f t="shared" si="8"/>
        <v>7.4532280653630529</v>
      </c>
    </row>
    <row r="559" spans="1:5" x14ac:dyDescent="0.35">
      <c r="A559">
        <v>11404.9541015625</v>
      </c>
      <c r="B559">
        <v>253799.90625</v>
      </c>
      <c r="C559">
        <v>14171.87890625</v>
      </c>
      <c r="D559">
        <v>82399.96875</v>
      </c>
      <c r="E559">
        <f t="shared" si="8"/>
        <v>7.2249276951242667</v>
      </c>
    </row>
    <row r="560" spans="1:5" x14ac:dyDescent="0.35">
      <c r="A560">
        <v>11174.9453125</v>
      </c>
      <c r="B560">
        <v>249249.90625</v>
      </c>
      <c r="C560">
        <v>14761.8837890625</v>
      </c>
      <c r="D560">
        <v>83499.9609375</v>
      </c>
      <c r="E560">
        <f t="shared" si="8"/>
        <v>7.4720688649902511</v>
      </c>
    </row>
    <row r="561" spans="1:5" x14ac:dyDescent="0.35">
      <c r="A561">
        <v>10929.9501953125</v>
      </c>
      <c r="B561">
        <v>245349.90625</v>
      </c>
      <c r="C561">
        <v>14429.8779296875</v>
      </c>
      <c r="D561">
        <v>81049.9609375</v>
      </c>
      <c r="E561">
        <f t="shared" si="8"/>
        <v>7.4154007556465986</v>
      </c>
    </row>
    <row r="562" spans="1:5" x14ac:dyDescent="0.35">
      <c r="A562">
        <v>11114.955078125</v>
      </c>
      <c r="B562">
        <v>248699.9375</v>
      </c>
      <c r="C562">
        <v>14427.8779296875</v>
      </c>
      <c r="D562">
        <v>84899.96875</v>
      </c>
      <c r="E562">
        <f t="shared" si="8"/>
        <v>7.6383546450033801</v>
      </c>
    </row>
    <row r="563" spans="1:5" x14ac:dyDescent="0.35">
      <c r="A563">
        <v>11654.955078125</v>
      </c>
      <c r="B563">
        <v>252649.921875</v>
      </c>
      <c r="C563">
        <v>14299.880859375</v>
      </c>
      <c r="D563">
        <v>84599.9609375</v>
      </c>
      <c r="E563">
        <f t="shared" si="8"/>
        <v>7.2587118843799168</v>
      </c>
    </row>
    <row r="564" spans="1:5" x14ac:dyDescent="0.35">
      <c r="A564">
        <v>10984.9501953125</v>
      </c>
      <c r="B564">
        <v>248849.90625</v>
      </c>
      <c r="C564">
        <v>14531.8740234375</v>
      </c>
      <c r="D564">
        <v>87849.953125</v>
      </c>
      <c r="E564">
        <f t="shared" si="8"/>
        <v>7.9973009948181053</v>
      </c>
    </row>
    <row r="565" spans="1:5" x14ac:dyDescent="0.35">
      <c r="A565">
        <v>11184.951171875</v>
      </c>
      <c r="B565">
        <v>243399.90625</v>
      </c>
      <c r="C565">
        <v>14343.876953125</v>
      </c>
      <c r="D565">
        <v>82699.953125</v>
      </c>
      <c r="E565">
        <f t="shared" si="8"/>
        <v>7.393859110708707</v>
      </c>
    </row>
    <row r="566" spans="1:5" x14ac:dyDescent="0.35">
      <c r="A566">
        <v>11289.9541015625</v>
      </c>
      <c r="B566">
        <v>250749.90625</v>
      </c>
      <c r="C566">
        <v>14419.8798828125</v>
      </c>
      <c r="D566">
        <v>82449.9609375</v>
      </c>
      <c r="E566">
        <f t="shared" si="8"/>
        <v>7.3029491701909706</v>
      </c>
    </row>
    <row r="567" spans="1:5" x14ac:dyDescent="0.35">
      <c r="A567">
        <v>11284.9501953125</v>
      </c>
      <c r="B567">
        <v>254899.90625</v>
      </c>
      <c r="C567">
        <v>14351.8798828125</v>
      </c>
      <c r="D567">
        <v>84649.9609375</v>
      </c>
      <c r="E567">
        <f t="shared" si="8"/>
        <v>7.5011373087549451</v>
      </c>
    </row>
    <row r="568" spans="1:5" x14ac:dyDescent="0.35">
      <c r="A568">
        <v>11224.9482421875</v>
      </c>
      <c r="B568">
        <v>252299.921875</v>
      </c>
      <c r="C568">
        <v>14505.876953125</v>
      </c>
      <c r="D568">
        <v>88399.96875</v>
      </c>
      <c r="E568">
        <f t="shared" si="8"/>
        <v>7.8753119250706458</v>
      </c>
    </row>
    <row r="569" spans="1:5" x14ac:dyDescent="0.35">
      <c r="A569">
        <v>10809.9462890625</v>
      </c>
      <c r="B569">
        <v>247449.90625</v>
      </c>
      <c r="C569">
        <v>14275.875</v>
      </c>
      <c r="D569">
        <v>87549.9609375</v>
      </c>
      <c r="E569">
        <f t="shared" si="8"/>
        <v>8.0990190511939009</v>
      </c>
    </row>
    <row r="570" spans="1:5" x14ac:dyDescent="0.35">
      <c r="A570">
        <v>11494.9521484375</v>
      </c>
      <c r="B570">
        <v>253049.90625</v>
      </c>
      <c r="C570">
        <v>14569.8720703125</v>
      </c>
      <c r="D570">
        <v>83799.96875</v>
      </c>
      <c r="E570">
        <f t="shared" si="8"/>
        <v>7.2901537707915436</v>
      </c>
    </row>
    <row r="571" spans="1:5" x14ac:dyDescent="0.35">
      <c r="A571">
        <v>11444.951171875</v>
      </c>
      <c r="B571">
        <v>252549.921875</v>
      </c>
      <c r="C571">
        <v>13875.8759765625</v>
      </c>
      <c r="D571">
        <v>83699.953125</v>
      </c>
      <c r="E571">
        <f t="shared" si="8"/>
        <v>7.3132643266041679</v>
      </c>
    </row>
    <row r="572" spans="1:5" x14ac:dyDescent="0.35">
      <c r="A572">
        <v>10779.94921875</v>
      </c>
      <c r="B572">
        <v>251499.921875</v>
      </c>
      <c r="C572">
        <v>14047.8798828125</v>
      </c>
      <c r="D572">
        <v>84249.9609375</v>
      </c>
      <c r="E572">
        <f t="shared" si="8"/>
        <v>7.8154320793052205</v>
      </c>
    </row>
    <row r="573" spans="1:5" x14ac:dyDescent="0.35">
      <c r="A573">
        <v>11479.94921875</v>
      </c>
      <c r="B573">
        <v>249849.921875</v>
      </c>
      <c r="C573">
        <v>14341.8720703125</v>
      </c>
      <c r="D573">
        <v>81599.9609375</v>
      </c>
      <c r="E573">
        <f t="shared" si="8"/>
        <v>7.1080419767209611</v>
      </c>
    </row>
    <row r="574" spans="1:5" x14ac:dyDescent="0.35">
      <c r="A574">
        <v>11309.9501953125</v>
      </c>
      <c r="B574">
        <v>255249.9375</v>
      </c>
      <c r="C574">
        <v>14355.8740234375</v>
      </c>
      <c r="D574">
        <v>81549.953125</v>
      </c>
      <c r="E574">
        <f t="shared" si="8"/>
        <v>7.2104608523209093</v>
      </c>
    </row>
    <row r="575" spans="1:5" x14ac:dyDescent="0.35">
      <c r="A575">
        <v>11279.9501953125</v>
      </c>
      <c r="B575">
        <v>252299.921875</v>
      </c>
      <c r="C575">
        <v>14105.880859375</v>
      </c>
      <c r="D575">
        <v>86249.9609375</v>
      </c>
      <c r="E575">
        <f t="shared" si="8"/>
        <v>7.6463068935660781</v>
      </c>
    </row>
    <row r="576" spans="1:5" x14ac:dyDescent="0.35">
      <c r="A576">
        <v>10869.94921875</v>
      </c>
      <c r="B576">
        <v>249149.90625</v>
      </c>
      <c r="C576">
        <v>14063.875</v>
      </c>
      <c r="D576">
        <v>84999.953125</v>
      </c>
      <c r="E576">
        <f t="shared" si="8"/>
        <v>7.8197194314744598</v>
      </c>
    </row>
    <row r="577" spans="1:5" x14ac:dyDescent="0.35">
      <c r="A577">
        <v>11564.94921875</v>
      </c>
      <c r="B577">
        <v>252349.90625</v>
      </c>
      <c r="C577">
        <v>14007.8759765625</v>
      </c>
      <c r="D577">
        <v>82449.96875</v>
      </c>
      <c r="E577">
        <f t="shared" si="8"/>
        <v>7.1292979493870723</v>
      </c>
    </row>
    <row r="578" spans="1:5" x14ac:dyDescent="0.35">
      <c r="A578">
        <v>11389.9482421875</v>
      </c>
      <c r="B578">
        <v>256199.921875</v>
      </c>
      <c r="C578">
        <v>13941.8740234375</v>
      </c>
      <c r="D578">
        <v>83149.9609375</v>
      </c>
      <c r="E578">
        <f t="shared" si="8"/>
        <v>7.3002931329853533</v>
      </c>
    </row>
    <row r="579" spans="1:5" x14ac:dyDescent="0.35">
      <c r="A579">
        <v>11424.953125</v>
      </c>
      <c r="B579">
        <v>247249.921875</v>
      </c>
      <c r="C579">
        <v>14145.87890625</v>
      </c>
      <c r="D579">
        <v>85799.9609375</v>
      </c>
      <c r="E579">
        <f t="shared" ref="E579:E642" si="9">D579/A579</f>
        <v>7.5098742199434625</v>
      </c>
    </row>
    <row r="580" spans="1:5" x14ac:dyDescent="0.35">
      <c r="A580">
        <v>11274.9521484375</v>
      </c>
      <c r="B580">
        <v>248749.921875</v>
      </c>
      <c r="C580">
        <v>13949.8740234375</v>
      </c>
      <c r="D580">
        <v>85749.96875</v>
      </c>
      <c r="E580">
        <f t="shared" si="9"/>
        <v>7.6053510135635793</v>
      </c>
    </row>
    <row r="581" spans="1:5" x14ac:dyDescent="0.35">
      <c r="A581">
        <v>11739.953125</v>
      </c>
      <c r="B581">
        <v>246299.90625</v>
      </c>
      <c r="C581">
        <v>13885.880859375</v>
      </c>
      <c r="D581">
        <v>84049.96875</v>
      </c>
      <c r="E581">
        <f t="shared" si="9"/>
        <v>7.1593104210115834</v>
      </c>
    </row>
    <row r="582" spans="1:5" x14ac:dyDescent="0.35">
      <c r="A582">
        <v>10854.94921875</v>
      </c>
      <c r="B582">
        <v>247749.90625</v>
      </c>
      <c r="C582">
        <v>14043.8740234375</v>
      </c>
      <c r="D582">
        <v>83749.9609375</v>
      </c>
      <c r="E582">
        <f t="shared" si="9"/>
        <v>7.7153710487043821</v>
      </c>
    </row>
    <row r="583" spans="1:5" x14ac:dyDescent="0.35">
      <c r="A583">
        <v>11349.955078125</v>
      </c>
      <c r="B583">
        <v>255199.921875</v>
      </c>
      <c r="C583">
        <v>14025.8720703125</v>
      </c>
      <c r="D583">
        <v>82499.9609375</v>
      </c>
      <c r="E583">
        <f t="shared" si="9"/>
        <v>7.2687477941215697</v>
      </c>
    </row>
    <row r="584" spans="1:5" x14ac:dyDescent="0.35">
      <c r="A584">
        <v>11544.9501953125</v>
      </c>
      <c r="B584">
        <v>245649.921875</v>
      </c>
      <c r="C584">
        <v>14119.8818359375</v>
      </c>
      <c r="D584">
        <v>87049.953125</v>
      </c>
      <c r="E584">
        <f t="shared" si="9"/>
        <v>7.5400890997645158</v>
      </c>
    </row>
    <row r="585" spans="1:5" x14ac:dyDescent="0.35">
      <c r="A585">
        <v>11649.9541015625</v>
      </c>
      <c r="B585">
        <v>243899.90625</v>
      </c>
      <c r="C585">
        <v>13815.8779296875</v>
      </c>
      <c r="D585">
        <v>86199.953125</v>
      </c>
      <c r="E585">
        <f t="shared" si="9"/>
        <v>7.3991667583856664</v>
      </c>
    </row>
    <row r="586" spans="1:5" x14ac:dyDescent="0.35">
      <c r="A586">
        <v>11124.9482421875</v>
      </c>
      <c r="B586">
        <v>251349.90625</v>
      </c>
      <c r="C586">
        <v>13827.876953125</v>
      </c>
      <c r="D586">
        <v>89199.953125</v>
      </c>
      <c r="E586">
        <f t="shared" si="9"/>
        <v>8.0180106175002397</v>
      </c>
    </row>
    <row r="587" spans="1:5" x14ac:dyDescent="0.35">
      <c r="A587">
        <v>10714.94921875</v>
      </c>
      <c r="B587">
        <v>249799.9375</v>
      </c>
      <c r="C587">
        <v>13757.880859375</v>
      </c>
      <c r="D587">
        <v>85949.9609375</v>
      </c>
      <c r="E587">
        <f t="shared" si="9"/>
        <v>8.0214996060921013</v>
      </c>
    </row>
    <row r="588" spans="1:5" x14ac:dyDescent="0.35">
      <c r="A588">
        <v>10884.9501953125</v>
      </c>
      <c r="B588">
        <v>246799.90625</v>
      </c>
      <c r="C588">
        <v>14213.8740234375</v>
      </c>
      <c r="D588">
        <v>81999.9609375</v>
      </c>
      <c r="E588">
        <f t="shared" si="9"/>
        <v>7.5333335905213881</v>
      </c>
    </row>
    <row r="589" spans="1:5" x14ac:dyDescent="0.35">
      <c r="A589">
        <v>11049.951171875</v>
      </c>
      <c r="B589">
        <v>255349.890625</v>
      </c>
      <c r="C589">
        <v>13679.8759765625</v>
      </c>
      <c r="D589">
        <v>81199.9765625</v>
      </c>
      <c r="E589">
        <f t="shared" si="9"/>
        <v>7.3484466401240818</v>
      </c>
    </row>
    <row r="590" spans="1:5" x14ac:dyDescent="0.35">
      <c r="A590">
        <v>11699.94921875</v>
      </c>
      <c r="B590">
        <v>248749.90625</v>
      </c>
      <c r="C590">
        <v>13597.8818359375</v>
      </c>
      <c r="D590">
        <v>80999.9765625</v>
      </c>
      <c r="E590">
        <f t="shared" si="9"/>
        <v>6.9231049680704411</v>
      </c>
    </row>
    <row r="591" spans="1:5" x14ac:dyDescent="0.35">
      <c r="A591">
        <v>11059.9521484375</v>
      </c>
      <c r="B591">
        <v>249399.921875</v>
      </c>
      <c r="C591">
        <v>13709.8759765625</v>
      </c>
      <c r="D591">
        <v>87349.953125</v>
      </c>
      <c r="E591">
        <f t="shared" si="9"/>
        <v>7.897859950265735</v>
      </c>
    </row>
    <row r="592" spans="1:5" x14ac:dyDescent="0.35">
      <c r="A592">
        <v>11534.9482421875</v>
      </c>
      <c r="B592">
        <v>255999.921875</v>
      </c>
      <c r="C592">
        <v>13733.8818359375</v>
      </c>
      <c r="D592">
        <v>83799.9765625</v>
      </c>
      <c r="E592">
        <f t="shared" si="9"/>
        <v>7.2648766863134258</v>
      </c>
    </row>
    <row r="593" spans="1:5" x14ac:dyDescent="0.35">
      <c r="A593">
        <v>10744.9501953125</v>
      </c>
      <c r="B593">
        <v>251149.90625</v>
      </c>
      <c r="C593">
        <v>13545.880859375</v>
      </c>
      <c r="D593">
        <v>83499.953125</v>
      </c>
      <c r="E593">
        <f t="shared" si="9"/>
        <v>7.7710879629229899</v>
      </c>
    </row>
    <row r="594" spans="1:5" x14ac:dyDescent="0.35">
      <c r="A594">
        <v>10899.953125</v>
      </c>
      <c r="B594">
        <v>245499.921875</v>
      </c>
      <c r="C594">
        <v>13603.8779296875</v>
      </c>
      <c r="D594">
        <v>84999.96875</v>
      </c>
      <c r="E594">
        <f t="shared" si="9"/>
        <v>7.7981958064613233</v>
      </c>
    </row>
    <row r="595" spans="1:5" x14ac:dyDescent="0.35">
      <c r="A595">
        <v>10889.953125</v>
      </c>
      <c r="B595">
        <v>250199.90625</v>
      </c>
      <c r="C595">
        <v>13465.8759765625</v>
      </c>
      <c r="D595">
        <v>82849.9609375</v>
      </c>
      <c r="E595">
        <f t="shared" si="9"/>
        <v>7.6079263139619808</v>
      </c>
    </row>
    <row r="596" spans="1:5" x14ac:dyDescent="0.35">
      <c r="A596">
        <v>11149.9521484375</v>
      </c>
      <c r="B596">
        <v>243899.90625</v>
      </c>
      <c r="C596">
        <v>13331.875</v>
      </c>
      <c r="D596">
        <v>84249.9609375</v>
      </c>
      <c r="E596">
        <f t="shared" si="9"/>
        <v>7.5560827361314171</v>
      </c>
    </row>
    <row r="597" spans="1:5" x14ac:dyDescent="0.35">
      <c r="A597">
        <v>11249.9521484375</v>
      </c>
      <c r="B597">
        <v>247899.921875</v>
      </c>
      <c r="C597">
        <v>13567.880859375</v>
      </c>
      <c r="D597">
        <v>82599.96875</v>
      </c>
      <c r="E597">
        <f t="shared" si="9"/>
        <v>7.3422506745037373</v>
      </c>
    </row>
    <row r="598" spans="1:5" x14ac:dyDescent="0.35">
      <c r="A598">
        <v>11474.94921875</v>
      </c>
      <c r="B598">
        <v>252799.90625</v>
      </c>
      <c r="C598">
        <v>13313.87890625</v>
      </c>
      <c r="D598">
        <v>85949.9609375</v>
      </c>
      <c r="E598">
        <f t="shared" si="9"/>
        <v>7.4902258213969493</v>
      </c>
    </row>
    <row r="599" spans="1:5" x14ac:dyDescent="0.35">
      <c r="A599">
        <v>11179.9501953125</v>
      </c>
      <c r="B599">
        <v>253449.90625</v>
      </c>
      <c r="C599">
        <v>13595.8759765625</v>
      </c>
      <c r="D599">
        <v>85349.9609375</v>
      </c>
      <c r="E599">
        <f t="shared" si="9"/>
        <v>7.634198672305831</v>
      </c>
    </row>
    <row r="600" spans="1:5" x14ac:dyDescent="0.35">
      <c r="A600">
        <v>10859.951171875</v>
      </c>
      <c r="B600">
        <v>248199.921875</v>
      </c>
      <c r="C600">
        <v>13829.876953125</v>
      </c>
      <c r="D600">
        <v>85199.9609375</v>
      </c>
      <c r="E600">
        <f t="shared" si="9"/>
        <v>7.8453355442472024</v>
      </c>
    </row>
    <row r="601" spans="1:5" x14ac:dyDescent="0.35">
      <c r="A601">
        <v>11504.9482421875</v>
      </c>
      <c r="B601">
        <v>254649.9375</v>
      </c>
      <c r="C601">
        <v>13353.8798828125</v>
      </c>
      <c r="D601">
        <v>84949.96875</v>
      </c>
      <c r="E601">
        <f t="shared" si="9"/>
        <v>7.3837766986640512</v>
      </c>
    </row>
    <row r="602" spans="1:5" x14ac:dyDescent="0.35">
      <c r="A602">
        <v>10959.9482421875</v>
      </c>
      <c r="B602">
        <v>258549.921875</v>
      </c>
      <c r="C602">
        <v>13605.8701171875</v>
      </c>
      <c r="D602">
        <v>82799.9609375</v>
      </c>
      <c r="E602">
        <f t="shared" si="9"/>
        <v>7.5547766383405772</v>
      </c>
    </row>
    <row r="603" spans="1:5" x14ac:dyDescent="0.35">
      <c r="A603">
        <v>11484.951171875</v>
      </c>
      <c r="B603">
        <v>250299.90625</v>
      </c>
      <c r="C603">
        <v>13485.876953125</v>
      </c>
      <c r="D603">
        <v>85049.9609375</v>
      </c>
      <c r="E603">
        <f t="shared" si="9"/>
        <v>7.4053393579743876</v>
      </c>
    </row>
    <row r="604" spans="1:5" x14ac:dyDescent="0.35">
      <c r="A604">
        <v>11314.9560546875</v>
      </c>
      <c r="B604">
        <v>249249.921875</v>
      </c>
      <c r="C604">
        <v>13309.880859375</v>
      </c>
      <c r="D604">
        <v>85599.9609375</v>
      </c>
      <c r="E604">
        <f t="shared" si="9"/>
        <v>7.5652048955186268</v>
      </c>
    </row>
    <row r="605" spans="1:5" x14ac:dyDescent="0.35">
      <c r="A605">
        <v>11324.94921875</v>
      </c>
      <c r="B605">
        <v>250749.921875</v>
      </c>
      <c r="C605">
        <v>13549.880859375</v>
      </c>
      <c r="D605">
        <v>85299.96875</v>
      </c>
      <c r="E605">
        <f t="shared" si="9"/>
        <v>7.5320398442735845</v>
      </c>
    </row>
    <row r="606" spans="1:5" x14ac:dyDescent="0.35">
      <c r="A606">
        <v>10879.953125</v>
      </c>
      <c r="B606">
        <v>252599.90625</v>
      </c>
      <c r="C606">
        <v>13691.8759765625</v>
      </c>
      <c r="D606">
        <v>85449.953125</v>
      </c>
      <c r="E606">
        <f t="shared" si="9"/>
        <v>7.8538898231696193</v>
      </c>
    </row>
    <row r="607" spans="1:5" x14ac:dyDescent="0.35">
      <c r="A607">
        <v>10959.953125</v>
      </c>
      <c r="B607">
        <v>249699.921875</v>
      </c>
      <c r="C607">
        <v>13383.87890625</v>
      </c>
      <c r="D607">
        <v>87599.96875</v>
      </c>
      <c r="E607">
        <f t="shared" si="9"/>
        <v>7.9927320628937455</v>
      </c>
    </row>
    <row r="608" spans="1:5" x14ac:dyDescent="0.35">
      <c r="A608">
        <v>11444.9501953125</v>
      </c>
      <c r="B608">
        <v>251199.890625</v>
      </c>
      <c r="C608">
        <v>13265.8759765625</v>
      </c>
      <c r="D608">
        <v>84199.953125</v>
      </c>
      <c r="E608">
        <f t="shared" si="9"/>
        <v>7.3569523403855186</v>
      </c>
    </row>
    <row r="609" spans="1:5" x14ac:dyDescent="0.35">
      <c r="A609">
        <v>11644.9482421875</v>
      </c>
      <c r="B609">
        <v>249249.90625</v>
      </c>
      <c r="C609">
        <v>13469.873046875</v>
      </c>
      <c r="D609">
        <v>87199.9609375</v>
      </c>
      <c r="E609">
        <f t="shared" si="9"/>
        <v>7.4882222852301412</v>
      </c>
    </row>
    <row r="610" spans="1:5" x14ac:dyDescent="0.35">
      <c r="A610">
        <v>11129.953125</v>
      </c>
      <c r="B610">
        <v>251549.953125</v>
      </c>
      <c r="C610">
        <v>13405.873046875</v>
      </c>
      <c r="D610">
        <v>82449.953125</v>
      </c>
      <c r="E610">
        <f t="shared" si="9"/>
        <v>7.4079335464406997</v>
      </c>
    </row>
    <row r="611" spans="1:5" x14ac:dyDescent="0.35">
      <c r="A611">
        <v>11294.9482421875</v>
      </c>
      <c r="B611">
        <v>252349.921875</v>
      </c>
      <c r="C611">
        <v>13257.880859375</v>
      </c>
      <c r="D611">
        <v>81999.96875</v>
      </c>
      <c r="E611">
        <f t="shared" si="9"/>
        <v>7.2598799916341195</v>
      </c>
    </row>
    <row r="612" spans="1:5" x14ac:dyDescent="0.35">
      <c r="A612">
        <v>11109.953125</v>
      </c>
      <c r="B612">
        <v>250699.890625</v>
      </c>
      <c r="C612">
        <v>12965.8740234375</v>
      </c>
      <c r="D612">
        <v>81749.953125</v>
      </c>
      <c r="E612">
        <f t="shared" si="9"/>
        <v>7.3582626501855737</v>
      </c>
    </row>
    <row r="613" spans="1:5" x14ac:dyDescent="0.35">
      <c r="A613">
        <v>11539.947265625</v>
      </c>
      <c r="B613">
        <v>248999.90625</v>
      </c>
      <c r="C613">
        <v>13209.8759765625</v>
      </c>
      <c r="D613">
        <v>87799.9609375</v>
      </c>
      <c r="E613">
        <f t="shared" si="9"/>
        <v>7.60835027375186</v>
      </c>
    </row>
    <row r="614" spans="1:5" x14ac:dyDescent="0.35">
      <c r="A614">
        <v>11384.94921875</v>
      </c>
      <c r="B614">
        <v>250149.90625</v>
      </c>
      <c r="C614">
        <v>13539.875</v>
      </c>
      <c r="D614">
        <v>84749.9609375</v>
      </c>
      <c r="E614">
        <f t="shared" si="9"/>
        <v>7.4440350421523478</v>
      </c>
    </row>
    <row r="615" spans="1:5" x14ac:dyDescent="0.35">
      <c r="A615">
        <v>11624.951171875</v>
      </c>
      <c r="B615">
        <v>254299.90625</v>
      </c>
      <c r="C615">
        <v>13263.8662109375</v>
      </c>
      <c r="D615">
        <v>83599.9609375</v>
      </c>
      <c r="E615">
        <f t="shared" si="9"/>
        <v>7.1914246951642102</v>
      </c>
    </row>
    <row r="616" spans="1:5" x14ac:dyDescent="0.35">
      <c r="A616">
        <v>11404.94921875</v>
      </c>
      <c r="B616">
        <v>251599.90625</v>
      </c>
      <c r="C616">
        <v>13403.8779296875</v>
      </c>
      <c r="D616">
        <v>83499.9609375</v>
      </c>
      <c r="E616">
        <f t="shared" si="9"/>
        <v>7.3213794586848433</v>
      </c>
    </row>
    <row r="617" spans="1:5" x14ac:dyDescent="0.35">
      <c r="A617">
        <v>11104.9541015625</v>
      </c>
      <c r="B617">
        <v>248949.921875</v>
      </c>
      <c r="C617">
        <v>13223.8759765625</v>
      </c>
      <c r="D617">
        <v>82199.9609375</v>
      </c>
      <c r="E617">
        <f t="shared" si="9"/>
        <v>7.4020982154202892</v>
      </c>
    </row>
    <row r="618" spans="1:5" x14ac:dyDescent="0.35">
      <c r="A618">
        <v>11214.94921875</v>
      </c>
      <c r="B618">
        <v>252749.921875</v>
      </c>
      <c r="C618">
        <v>13053.8740234375</v>
      </c>
      <c r="D618">
        <v>89649.953125</v>
      </c>
      <c r="E618">
        <f t="shared" si="9"/>
        <v>7.9937903753604544</v>
      </c>
    </row>
    <row r="619" spans="1:5" x14ac:dyDescent="0.35">
      <c r="A619">
        <v>10974.9482421875</v>
      </c>
      <c r="B619">
        <v>251199.921875</v>
      </c>
      <c r="C619">
        <v>13009.876953125</v>
      </c>
      <c r="D619">
        <v>85499.96875</v>
      </c>
      <c r="E619">
        <f t="shared" si="9"/>
        <v>7.7904666940787646</v>
      </c>
    </row>
    <row r="620" spans="1:5" x14ac:dyDescent="0.35">
      <c r="A620">
        <v>11634.951171875</v>
      </c>
      <c r="B620">
        <v>253899.9375</v>
      </c>
      <c r="C620">
        <v>13115.8740234375</v>
      </c>
      <c r="D620">
        <v>82799.96875</v>
      </c>
      <c r="E620">
        <f t="shared" si="9"/>
        <v>7.1164861396368533</v>
      </c>
    </row>
    <row r="621" spans="1:5" x14ac:dyDescent="0.35">
      <c r="A621">
        <v>11234.94921875</v>
      </c>
      <c r="B621">
        <v>248899.921875</v>
      </c>
      <c r="C621">
        <v>12871.875</v>
      </c>
      <c r="D621">
        <v>81649.96875</v>
      </c>
      <c r="E621">
        <f t="shared" si="9"/>
        <v>7.2674978017465728</v>
      </c>
    </row>
    <row r="622" spans="1:5" x14ac:dyDescent="0.35">
      <c r="A622">
        <v>11344.9501953125</v>
      </c>
      <c r="B622">
        <v>251999.90625</v>
      </c>
      <c r="C622">
        <v>13269.8876953125</v>
      </c>
      <c r="D622">
        <v>82049.96875</v>
      </c>
      <c r="E622">
        <f t="shared" si="9"/>
        <v>7.2322899032118588</v>
      </c>
    </row>
    <row r="623" spans="1:5" x14ac:dyDescent="0.35">
      <c r="A623">
        <v>11224.951171875</v>
      </c>
      <c r="B623">
        <v>249249.90625</v>
      </c>
      <c r="C623">
        <v>12819.876953125</v>
      </c>
      <c r="D623">
        <v>83399.9609375</v>
      </c>
      <c r="E623">
        <f t="shared" si="9"/>
        <v>7.4298729375736778</v>
      </c>
    </row>
    <row r="624" spans="1:5" x14ac:dyDescent="0.35">
      <c r="A624">
        <v>11184.9482421875</v>
      </c>
      <c r="B624">
        <v>255549.90625</v>
      </c>
      <c r="C624">
        <v>13071.8779296875</v>
      </c>
      <c r="D624">
        <v>84349.9609375</v>
      </c>
      <c r="E624">
        <f t="shared" si="9"/>
        <v>7.5413814271708448</v>
      </c>
    </row>
    <row r="625" spans="1:5" x14ac:dyDescent="0.35">
      <c r="A625">
        <v>11454.9521484375</v>
      </c>
      <c r="B625">
        <v>257699.921875</v>
      </c>
      <c r="C625">
        <v>13063.876953125</v>
      </c>
      <c r="D625">
        <v>84149.9609375</v>
      </c>
      <c r="E625">
        <f t="shared" si="9"/>
        <v>7.3461643354816095</v>
      </c>
    </row>
    <row r="626" spans="1:5" x14ac:dyDescent="0.35">
      <c r="A626">
        <v>10644.94921875</v>
      </c>
      <c r="B626">
        <v>253699.90625</v>
      </c>
      <c r="C626">
        <v>12815.880859375</v>
      </c>
      <c r="D626">
        <v>84399.953125</v>
      </c>
      <c r="E626">
        <f t="shared" si="9"/>
        <v>7.9286383984188511</v>
      </c>
    </row>
    <row r="627" spans="1:5" x14ac:dyDescent="0.35">
      <c r="A627">
        <v>11304.951171875</v>
      </c>
      <c r="B627">
        <v>259549.828125</v>
      </c>
      <c r="C627">
        <v>12919.8759765625</v>
      </c>
      <c r="D627">
        <v>83499.96875</v>
      </c>
      <c r="E627">
        <f t="shared" si="9"/>
        <v>7.3861414773497858</v>
      </c>
    </row>
    <row r="628" spans="1:5" x14ac:dyDescent="0.35">
      <c r="A628">
        <v>11439.9521484375</v>
      </c>
      <c r="B628">
        <v>251949.921875</v>
      </c>
      <c r="C628">
        <v>12793.87109375</v>
      </c>
      <c r="D628">
        <v>82449.953125</v>
      </c>
      <c r="E628">
        <f t="shared" si="9"/>
        <v>7.2071938811615786</v>
      </c>
    </row>
    <row r="629" spans="1:5" x14ac:dyDescent="0.35">
      <c r="A629">
        <v>11299.9541015625</v>
      </c>
      <c r="B629">
        <v>257699.90625</v>
      </c>
      <c r="C629">
        <v>12907.8818359375</v>
      </c>
      <c r="D629">
        <v>85749.9609375</v>
      </c>
      <c r="E629">
        <f t="shared" si="9"/>
        <v>7.5885229414907922</v>
      </c>
    </row>
    <row r="630" spans="1:5" x14ac:dyDescent="0.35">
      <c r="A630">
        <v>11474.951171875</v>
      </c>
      <c r="B630">
        <v>249799.921875</v>
      </c>
      <c r="C630">
        <v>12885.8720703125</v>
      </c>
      <c r="D630">
        <v>86749.9765625</v>
      </c>
      <c r="E630">
        <f t="shared" si="9"/>
        <v>7.5599429804218596</v>
      </c>
    </row>
    <row r="631" spans="1:5" x14ac:dyDescent="0.35">
      <c r="A631">
        <v>11194.9501953125</v>
      </c>
      <c r="B631">
        <v>251999.90625</v>
      </c>
      <c r="C631">
        <v>12911.87109375</v>
      </c>
      <c r="D631">
        <v>84199.96875</v>
      </c>
      <c r="E631">
        <f t="shared" si="9"/>
        <v>7.5212454973900496</v>
      </c>
    </row>
    <row r="632" spans="1:5" x14ac:dyDescent="0.35">
      <c r="A632">
        <v>11264.9541015625</v>
      </c>
      <c r="B632">
        <v>248249.890625</v>
      </c>
      <c r="C632">
        <v>13161.8798828125</v>
      </c>
      <c r="D632">
        <v>86399.9609375</v>
      </c>
      <c r="E632">
        <f t="shared" si="9"/>
        <v>7.6698014176121623</v>
      </c>
    </row>
    <row r="633" spans="1:5" x14ac:dyDescent="0.35">
      <c r="A633">
        <v>11159.94921875</v>
      </c>
      <c r="B633">
        <v>250699.90625</v>
      </c>
      <c r="C633">
        <v>12773.876953125</v>
      </c>
      <c r="D633">
        <v>83749.9609375</v>
      </c>
      <c r="E633">
        <f t="shared" si="9"/>
        <v>7.5045109342245411</v>
      </c>
    </row>
    <row r="634" spans="1:5" x14ac:dyDescent="0.35">
      <c r="A634">
        <v>11289.9521484375</v>
      </c>
      <c r="B634">
        <v>249549.90625</v>
      </c>
      <c r="C634">
        <v>12797.8779296875</v>
      </c>
      <c r="D634">
        <v>81149.9765625</v>
      </c>
      <c r="E634">
        <f t="shared" si="9"/>
        <v>7.1878051824808615</v>
      </c>
    </row>
    <row r="635" spans="1:5" x14ac:dyDescent="0.35">
      <c r="A635">
        <v>11549.94921875</v>
      </c>
      <c r="B635">
        <v>243649.90625</v>
      </c>
      <c r="C635">
        <v>13141.8857421875</v>
      </c>
      <c r="D635">
        <v>83399.96875</v>
      </c>
      <c r="E635">
        <f t="shared" si="9"/>
        <v>7.2208082624822145</v>
      </c>
    </row>
    <row r="636" spans="1:5" x14ac:dyDescent="0.35">
      <c r="A636">
        <v>11439.9521484375</v>
      </c>
      <c r="B636">
        <v>244799.890625</v>
      </c>
      <c r="C636">
        <v>12829.8798828125</v>
      </c>
      <c r="D636">
        <v>82349.9609375</v>
      </c>
      <c r="E636">
        <f t="shared" si="9"/>
        <v>7.1984532687706722</v>
      </c>
    </row>
    <row r="637" spans="1:5" x14ac:dyDescent="0.35">
      <c r="A637">
        <v>11324.9521484375</v>
      </c>
      <c r="B637">
        <v>249499.90625</v>
      </c>
      <c r="C637">
        <v>12943.87890625</v>
      </c>
      <c r="D637">
        <v>83349.96875</v>
      </c>
      <c r="E637">
        <f t="shared" si="9"/>
        <v>7.359851737784143</v>
      </c>
    </row>
    <row r="638" spans="1:5" x14ac:dyDescent="0.35">
      <c r="A638">
        <v>11604.9521484375</v>
      </c>
      <c r="B638">
        <v>252599.921875</v>
      </c>
      <c r="C638">
        <v>12721.876953125</v>
      </c>
      <c r="D638">
        <v>84349.953125</v>
      </c>
      <c r="E638">
        <f t="shared" si="9"/>
        <v>7.2684447161944519</v>
      </c>
    </row>
    <row r="639" spans="1:5" x14ac:dyDescent="0.35">
      <c r="A639">
        <v>11169.9501953125</v>
      </c>
      <c r="B639">
        <v>248649.921875</v>
      </c>
      <c r="C639">
        <v>12817.876953125</v>
      </c>
      <c r="D639">
        <v>87399.9609375</v>
      </c>
      <c r="E639">
        <f t="shared" si="9"/>
        <v>7.8245613820353137</v>
      </c>
    </row>
    <row r="640" spans="1:5" x14ac:dyDescent="0.35">
      <c r="A640">
        <v>11514.9521484375</v>
      </c>
      <c r="B640">
        <v>250599.921875</v>
      </c>
      <c r="C640">
        <v>12605.8662109375</v>
      </c>
      <c r="D640">
        <v>82799.953125</v>
      </c>
      <c r="E640">
        <f t="shared" si="9"/>
        <v>7.1906467397900027</v>
      </c>
    </row>
    <row r="641" spans="1:5" x14ac:dyDescent="0.35">
      <c r="A641">
        <v>10979.94921875</v>
      </c>
      <c r="B641">
        <v>254399.90625</v>
      </c>
      <c r="C641">
        <v>12753.8798828125</v>
      </c>
      <c r="D641">
        <v>83449.9609375</v>
      </c>
      <c r="E641">
        <f t="shared" si="9"/>
        <v>7.6002137418810634</v>
      </c>
    </row>
    <row r="642" spans="1:5" x14ac:dyDescent="0.35">
      <c r="A642">
        <v>11754.947265625</v>
      </c>
      <c r="B642">
        <v>255849.921875</v>
      </c>
      <c r="C642">
        <v>12749.876953125</v>
      </c>
      <c r="D642">
        <v>81049.9609375</v>
      </c>
      <c r="E642">
        <f t="shared" si="9"/>
        <v>6.894965932728125</v>
      </c>
    </row>
    <row r="643" spans="1:5" x14ac:dyDescent="0.35">
      <c r="A643">
        <v>11409.953125</v>
      </c>
      <c r="B643">
        <v>252749.921875</v>
      </c>
      <c r="C643">
        <v>12515.880859375</v>
      </c>
      <c r="D643">
        <v>84499.9609375</v>
      </c>
      <c r="E643">
        <f t="shared" ref="E643:E706" si="10">D643/A643</f>
        <v>7.4058114009561278</v>
      </c>
    </row>
    <row r="644" spans="1:5" x14ac:dyDescent="0.35">
      <c r="A644">
        <v>11159.9482421875</v>
      </c>
      <c r="B644">
        <v>258149.875</v>
      </c>
      <c r="C644">
        <v>12741.8818359375</v>
      </c>
      <c r="D644">
        <v>83399.9609375</v>
      </c>
      <c r="E644">
        <f t="shared" si="10"/>
        <v>7.4731494382945707</v>
      </c>
    </row>
    <row r="645" spans="1:5" x14ac:dyDescent="0.35">
      <c r="A645">
        <v>11389.9521484375</v>
      </c>
      <c r="B645">
        <v>248149.90625</v>
      </c>
      <c r="C645">
        <v>12557.876953125</v>
      </c>
      <c r="D645">
        <v>84749.9609375</v>
      </c>
      <c r="E645">
        <f t="shared" si="10"/>
        <v>7.4407653195563421</v>
      </c>
    </row>
    <row r="646" spans="1:5" x14ac:dyDescent="0.35">
      <c r="A646">
        <v>11334.9501953125</v>
      </c>
      <c r="B646">
        <v>251799.921875</v>
      </c>
      <c r="C646">
        <v>12747.8779296875</v>
      </c>
      <c r="D646">
        <v>81399.9765625</v>
      </c>
      <c r="E646">
        <f t="shared" si="10"/>
        <v>7.1813263543197978</v>
      </c>
    </row>
    <row r="647" spans="1:5" x14ac:dyDescent="0.35">
      <c r="A647">
        <v>11379.9482421875</v>
      </c>
      <c r="B647">
        <v>253699.921875</v>
      </c>
      <c r="C647">
        <v>12275.8798828125</v>
      </c>
      <c r="D647">
        <v>84099.9609375</v>
      </c>
      <c r="E647">
        <f t="shared" si="10"/>
        <v>7.3901883512726734</v>
      </c>
    </row>
    <row r="648" spans="1:5" x14ac:dyDescent="0.35">
      <c r="A648">
        <v>11199.9521484375</v>
      </c>
      <c r="B648">
        <v>243999.90625</v>
      </c>
      <c r="C648">
        <v>12829.8798828125</v>
      </c>
      <c r="D648">
        <v>83549.96875</v>
      </c>
      <c r="E648">
        <f t="shared" si="10"/>
        <v>7.4598505103127621</v>
      </c>
    </row>
    <row r="649" spans="1:5" x14ac:dyDescent="0.35">
      <c r="A649">
        <v>11159.9541015625</v>
      </c>
      <c r="B649">
        <v>252749.921875</v>
      </c>
      <c r="C649">
        <v>12585.876953125</v>
      </c>
      <c r="D649">
        <v>83849.953125</v>
      </c>
      <c r="E649">
        <f t="shared" si="10"/>
        <v>7.5134675610592527</v>
      </c>
    </row>
    <row r="650" spans="1:5" x14ac:dyDescent="0.35">
      <c r="A650">
        <v>11279.9501953125</v>
      </c>
      <c r="B650">
        <v>256949.90625</v>
      </c>
      <c r="C650">
        <v>12507.8828125</v>
      </c>
      <c r="D650">
        <v>82899.9609375</v>
      </c>
      <c r="E650">
        <f t="shared" si="10"/>
        <v>7.349319766673255</v>
      </c>
    </row>
    <row r="651" spans="1:5" x14ac:dyDescent="0.35">
      <c r="A651">
        <v>11424.951171875</v>
      </c>
      <c r="B651">
        <v>252199.921875</v>
      </c>
      <c r="C651">
        <v>12697.8759765625</v>
      </c>
      <c r="D651">
        <v>84849.96875</v>
      </c>
      <c r="E651">
        <f t="shared" si="10"/>
        <v>7.4267248475316583</v>
      </c>
    </row>
    <row r="652" spans="1:5" x14ac:dyDescent="0.35">
      <c r="A652">
        <v>11309.94921875</v>
      </c>
      <c r="B652">
        <v>241299.921875</v>
      </c>
      <c r="C652">
        <v>12705.8857421875</v>
      </c>
      <c r="D652">
        <v>83849.9609375</v>
      </c>
      <c r="E652">
        <f t="shared" si="10"/>
        <v>7.4138229372852376</v>
      </c>
    </row>
    <row r="653" spans="1:5" x14ac:dyDescent="0.35">
      <c r="A653">
        <v>11119.9521484375</v>
      </c>
      <c r="B653">
        <v>251099.890625</v>
      </c>
      <c r="C653">
        <v>12581.8779296875</v>
      </c>
      <c r="D653">
        <v>82049.96875</v>
      </c>
      <c r="E653">
        <f t="shared" si="10"/>
        <v>7.3786260637397714</v>
      </c>
    </row>
    <row r="654" spans="1:5" x14ac:dyDescent="0.35">
      <c r="A654">
        <v>11319.9482421875</v>
      </c>
      <c r="B654">
        <v>253649.90625</v>
      </c>
      <c r="C654">
        <v>12471.875</v>
      </c>
      <c r="D654">
        <v>83849.9765625</v>
      </c>
      <c r="E654">
        <f t="shared" si="10"/>
        <v>7.4072756136821862</v>
      </c>
    </row>
    <row r="655" spans="1:5" x14ac:dyDescent="0.35">
      <c r="A655">
        <v>11404.953125</v>
      </c>
      <c r="B655">
        <v>253549.890625</v>
      </c>
      <c r="C655">
        <v>12335.8798828125</v>
      </c>
      <c r="D655">
        <v>81199.9453125</v>
      </c>
      <c r="E655">
        <f t="shared" si="10"/>
        <v>7.1197088162078703</v>
      </c>
    </row>
    <row r="656" spans="1:5" x14ac:dyDescent="0.35">
      <c r="A656">
        <v>11059.953125</v>
      </c>
      <c r="B656">
        <v>257099.890625</v>
      </c>
      <c r="C656">
        <v>12493.876953125</v>
      </c>
      <c r="D656">
        <v>81749.9609375</v>
      </c>
      <c r="E656">
        <f t="shared" si="10"/>
        <v>7.3915286994039588</v>
      </c>
    </row>
    <row r="657" spans="1:5" x14ac:dyDescent="0.35">
      <c r="A657">
        <v>11349.9453125</v>
      </c>
      <c r="B657">
        <v>254999.9375</v>
      </c>
      <c r="C657">
        <v>12711.876953125</v>
      </c>
      <c r="D657">
        <v>84999.9609375</v>
      </c>
      <c r="E657">
        <f t="shared" si="10"/>
        <v>7.4890194267180528</v>
      </c>
    </row>
    <row r="658" spans="1:5" x14ac:dyDescent="0.35">
      <c r="A658">
        <v>11734.9501953125</v>
      </c>
      <c r="B658">
        <v>251299.921875</v>
      </c>
      <c r="C658">
        <v>12531.876953125</v>
      </c>
      <c r="D658">
        <v>81249.9609375</v>
      </c>
      <c r="E658">
        <f t="shared" si="10"/>
        <v>6.923758480880057</v>
      </c>
    </row>
    <row r="659" spans="1:5" x14ac:dyDescent="0.35">
      <c r="A659">
        <v>11624.9501953125</v>
      </c>
      <c r="B659">
        <v>251199.90625</v>
      </c>
      <c r="C659">
        <v>12503.876953125</v>
      </c>
      <c r="D659">
        <v>85149.9609375</v>
      </c>
      <c r="E659">
        <f t="shared" si="10"/>
        <v>7.324759203857476</v>
      </c>
    </row>
    <row r="660" spans="1:5" x14ac:dyDescent="0.35">
      <c r="A660">
        <v>11324.951171875</v>
      </c>
      <c r="B660">
        <v>248999.90625</v>
      </c>
      <c r="C660">
        <v>12627.8759765625</v>
      </c>
      <c r="D660">
        <v>83549.9609375</v>
      </c>
      <c r="E660">
        <f t="shared" si="10"/>
        <v>7.377511802875806</v>
      </c>
    </row>
    <row r="661" spans="1:5" x14ac:dyDescent="0.35">
      <c r="A661">
        <v>11234.94921875</v>
      </c>
      <c r="B661">
        <v>251499.9375</v>
      </c>
      <c r="C661">
        <v>12721.8798828125</v>
      </c>
      <c r="D661">
        <v>84149.9609375</v>
      </c>
      <c r="E661">
        <f t="shared" si="10"/>
        <v>7.4900170262507446</v>
      </c>
    </row>
    <row r="662" spans="1:5" x14ac:dyDescent="0.35">
      <c r="A662">
        <v>11214.94921875</v>
      </c>
      <c r="B662">
        <v>253299.921875</v>
      </c>
      <c r="C662">
        <v>12345.8759765625</v>
      </c>
      <c r="D662">
        <v>83799.9765625</v>
      </c>
      <c r="E662">
        <f t="shared" si="10"/>
        <v>7.4721672767271086</v>
      </c>
    </row>
    <row r="663" spans="1:5" x14ac:dyDescent="0.35">
      <c r="A663">
        <v>11194.947265625</v>
      </c>
      <c r="B663">
        <v>250699.921875</v>
      </c>
      <c r="C663">
        <v>12271.8828125</v>
      </c>
      <c r="D663">
        <v>81949.9609375</v>
      </c>
      <c r="E663">
        <f t="shared" si="10"/>
        <v>7.3202632395718421</v>
      </c>
    </row>
    <row r="664" spans="1:5" x14ac:dyDescent="0.35">
      <c r="A664">
        <v>10984.947265625</v>
      </c>
      <c r="B664">
        <v>246299.9375</v>
      </c>
      <c r="C664">
        <v>12269.8828125</v>
      </c>
      <c r="D664">
        <v>84899.9609375</v>
      </c>
      <c r="E664">
        <f t="shared" si="10"/>
        <v>7.7287545296804412</v>
      </c>
    </row>
    <row r="665" spans="1:5" x14ac:dyDescent="0.35">
      <c r="A665">
        <v>11304.94921875</v>
      </c>
      <c r="B665">
        <v>250949.921875</v>
      </c>
      <c r="C665">
        <v>12151.8759765625</v>
      </c>
      <c r="D665">
        <v>81499.9609375</v>
      </c>
      <c r="E665">
        <f t="shared" si="10"/>
        <v>7.2092283972693103</v>
      </c>
    </row>
    <row r="666" spans="1:5" x14ac:dyDescent="0.35">
      <c r="A666">
        <v>10834.951171875</v>
      </c>
      <c r="B666">
        <v>251949.890625</v>
      </c>
      <c r="C666">
        <v>12373.876953125</v>
      </c>
      <c r="D666">
        <v>85199.9609375</v>
      </c>
      <c r="E666">
        <f t="shared" si="10"/>
        <v>7.8634374614127633</v>
      </c>
    </row>
    <row r="667" spans="1:5" x14ac:dyDescent="0.35">
      <c r="A667">
        <v>11039.94921875</v>
      </c>
      <c r="B667">
        <v>255399.890625</v>
      </c>
      <c r="C667">
        <v>12325.8759765625</v>
      </c>
      <c r="D667">
        <v>85149.9609375</v>
      </c>
      <c r="E667">
        <f t="shared" si="10"/>
        <v>7.7128942579630015</v>
      </c>
    </row>
    <row r="668" spans="1:5" x14ac:dyDescent="0.35">
      <c r="A668">
        <v>11249.9501953125</v>
      </c>
      <c r="B668">
        <v>257599.921875</v>
      </c>
      <c r="C668">
        <v>12475.8798828125</v>
      </c>
      <c r="D668">
        <v>83599.953125</v>
      </c>
      <c r="E668">
        <f t="shared" si="10"/>
        <v>7.4311398427197899</v>
      </c>
    </row>
    <row r="669" spans="1:5" x14ac:dyDescent="0.35">
      <c r="A669">
        <v>11229.947265625</v>
      </c>
      <c r="B669">
        <v>246449.90625</v>
      </c>
      <c r="C669">
        <v>12483.8798828125</v>
      </c>
      <c r="D669">
        <v>83249.96875</v>
      </c>
      <c r="E669">
        <f t="shared" si="10"/>
        <v>7.413211013450538</v>
      </c>
    </row>
    <row r="670" spans="1:5" x14ac:dyDescent="0.35">
      <c r="A670">
        <v>11179.9541015625</v>
      </c>
      <c r="B670">
        <v>251599.890625</v>
      </c>
      <c r="C670">
        <v>11811.876953125</v>
      </c>
      <c r="D670">
        <v>84999.9609375</v>
      </c>
      <c r="E670">
        <f t="shared" si="10"/>
        <v>7.6028899730116501</v>
      </c>
    </row>
    <row r="671" spans="1:5" x14ac:dyDescent="0.35">
      <c r="A671">
        <v>11169.9521484375</v>
      </c>
      <c r="B671">
        <v>258499.90625</v>
      </c>
      <c r="C671">
        <v>12251.8779296875</v>
      </c>
      <c r="D671">
        <v>86499.953125</v>
      </c>
      <c r="E671">
        <f t="shared" si="10"/>
        <v>7.7439860059830226</v>
      </c>
    </row>
    <row r="672" spans="1:5" x14ac:dyDescent="0.35">
      <c r="A672">
        <v>11164.9482421875</v>
      </c>
      <c r="B672">
        <v>256549.90625</v>
      </c>
      <c r="C672">
        <v>12307.87890625</v>
      </c>
      <c r="D672">
        <v>87099.9609375</v>
      </c>
      <c r="E672">
        <f t="shared" si="10"/>
        <v>7.8011970183961088</v>
      </c>
    </row>
    <row r="673" spans="1:5" x14ac:dyDescent="0.35">
      <c r="A673">
        <v>10929.9501953125</v>
      </c>
      <c r="B673">
        <v>252749.9375</v>
      </c>
      <c r="C673">
        <v>12183.8828125</v>
      </c>
      <c r="D673">
        <v>85499.9609375</v>
      </c>
      <c r="E673">
        <f t="shared" si="10"/>
        <v>7.8225389329009154</v>
      </c>
    </row>
    <row r="674" spans="1:5" x14ac:dyDescent="0.35">
      <c r="A674">
        <v>11054.9501953125</v>
      </c>
      <c r="B674">
        <v>246749.921875</v>
      </c>
      <c r="C674">
        <v>11965.8798828125</v>
      </c>
      <c r="D674">
        <v>85849.953125</v>
      </c>
      <c r="E674">
        <f t="shared" si="10"/>
        <v>7.7657476160681345</v>
      </c>
    </row>
    <row r="675" spans="1:5" x14ac:dyDescent="0.35">
      <c r="A675">
        <v>11444.951171875</v>
      </c>
      <c r="B675">
        <v>251699.921875</v>
      </c>
      <c r="C675">
        <v>12139.875</v>
      </c>
      <c r="D675">
        <v>87099.96875</v>
      </c>
      <c r="E675">
        <f t="shared" si="10"/>
        <v>7.6103399168745085</v>
      </c>
    </row>
    <row r="676" spans="1:5" x14ac:dyDescent="0.35">
      <c r="A676">
        <v>11349.9501953125</v>
      </c>
      <c r="B676">
        <v>254149.921875</v>
      </c>
      <c r="C676">
        <v>11955.8837890625</v>
      </c>
      <c r="D676">
        <v>82549.9609375</v>
      </c>
      <c r="E676">
        <f t="shared" si="10"/>
        <v>7.2731562268522483</v>
      </c>
    </row>
    <row r="677" spans="1:5" x14ac:dyDescent="0.35">
      <c r="A677">
        <v>11334.94921875</v>
      </c>
      <c r="B677">
        <v>248399.921875</v>
      </c>
      <c r="C677">
        <v>11887.8779296875</v>
      </c>
      <c r="D677">
        <v>80499.9609375</v>
      </c>
      <c r="E677">
        <f t="shared" si="10"/>
        <v>7.1019251506075474</v>
      </c>
    </row>
    <row r="678" spans="1:5" x14ac:dyDescent="0.35">
      <c r="A678">
        <v>11694.9501953125</v>
      </c>
      <c r="B678">
        <v>246299.921875</v>
      </c>
      <c r="C678">
        <v>12365.87109375</v>
      </c>
      <c r="D678">
        <v>83699.953125</v>
      </c>
      <c r="E678">
        <f t="shared" si="10"/>
        <v>7.1569311307155559</v>
      </c>
    </row>
    <row r="679" spans="1:5" x14ac:dyDescent="0.35">
      <c r="A679">
        <v>11239.951171875</v>
      </c>
      <c r="B679">
        <v>254099.90625</v>
      </c>
      <c r="C679">
        <v>12149.8779296875</v>
      </c>
      <c r="D679">
        <v>84849.96875</v>
      </c>
      <c r="E679">
        <f t="shared" si="10"/>
        <v>7.5489623978362621</v>
      </c>
    </row>
    <row r="680" spans="1:5" x14ac:dyDescent="0.35">
      <c r="A680">
        <v>10589.951171875</v>
      </c>
      <c r="B680">
        <v>257099.890625</v>
      </c>
      <c r="C680">
        <v>12165.880859375</v>
      </c>
      <c r="D680">
        <v>84799.9765625</v>
      </c>
      <c r="E680">
        <f t="shared" si="10"/>
        <v>8.0075890045379481</v>
      </c>
    </row>
    <row r="681" spans="1:5" x14ac:dyDescent="0.35">
      <c r="A681">
        <v>11314.953125</v>
      </c>
      <c r="B681">
        <v>252799.90625</v>
      </c>
      <c r="C681">
        <v>12061.875</v>
      </c>
      <c r="D681">
        <v>83449.953125</v>
      </c>
      <c r="E681">
        <f t="shared" si="10"/>
        <v>7.3751921199408415</v>
      </c>
    </row>
    <row r="682" spans="1:5" x14ac:dyDescent="0.35">
      <c r="A682">
        <v>11864.9501953125</v>
      </c>
      <c r="B682">
        <v>250949.921875</v>
      </c>
      <c r="C682">
        <v>11805.87890625</v>
      </c>
      <c r="D682">
        <v>81649.9609375</v>
      </c>
      <c r="E682">
        <f t="shared" si="10"/>
        <v>6.8816100862991867</v>
      </c>
    </row>
    <row r="683" spans="1:5" x14ac:dyDescent="0.35">
      <c r="A683">
        <v>11084.94921875</v>
      </c>
      <c r="B683">
        <v>254199.890625</v>
      </c>
      <c r="C683">
        <v>11723.8759765625</v>
      </c>
      <c r="D683">
        <v>86499.96875</v>
      </c>
      <c r="E683">
        <f t="shared" si="10"/>
        <v>7.8033707726587327</v>
      </c>
    </row>
    <row r="684" spans="1:5" x14ac:dyDescent="0.35">
      <c r="A684">
        <v>11354.947265625</v>
      </c>
      <c r="B684">
        <v>253199.90625</v>
      </c>
      <c r="C684">
        <v>12023.880859375</v>
      </c>
      <c r="D684">
        <v>83699.96875</v>
      </c>
      <c r="E684">
        <f t="shared" si="10"/>
        <v>7.3712335946628436</v>
      </c>
    </row>
    <row r="685" spans="1:5" x14ac:dyDescent="0.35">
      <c r="A685">
        <v>11514.9501953125</v>
      </c>
      <c r="B685">
        <v>257249.890625</v>
      </c>
      <c r="C685">
        <v>11869.87890625</v>
      </c>
      <c r="D685">
        <v>84899.9609375</v>
      </c>
      <c r="E685">
        <f t="shared" si="10"/>
        <v>7.3730202473703299</v>
      </c>
    </row>
    <row r="686" spans="1:5" x14ac:dyDescent="0.35">
      <c r="A686">
        <v>11019.953125</v>
      </c>
      <c r="B686">
        <v>259899.890625</v>
      </c>
      <c r="C686">
        <v>11847.87890625</v>
      </c>
      <c r="D686">
        <v>82049.9609375</v>
      </c>
      <c r="E686">
        <f t="shared" si="10"/>
        <v>7.4455816650762747</v>
      </c>
    </row>
    <row r="687" spans="1:5" x14ac:dyDescent="0.35">
      <c r="A687">
        <v>11469.953125</v>
      </c>
      <c r="B687">
        <v>258199.90625</v>
      </c>
      <c r="C687">
        <v>11883.87890625</v>
      </c>
      <c r="D687">
        <v>84499.96875</v>
      </c>
      <c r="E687">
        <f t="shared" si="10"/>
        <v>7.3670718466863834</v>
      </c>
    </row>
    <row r="688" spans="1:5" x14ac:dyDescent="0.35">
      <c r="A688">
        <v>11479.9501953125</v>
      </c>
      <c r="B688">
        <v>255099.90625</v>
      </c>
      <c r="C688">
        <v>11827.87109375</v>
      </c>
      <c r="D688">
        <v>82949.9609375</v>
      </c>
      <c r="E688">
        <f t="shared" si="10"/>
        <v>7.225637701056419</v>
      </c>
    </row>
    <row r="689" spans="1:5" x14ac:dyDescent="0.35">
      <c r="A689">
        <v>11489.9501953125</v>
      </c>
      <c r="B689">
        <v>260499.9375</v>
      </c>
      <c r="C689">
        <v>11615.8828125</v>
      </c>
      <c r="D689">
        <v>84949.9609375</v>
      </c>
      <c r="E689">
        <f t="shared" si="10"/>
        <v>7.3934142005381913</v>
      </c>
    </row>
    <row r="690" spans="1:5" x14ac:dyDescent="0.35">
      <c r="A690">
        <v>11519.953125</v>
      </c>
      <c r="B690">
        <v>254549.890625</v>
      </c>
      <c r="C690">
        <v>11997.875</v>
      </c>
      <c r="D690">
        <v>90699.9609375</v>
      </c>
      <c r="E690">
        <f t="shared" si="10"/>
        <v>7.8732925345562119</v>
      </c>
    </row>
    <row r="691" spans="1:5" x14ac:dyDescent="0.35">
      <c r="A691">
        <v>11059.9521484375</v>
      </c>
      <c r="B691">
        <v>251249.9375</v>
      </c>
      <c r="C691">
        <v>11693.876953125</v>
      </c>
      <c r="D691">
        <v>82299.9609375</v>
      </c>
      <c r="E691">
        <f t="shared" si="10"/>
        <v>7.4412583194699415</v>
      </c>
    </row>
    <row r="692" spans="1:5" x14ac:dyDescent="0.35">
      <c r="A692">
        <v>11169.951171875</v>
      </c>
      <c r="B692">
        <v>254649.890625</v>
      </c>
      <c r="C692">
        <v>11759.87890625</v>
      </c>
      <c r="D692">
        <v>85849.96875</v>
      </c>
      <c r="E692">
        <f t="shared" si="10"/>
        <v>7.685796242884483</v>
      </c>
    </row>
    <row r="693" spans="1:5" x14ac:dyDescent="0.35">
      <c r="A693">
        <v>11419.9521484375</v>
      </c>
      <c r="B693">
        <v>258149.90625</v>
      </c>
      <c r="C693">
        <v>11975.8818359375</v>
      </c>
      <c r="D693">
        <v>83299.9609375</v>
      </c>
      <c r="E693">
        <f t="shared" si="10"/>
        <v>7.2942478089890477</v>
      </c>
    </row>
    <row r="694" spans="1:5" x14ac:dyDescent="0.35">
      <c r="A694">
        <v>11204.94921875</v>
      </c>
      <c r="B694">
        <v>257949.90625</v>
      </c>
      <c r="C694">
        <v>12107.8818359375</v>
      </c>
      <c r="D694">
        <v>82299.953125</v>
      </c>
      <c r="E694">
        <f t="shared" si="10"/>
        <v>7.3449644008454689</v>
      </c>
    </row>
    <row r="695" spans="1:5" x14ac:dyDescent="0.35">
      <c r="A695">
        <v>11234.951171875</v>
      </c>
      <c r="B695">
        <v>248099.90625</v>
      </c>
      <c r="C695">
        <v>11713.876953125</v>
      </c>
      <c r="D695">
        <v>83499.9609375</v>
      </c>
      <c r="E695">
        <f t="shared" si="10"/>
        <v>7.4321605550480285</v>
      </c>
    </row>
    <row r="696" spans="1:5" x14ac:dyDescent="0.35">
      <c r="A696">
        <v>11564.94921875</v>
      </c>
      <c r="B696">
        <v>255849.921875</v>
      </c>
      <c r="C696">
        <v>11741.873046875</v>
      </c>
      <c r="D696">
        <v>86449.9765625</v>
      </c>
      <c r="E696">
        <f t="shared" si="10"/>
        <v>7.4751713066184964</v>
      </c>
    </row>
    <row r="697" spans="1:5" x14ac:dyDescent="0.35">
      <c r="A697">
        <v>11209.953125</v>
      </c>
      <c r="B697">
        <v>249999.890625</v>
      </c>
      <c r="C697">
        <v>11975.876953125</v>
      </c>
      <c r="D697">
        <v>85099.953125</v>
      </c>
      <c r="E697">
        <f t="shared" si="10"/>
        <v>7.5914637800949771</v>
      </c>
    </row>
    <row r="698" spans="1:5" x14ac:dyDescent="0.35">
      <c r="A698">
        <v>11384.953125</v>
      </c>
      <c r="B698">
        <v>255099.921875</v>
      </c>
      <c r="C698">
        <v>11489.873046875</v>
      </c>
      <c r="D698">
        <v>85649.9609375</v>
      </c>
      <c r="E698">
        <f t="shared" si="10"/>
        <v>7.5230841969320803</v>
      </c>
    </row>
    <row r="699" spans="1:5" x14ac:dyDescent="0.35">
      <c r="A699">
        <v>11749.9521484375</v>
      </c>
      <c r="B699">
        <v>250799.90625</v>
      </c>
      <c r="C699">
        <v>11525.87890625</v>
      </c>
      <c r="D699">
        <v>84399.953125</v>
      </c>
      <c r="E699">
        <f t="shared" si="10"/>
        <v>7.1830039866352511</v>
      </c>
    </row>
    <row r="700" spans="1:5" x14ac:dyDescent="0.35">
      <c r="A700">
        <v>11429.9482421875</v>
      </c>
      <c r="B700">
        <v>253399.921875</v>
      </c>
      <c r="C700">
        <v>12011.8759765625</v>
      </c>
      <c r="D700">
        <v>82299.96875</v>
      </c>
      <c r="E700">
        <f t="shared" si="10"/>
        <v>7.2003798272886286</v>
      </c>
    </row>
    <row r="701" spans="1:5" x14ac:dyDescent="0.35">
      <c r="A701">
        <v>11049.94921875</v>
      </c>
      <c r="B701">
        <v>256049.90625</v>
      </c>
      <c r="C701">
        <v>11769.87890625</v>
      </c>
      <c r="D701">
        <v>84449.9609375</v>
      </c>
      <c r="E701">
        <f t="shared" si="10"/>
        <v>7.6425655236679182</v>
      </c>
    </row>
    <row r="702" spans="1:5" x14ac:dyDescent="0.35">
      <c r="A702">
        <v>11144.94921875</v>
      </c>
      <c r="B702">
        <v>252699.90625</v>
      </c>
      <c r="C702">
        <v>11749.8720703125</v>
      </c>
      <c r="D702">
        <v>90399.9609375</v>
      </c>
      <c r="E702">
        <f t="shared" si="10"/>
        <v>8.1112941084929524</v>
      </c>
    </row>
    <row r="703" spans="1:5" x14ac:dyDescent="0.35">
      <c r="A703">
        <v>11304.953125</v>
      </c>
      <c r="B703">
        <v>250899.921875</v>
      </c>
      <c r="C703">
        <v>11617.880859375</v>
      </c>
      <c r="D703">
        <v>84999.96875</v>
      </c>
      <c r="E703">
        <f t="shared" si="10"/>
        <v>7.5188254042406744</v>
      </c>
    </row>
    <row r="704" spans="1:5" x14ac:dyDescent="0.35">
      <c r="A704">
        <v>10969.9501953125</v>
      </c>
      <c r="B704">
        <v>256849.921875</v>
      </c>
      <c r="C704">
        <v>11449.87890625</v>
      </c>
      <c r="D704">
        <v>84099.953125</v>
      </c>
      <c r="E704">
        <f t="shared" si="10"/>
        <v>7.6663933406859242</v>
      </c>
    </row>
    <row r="705" spans="1:5" x14ac:dyDescent="0.35">
      <c r="A705">
        <v>11379.9482421875</v>
      </c>
      <c r="B705">
        <v>254849.921875</v>
      </c>
      <c r="C705">
        <v>11945.8720703125</v>
      </c>
      <c r="D705">
        <v>82049.9609375</v>
      </c>
      <c r="E705">
        <f t="shared" si="10"/>
        <v>7.2100469344250744</v>
      </c>
    </row>
    <row r="706" spans="1:5" x14ac:dyDescent="0.35">
      <c r="A706">
        <v>11464.9521484375</v>
      </c>
      <c r="B706">
        <v>253449.90625</v>
      </c>
      <c r="C706">
        <v>11585.8740234375</v>
      </c>
      <c r="D706">
        <v>82199.9609375</v>
      </c>
      <c r="E706">
        <f t="shared" si="10"/>
        <v>7.1696732679955071</v>
      </c>
    </row>
    <row r="707" spans="1:5" x14ac:dyDescent="0.35">
      <c r="A707">
        <v>11819.953125</v>
      </c>
      <c r="B707">
        <v>251349.921875</v>
      </c>
      <c r="C707">
        <v>11659.880859375</v>
      </c>
      <c r="D707">
        <v>85249.9609375</v>
      </c>
      <c r="E707">
        <f t="shared" ref="E707:E770" si="11">D707/A707</f>
        <v>7.2123772434588229</v>
      </c>
    </row>
    <row r="708" spans="1:5" x14ac:dyDescent="0.35">
      <c r="A708">
        <v>11454.951171875</v>
      </c>
      <c r="B708">
        <v>247149.9375</v>
      </c>
      <c r="C708">
        <v>11631.875</v>
      </c>
      <c r="D708">
        <v>83299.96875</v>
      </c>
      <c r="E708">
        <f t="shared" si="11"/>
        <v>7.2719619228516601</v>
      </c>
    </row>
    <row r="709" spans="1:5" x14ac:dyDescent="0.35">
      <c r="A709">
        <v>11174.9482421875</v>
      </c>
      <c r="B709">
        <v>254549.90625</v>
      </c>
      <c r="C709">
        <v>11465.880859375</v>
      </c>
      <c r="D709">
        <v>84449.96875</v>
      </c>
      <c r="E709">
        <f t="shared" si="11"/>
        <v>7.5570791845984324</v>
      </c>
    </row>
    <row r="710" spans="1:5" x14ac:dyDescent="0.35">
      <c r="A710">
        <v>11194.953125</v>
      </c>
      <c r="B710">
        <v>250699.90625</v>
      </c>
      <c r="C710">
        <v>11459.8740234375</v>
      </c>
      <c r="D710">
        <v>85599.9609375</v>
      </c>
      <c r="E710">
        <f t="shared" si="11"/>
        <v>7.6462991833652723</v>
      </c>
    </row>
    <row r="711" spans="1:5" x14ac:dyDescent="0.35">
      <c r="A711">
        <v>11654.951171875</v>
      </c>
      <c r="B711">
        <v>258549.90625</v>
      </c>
      <c r="C711">
        <v>11463.8798828125</v>
      </c>
      <c r="D711">
        <v>79699.96875</v>
      </c>
      <c r="E711">
        <f t="shared" si="11"/>
        <v>6.8382928057499708</v>
      </c>
    </row>
    <row r="712" spans="1:5" x14ac:dyDescent="0.35">
      <c r="A712">
        <v>11139.9521484375</v>
      </c>
      <c r="B712">
        <v>253199.90625</v>
      </c>
      <c r="C712">
        <v>11593.87890625</v>
      </c>
      <c r="D712">
        <v>84149.9609375</v>
      </c>
      <c r="E712">
        <f t="shared" si="11"/>
        <v>7.5538889051065583</v>
      </c>
    </row>
    <row r="713" spans="1:5" x14ac:dyDescent="0.35">
      <c r="A713">
        <v>11379.947265625</v>
      </c>
      <c r="B713">
        <v>255399.9375</v>
      </c>
      <c r="C713">
        <v>11575.8759765625</v>
      </c>
      <c r="D713">
        <v>83549.9609375</v>
      </c>
      <c r="E713">
        <f t="shared" si="11"/>
        <v>7.3418583572769602</v>
      </c>
    </row>
    <row r="714" spans="1:5" x14ac:dyDescent="0.35">
      <c r="A714">
        <v>11189.94921875</v>
      </c>
      <c r="B714">
        <v>257449.90625</v>
      </c>
      <c r="C714">
        <v>11261.8828125</v>
      </c>
      <c r="D714">
        <v>83399.96875</v>
      </c>
      <c r="E714">
        <f t="shared" si="11"/>
        <v>7.4531141401655434</v>
      </c>
    </row>
    <row r="715" spans="1:5" x14ac:dyDescent="0.35">
      <c r="A715">
        <v>11094.9541015625</v>
      </c>
      <c r="B715">
        <v>256149.90625</v>
      </c>
      <c r="C715">
        <v>11211.876953125</v>
      </c>
      <c r="D715">
        <v>84449.9609375</v>
      </c>
      <c r="E715">
        <f t="shared" si="11"/>
        <v>7.6115646954868366</v>
      </c>
    </row>
    <row r="716" spans="1:5" x14ac:dyDescent="0.35">
      <c r="A716">
        <v>11414.9541015625</v>
      </c>
      <c r="B716">
        <v>261099.921875</v>
      </c>
      <c r="C716">
        <v>11183.873046875</v>
      </c>
      <c r="D716">
        <v>82499.953125</v>
      </c>
      <c r="E716">
        <f t="shared" si="11"/>
        <v>7.2273574112494465</v>
      </c>
    </row>
    <row r="717" spans="1:5" x14ac:dyDescent="0.35">
      <c r="A717">
        <v>10924.9482421875</v>
      </c>
      <c r="B717">
        <v>254899.921875</v>
      </c>
      <c r="C717">
        <v>11357.880859375</v>
      </c>
      <c r="D717">
        <v>86749.96875</v>
      </c>
      <c r="E717">
        <f t="shared" si="11"/>
        <v>7.9405381908363228</v>
      </c>
    </row>
    <row r="718" spans="1:5" x14ac:dyDescent="0.35">
      <c r="A718">
        <v>11524.9521484375</v>
      </c>
      <c r="B718">
        <v>249749.921875</v>
      </c>
      <c r="C718">
        <v>11181.875</v>
      </c>
      <c r="D718">
        <v>83449.96875</v>
      </c>
      <c r="E718">
        <f t="shared" si="11"/>
        <v>7.2408082632528554</v>
      </c>
    </row>
    <row r="719" spans="1:5" x14ac:dyDescent="0.35">
      <c r="A719">
        <v>11289.94921875</v>
      </c>
      <c r="B719">
        <v>253149.921875</v>
      </c>
      <c r="C719">
        <v>11085.8828125</v>
      </c>
      <c r="D719">
        <v>80099.96875</v>
      </c>
      <c r="E719">
        <f t="shared" si="11"/>
        <v>7.0948032801575796</v>
      </c>
    </row>
    <row r="720" spans="1:5" x14ac:dyDescent="0.35">
      <c r="A720">
        <v>11294.953125</v>
      </c>
      <c r="B720">
        <v>249049.921875</v>
      </c>
      <c r="C720">
        <v>11359.87890625</v>
      </c>
      <c r="D720">
        <v>82149.953125</v>
      </c>
      <c r="E720">
        <f t="shared" si="11"/>
        <v>7.2731557374214422</v>
      </c>
    </row>
    <row r="721" spans="1:5" x14ac:dyDescent="0.35">
      <c r="A721">
        <v>11289.947265625</v>
      </c>
      <c r="B721">
        <v>250849.90625</v>
      </c>
      <c r="C721">
        <v>11387.8857421875</v>
      </c>
      <c r="D721">
        <v>82999.96875</v>
      </c>
      <c r="E721">
        <f t="shared" si="11"/>
        <v>7.3516701891702949</v>
      </c>
    </row>
    <row r="722" spans="1:5" x14ac:dyDescent="0.35">
      <c r="A722">
        <v>11249.951171875</v>
      </c>
      <c r="B722">
        <v>251699.90625</v>
      </c>
      <c r="C722">
        <v>10985.875</v>
      </c>
      <c r="D722">
        <v>85299.96875</v>
      </c>
      <c r="E722">
        <f t="shared" si="11"/>
        <v>7.5822523535258401</v>
      </c>
    </row>
    <row r="723" spans="1:5" x14ac:dyDescent="0.35">
      <c r="A723">
        <v>11224.953125</v>
      </c>
      <c r="B723">
        <v>261299.921875</v>
      </c>
      <c r="C723">
        <v>11339.875</v>
      </c>
      <c r="D723">
        <v>84499.9609375</v>
      </c>
      <c r="E723">
        <f t="shared" si="11"/>
        <v>7.5278675996698201</v>
      </c>
    </row>
    <row r="724" spans="1:5" x14ac:dyDescent="0.35">
      <c r="A724">
        <v>11179.9521484375</v>
      </c>
      <c r="B724">
        <v>250049.921875</v>
      </c>
      <c r="C724">
        <v>11023.8681640625</v>
      </c>
      <c r="D724">
        <v>81099.9609375</v>
      </c>
      <c r="E724">
        <f t="shared" si="11"/>
        <v>7.2540525988596878</v>
      </c>
    </row>
    <row r="725" spans="1:5" x14ac:dyDescent="0.35">
      <c r="A725">
        <v>10974.951171875</v>
      </c>
      <c r="B725">
        <v>254649.9375</v>
      </c>
      <c r="C725">
        <v>11403.8779296875</v>
      </c>
      <c r="D725">
        <v>82499.96875</v>
      </c>
      <c r="E725">
        <f t="shared" si="11"/>
        <v>7.5171148789635494</v>
      </c>
    </row>
    <row r="726" spans="1:5" x14ac:dyDescent="0.35">
      <c r="A726">
        <v>11254.94921875</v>
      </c>
      <c r="B726">
        <v>252599.890625</v>
      </c>
      <c r="C726">
        <v>11309.876953125</v>
      </c>
      <c r="D726">
        <v>83099.953125</v>
      </c>
      <c r="E726">
        <f t="shared" si="11"/>
        <v>7.3834143104405108</v>
      </c>
    </row>
    <row r="727" spans="1:5" x14ac:dyDescent="0.35">
      <c r="A727">
        <v>11334.94921875</v>
      </c>
      <c r="B727">
        <v>257549.90625</v>
      </c>
      <c r="C727">
        <v>11207.876953125</v>
      </c>
      <c r="D727">
        <v>86399.9609375</v>
      </c>
      <c r="E727">
        <f t="shared" si="11"/>
        <v>7.6224391719884608</v>
      </c>
    </row>
    <row r="728" spans="1:5" x14ac:dyDescent="0.35">
      <c r="A728">
        <v>11489.9482421875</v>
      </c>
      <c r="B728">
        <v>252149.921875</v>
      </c>
      <c r="C728">
        <v>11053.8779296875</v>
      </c>
      <c r="D728">
        <v>86499.96875</v>
      </c>
      <c r="E728">
        <f t="shared" si="11"/>
        <v>7.5283166578939964</v>
      </c>
    </row>
    <row r="729" spans="1:5" x14ac:dyDescent="0.35">
      <c r="A729">
        <v>11194.953125</v>
      </c>
      <c r="B729">
        <v>247849.921875</v>
      </c>
      <c r="C729">
        <v>11141.8798828125</v>
      </c>
      <c r="D729">
        <v>84799.9609375</v>
      </c>
      <c r="E729">
        <f t="shared" si="11"/>
        <v>7.574838410723582</v>
      </c>
    </row>
    <row r="730" spans="1:5" x14ac:dyDescent="0.35">
      <c r="A730">
        <v>10839.9501953125</v>
      </c>
      <c r="B730">
        <v>255899.90625</v>
      </c>
      <c r="C730">
        <v>11125.8701171875</v>
      </c>
      <c r="D730">
        <v>84899.96875</v>
      </c>
      <c r="E730">
        <f t="shared" si="11"/>
        <v>7.8321364231648536</v>
      </c>
    </row>
    <row r="731" spans="1:5" x14ac:dyDescent="0.35">
      <c r="A731">
        <v>11574.951171875</v>
      </c>
      <c r="B731">
        <v>254399.921875</v>
      </c>
      <c r="C731">
        <v>11285.8759765625</v>
      </c>
      <c r="D731">
        <v>84749.9765625</v>
      </c>
      <c r="E731">
        <f t="shared" si="11"/>
        <v>7.3218431165763223</v>
      </c>
    </row>
    <row r="732" spans="1:5" x14ac:dyDescent="0.35">
      <c r="A732">
        <v>11174.9521484375</v>
      </c>
      <c r="B732">
        <v>256849.921875</v>
      </c>
      <c r="C732">
        <v>11195.8818359375</v>
      </c>
      <c r="D732">
        <v>85899.9609375</v>
      </c>
      <c r="E732">
        <f t="shared" si="11"/>
        <v>7.6868303144824361</v>
      </c>
    </row>
    <row r="733" spans="1:5" x14ac:dyDescent="0.35">
      <c r="A733">
        <v>11114.9482421875</v>
      </c>
      <c r="B733">
        <v>260749.921875</v>
      </c>
      <c r="C733">
        <v>11133.87109375</v>
      </c>
      <c r="D733">
        <v>82049.96875</v>
      </c>
      <c r="E733">
        <f t="shared" si="11"/>
        <v>7.3819478923504178</v>
      </c>
    </row>
    <row r="734" spans="1:5" x14ac:dyDescent="0.35">
      <c r="A734">
        <v>11309.951171875</v>
      </c>
      <c r="B734">
        <v>257849.921875</v>
      </c>
      <c r="C734">
        <v>11143.876953125</v>
      </c>
      <c r="D734">
        <v>83649.96875</v>
      </c>
      <c r="E734">
        <f t="shared" si="11"/>
        <v>7.3961388054456334</v>
      </c>
    </row>
    <row r="735" spans="1:5" x14ac:dyDescent="0.35">
      <c r="A735">
        <v>11079.9541015625</v>
      </c>
      <c r="B735">
        <v>255999.90625</v>
      </c>
      <c r="C735">
        <v>11003.880859375</v>
      </c>
      <c r="D735">
        <v>82699.953125</v>
      </c>
      <c r="E735">
        <f t="shared" si="11"/>
        <v>7.4639256053721033</v>
      </c>
    </row>
    <row r="736" spans="1:5" x14ac:dyDescent="0.35">
      <c r="A736">
        <v>11144.94921875</v>
      </c>
      <c r="B736">
        <v>262149.84375</v>
      </c>
      <c r="C736">
        <v>10965.8779296875</v>
      </c>
      <c r="D736">
        <v>80899.953125</v>
      </c>
      <c r="E736">
        <f t="shared" si="11"/>
        <v>7.2588893441430695</v>
      </c>
    </row>
    <row r="737" spans="1:5" x14ac:dyDescent="0.35">
      <c r="A737">
        <v>10954.947265625</v>
      </c>
      <c r="B737">
        <v>255849.921875</v>
      </c>
      <c r="C737">
        <v>11147.8779296875</v>
      </c>
      <c r="D737">
        <v>85699.953125</v>
      </c>
      <c r="E737">
        <f t="shared" si="11"/>
        <v>7.8229452910205914</v>
      </c>
    </row>
    <row r="738" spans="1:5" x14ac:dyDescent="0.35">
      <c r="A738">
        <v>11104.951171875</v>
      </c>
      <c r="B738">
        <v>257799.921875</v>
      </c>
      <c r="C738">
        <v>10863.8828125</v>
      </c>
      <c r="D738">
        <v>83549.9609375</v>
      </c>
      <c r="E738">
        <f t="shared" si="11"/>
        <v>7.5236675645277176</v>
      </c>
    </row>
    <row r="739" spans="1:5" x14ac:dyDescent="0.35">
      <c r="A739">
        <v>11189.9482421875</v>
      </c>
      <c r="B739">
        <v>251949.90625</v>
      </c>
      <c r="C739">
        <v>10863.8779296875</v>
      </c>
      <c r="D739">
        <v>85199.9609375</v>
      </c>
      <c r="E739">
        <f t="shared" si="11"/>
        <v>7.6139727453149</v>
      </c>
    </row>
    <row r="740" spans="1:5" x14ac:dyDescent="0.35">
      <c r="A740">
        <v>11549.9501953125</v>
      </c>
      <c r="B740">
        <v>254899.921875</v>
      </c>
      <c r="C740">
        <v>11041.8857421875</v>
      </c>
      <c r="D740">
        <v>82799.96875</v>
      </c>
      <c r="E740">
        <f t="shared" si="11"/>
        <v>7.1688593760000829</v>
      </c>
    </row>
    <row r="741" spans="1:5" x14ac:dyDescent="0.35">
      <c r="A741">
        <v>11149.9521484375</v>
      </c>
      <c r="B741">
        <v>249249.921875</v>
      </c>
      <c r="C741">
        <v>11127.8759765625</v>
      </c>
      <c r="D741">
        <v>86299.9609375</v>
      </c>
      <c r="E741">
        <f t="shared" si="11"/>
        <v>7.7399400274191903</v>
      </c>
    </row>
    <row r="742" spans="1:5" x14ac:dyDescent="0.35">
      <c r="A742">
        <v>11094.951171875</v>
      </c>
      <c r="B742">
        <v>252049.921875</v>
      </c>
      <c r="C742">
        <v>11107.8779296875</v>
      </c>
      <c r="D742">
        <v>88849.9609375</v>
      </c>
      <c r="E742">
        <f t="shared" si="11"/>
        <v>8.00814348446427</v>
      </c>
    </row>
    <row r="743" spans="1:5" x14ac:dyDescent="0.35">
      <c r="A743">
        <v>11304.94921875</v>
      </c>
      <c r="B743">
        <v>263799.8125</v>
      </c>
      <c r="C743">
        <v>11021.869140625</v>
      </c>
      <c r="D743">
        <v>81999.9609375</v>
      </c>
      <c r="E743">
        <f t="shared" si="11"/>
        <v>7.2534568135430177</v>
      </c>
    </row>
    <row r="744" spans="1:5" x14ac:dyDescent="0.35">
      <c r="A744">
        <v>10769.953125</v>
      </c>
      <c r="B744">
        <v>253149.90625</v>
      </c>
      <c r="C744">
        <v>10729.8798828125</v>
      </c>
      <c r="D744">
        <v>84099.96875</v>
      </c>
      <c r="E744">
        <f t="shared" si="11"/>
        <v>7.8087590330157539</v>
      </c>
    </row>
    <row r="745" spans="1:5" x14ac:dyDescent="0.35">
      <c r="A745">
        <v>11184.955078125</v>
      </c>
      <c r="B745">
        <v>249949.90625</v>
      </c>
      <c r="C745">
        <v>10755.876953125</v>
      </c>
      <c r="D745">
        <v>85149.9609375</v>
      </c>
      <c r="E745">
        <f t="shared" si="11"/>
        <v>7.6129014683333169</v>
      </c>
    </row>
    <row r="746" spans="1:5" x14ac:dyDescent="0.35">
      <c r="A746">
        <v>11499.9501953125</v>
      </c>
      <c r="B746">
        <v>252349.921875</v>
      </c>
      <c r="C746">
        <v>10929.8759765625</v>
      </c>
      <c r="D746">
        <v>84349.953125</v>
      </c>
      <c r="E746">
        <f t="shared" si="11"/>
        <v>7.3348102985160688</v>
      </c>
    </row>
    <row r="747" spans="1:5" x14ac:dyDescent="0.35">
      <c r="A747">
        <v>11274.951171875</v>
      </c>
      <c r="B747">
        <v>258049.90625</v>
      </c>
      <c r="C747">
        <v>10699.875</v>
      </c>
      <c r="D747">
        <v>83149.9609375</v>
      </c>
      <c r="E747">
        <f t="shared" si="11"/>
        <v>7.3747513111112077</v>
      </c>
    </row>
    <row r="748" spans="1:5" x14ac:dyDescent="0.35">
      <c r="A748">
        <v>11244.9443359375</v>
      </c>
      <c r="B748">
        <v>247549.875</v>
      </c>
      <c r="C748">
        <v>10681.87890625</v>
      </c>
      <c r="D748">
        <v>89099.96875</v>
      </c>
      <c r="E748">
        <f t="shared" si="11"/>
        <v>7.9235580086641368</v>
      </c>
    </row>
    <row r="749" spans="1:5" x14ac:dyDescent="0.35">
      <c r="A749">
        <v>11584.94921875</v>
      </c>
      <c r="B749">
        <v>263999.8125</v>
      </c>
      <c r="C749">
        <v>10691.8828125</v>
      </c>
      <c r="D749">
        <v>83999.953125</v>
      </c>
      <c r="E749">
        <f t="shared" si="11"/>
        <v>7.2507830236362034</v>
      </c>
    </row>
    <row r="750" spans="1:5" x14ac:dyDescent="0.35">
      <c r="A750">
        <v>11259.947265625</v>
      </c>
      <c r="B750">
        <v>253299.921875</v>
      </c>
      <c r="C750">
        <v>11203.876953125</v>
      </c>
      <c r="D750">
        <v>87099.953125</v>
      </c>
      <c r="E750">
        <f t="shared" si="11"/>
        <v>7.7353784232101717</v>
      </c>
    </row>
    <row r="751" spans="1:5" x14ac:dyDescent="0.35">
      <c r="A751">
        <v>11519.951171875</v>
      </c>
      <c r="B751">
        <v>255949.90625</v>
      </c>
      <c r="C751">
        <v>10693.8759765625</v>
      </c>
      <c r="D751">
        <v>83399.953125</v>
      </c>
      <c r="E751">
        <f t="shared" si="11"/>
        <v>7.2396099497898945</v>
      </c>
    </row>
    <row r="752" spans="1:5" x14ac:dyDescent="0.35">
      <c r="A752">
        <v>11154.951171875</v>
      </c>
      <c r="B752">
        <v>254399.9375</v>
      </c>
      <c r="C752">
        <v>10979.8779296875</v>
      </c>
      <c r="D752">
        <v>84849.9609375</v>
      </c>
      <c r="E752">
        <f t="shared" si="11"/>
        <v>7.6064842983295495</v>
      </c>
    </row>
    <row r="753" spans="1:5" x14ac:dyDescent="0.35">
      <c r="A753">
        <v>11459.953125</v>
      </c>
      <c r="B753">
        <v>259749.90625</v>
      </c>
      <c r="C753">
        <v>10769.8740234375</v>
      </c>
      <c r="D753">
        <v>84299.9609375</v>
      </c>
      <c r="E753">
        <f t="shared" si="11"/>
        <v>7.3560476223588394</v>
      </c>
    </row>
    <row r="754" spans="1:5" x14ac:dyDescent="0.35">
      <c r="A754">
        <v>11269.947265625</v>
      </c>
      <c r="B754">
        <v>257999.9375</v>
      </c>
      <c r="C754">
        <v>10679.87109375</v>
      </c>
      <c r="D754">
        <v>89299.953125</v>
      </c>
      <c r="E754">
        <f t="shared" si="11"/>
        <v>7.9237241328872958</v>
      </c>
    </row>
    <row r="755" spans="1:5" x14ac:dyDescent="0.35">
      <c r="A755">
        <v>11204.9482421875</v>
      </c>
      <c r="B755">
        <v>259149.90625</v>
      </c>
      <c r="C755">
        <v>10863.8798828125</v>
      </c>
      <c r="D755">
        <v>83599.96875</v>
      </c>
      <c r="E755">
        <f t="shared" si="11"/>
        <v>7.4609866054748588</v>
      </c>
    </row>
    <row r="756" spans="1:5" x14ac:dyDescent="0.35">
      <c r="A756">
        <v>11334.9501953125</v>
      </c>
      <c r="B756">
        <v>258199.90625</v>
      </c>
      <c r="C756">
        <v>10569.873046875</v>
      </c>
      <c r="D756">
        <v>85049.9609375</v>
      </c>
      <c r="E756">
        <f t="shared" si="11"/>
        <v>7.5033378596292284</v>
      </c>
    </row>
    <row r="757" spans="1:5" x14ac:dyDescent="0.35">
      <c r="A757">
        <v>11094.953125</v>
      </c>
      <c r="B757">
        <v>255499.9375</v>
      </c>
      <c r="C757">
        <v>10499.8828125</v>
      </c>
      <c r="D757">
        <v>86949.953125</v>
      </c>
      <c r="E757">
        <f t="shared" si="11"/>
        <v>7.836892337028238</v>
      </c>
    </row>
    <row r="758" spans="1:5" x14ac:dyDescent="0.35">
      <c r="A758">
        <v>11264.94921875</v>
      </c>
      <c r="B758">
        <v>256999.921875</v>
      </c>
      <c r="C758">
        <v>10627.87890625</v>
      </c>
      <c r="D758">
        <v>83749.9609375</v>
      </c>
      <c r="E758">
        <f t="shared" si="11"/>
        <v>7.4345617819654226</v>
      </c>
    </row>
    <row r="759" spans="1:5" x14ac:dyDescent="0.35">
      <c r="A759">
        <v>11444.9541015625</v>
      </c>
      <c r="B759">
        <v>252399.90625</v>
      </c>
      <c r="C759">
        <v>10623.876953125</v>
      </c>
      <c r="D759">
        <v>84849.9609375</v>
      </c>
      <c r="E759">
        <f t="shared" si="11"/>
        <v>7.413744099324612</v>
      </c>
    </row>
    <row r="760" spans="1:5" x14ac:dyDescent="0.35">
      <c r="A760">
        <v>11549.951171875</v>
      </c>
      <c r="B760">
        <v>255549.9375</v>
      </c>
      <c r="C760">
        <v>10469.8779296875</v>
      </c>
      <c r="D760">
        <v>87749.96875</v>
      </c>
      <c r="E760">
        <f t="shared" si="11"/>
        <v>7.5974320102476085</v>
      </c>
    </row>
    <row r="761" spans="1:5" x14ac:dyDescent="0.35">
      <c r="A761">
        <v>11104.9560546875</v>
      </c>
      <c r="B761">
        <v>258149.890625</v>
      </c>
      <c r="C761">
        <v>10681.875</v>
      </c>
      <c r="D761">
        <v>85049.96875</v>
      </c>
      <c r="E761">
        <f t="shared" si="11"/>
        <v>7.6587397852961026</v>
      </c>
    </row>
    <row r="762" spans="1:5" x14ac:dyDescent="0.35">
      <c r="A762">
        <v>11189.9501953125</v>
      </c>
      <c r="B762">
        <v>260999.84375</v>
      </c>
      <c r="C762">
        <v>10803.8779296875</v>
      </c>
      <c r="D762">
        <v>85599.96875</v>
      </c>
      <c r="E762">
        <f t="shared" si="11"/>
        <v>7.6497184755887524</v>
      </c>
    </row>
    <row r="763" spans="1:5" x14ac:dyDescent="0.35">
      <c r="A763">
        <v>11194.951171875</v>
      </c>
      <c r="B763">
        <v>250899.921875</v>
      </c>
      <c r="C763">
        <v>10729.875</v>
      </c>
      <c r="D763">
        <v>85349.96875</v>
      </c>
      <c r="E763">
        <f t="shared" si="11"/>
        <v>7.6239697198880281</v>
      </c>
    </row>
    <row r="764" spans="1:5" x14ac:dyDescent="0.35">
      <c r="A764">
        <v>11994.94921875</v>
      </c>
      <c r="B764">
        <v>262449.84375</v>
      </c>
      <c r="C764">
        <v>10931.8779296875</v>
      </c>
      <c r="D764">
        <v>85199.9609375</v>
      </c>
      <c r="E764">
        <f t="shared" si="11"/>
        <v>7.1029863806608704</v>
      </c>
    </row>
    <row r="765" spans="1:5" x14ac:dyDescent="0.35">
      <c r="A765">
        <v>11339.951171875</v>
      </c>
      <c r="B765">
        <v>256649.890625</v>
      </c>
      <c r="C765">
        <v>10473.890625</v>
      </c>
      <c r="D765">
        <v>84399.96875</v>
      </c>
      <c r="E765">
        <f t="shared" si="11"/>
        <v>7.4427100673348772</v>
      </c>
    </row>
    <row r="766" spans="1:5" x14ac:dyDescent="0.35">
      <c r="A766">
        <v>11464.9501953125</v>
      </c>
      <c r="B766">
        <v>259449.921875</v>
      </c>
      <c r="C766">
        <v>10239.8779296875</v>
      </c>
      <c r="D766">
        <v>84299.9609375</v>
      </c>
      <c r="E766">
        <f t="shared" si="11"/>
        <v>7.3528414429542348</v>
      </c>
    </row>
    <row r="767" spans="1:5" x14ac:dyDescent="0.35">
      <c r="A767">
        <v>11099.94921875</v>
      </c>
      <c r="B767">
        <v>253449.921875</v>
      </c>
      <c r="C767">
        <v>10759.8701171875</v>
      </c>
      <c r="D767">
        <v>81399.96875</v>
      </c>
      <c r="E767">
        <f t="shared" si="11"/>
        <v>7.3333640673327967</v>
      </c>
    </row>
    <row r="768" spans="1:5" x14ac:dyDescent="0.35">
      <c r="A768">
        <v>11384.951171875</v>
      </c>
      <c r="B768">
        <v>258149.90625</v>
      </c>
      <c r="C768">
        <v>10675.8779296875</v>
      </c>
      <c r="D768">
        <v>82449.9609375</v>
      </c>
      <c r="E768">
        <f t="shared" si="11"/>
        <v>7.2420126966535969</v>
      </c>
    </row>
    <row r="769" spans="1:5" x14ac:dyDescent="0.35">
      <c r="A769">
        <v>11529.9482421875</v>
      </c>
      <c r="B769">
        <v>251349.90625</v>
      </c>
      <c r="C769">
        <v>10465.87109375</v>
      </c>
      <c r="D769">
        <v>86299.9609375</v>
      </c>
      <c r="E769">
        <f t="shared" si="11"/>
        <v>7.4848524143181132</v>
      </c>
    </row>
    <row r="770" spans="1:5" x14ac:dyDescent="0.35">
      <c r="A770">
        <v>11434.9501953125</v>
      </c>
      <c r="B770">
        <v>256299.90625</v>
      </c>
      <c r="C770">
        <v>10413.8740234375</v>
      </c>
      <c r="D770">
        <v>80449.9609375</v>
      </c>
      <c r="E770">
        <f t="shared" si="11"/>
        <v>7.0354448041652731</v>
      </c>
    </row>
    <row r="771" spans="1:5" x14ac:dyDescent="0.35">
      <c r="A771">
        <v>11529.9482421875</v>
      </c>
      <c r="B771">
        <v>257649.890625</v>
      </c>
      <c r="C771">
        <v>10523.8837890625</v>
      </c>
      <c r="D771">
        <v>84299.953125</v>
      </c>
      <c r="E771">
        <f t="shared" ref="E771:E834" si="12">D771/A771</f>
        <v>7.3113904203447087</v>
      </c>
    </row>
    <row r="772" spans="1:5" x14ac:dyDescent="0.35">
      <c r="A772">
        <v>11479.9482421875</v>
      </c>
      <c r="B772">
        <v>259249.90625</v>
      </c>
      <c r="C772">
        <v>10541.8779296875</v>
      </c>
      <c r="D772">
        <v>83199.9609375</v>
      </c>
      <c r="E772">
        <f t="shared" si="12"/>
        <v>7.2474160320470471</v>
      </c>
    </row>
    <row r="773" spans="1:5" x14ac:dyDescent="0.35">
      <c r="A773">
        <v>11069.9521484375</v>
      </c>
      <c r="B773">
        <v>255349.921875</v>
      </c>
      <c r="C773">
        <v>10635.880859375</v>
      </c>
      <c r="D773">
        <v>82549.9453125</v>
      </c>
      <c r="E773">
        <f t="shared" si="12"/>
        <v>7.4571185318223572</v>
      </c>
    </row>
    <row r="774" spans="1:5" x14ac:dyDescent="0.35">
      <c r="A774">
        <v>11494.953125</v>
      </c>
      <c r="B774">
        <v>256999.90625</v>
      </c>
      <c r="C774">
        <v>10195.8798828125</v>
      </c>
      <c r="D774">
        <v>87749.96875</v>
      </c>
      <c r="E774">
        <f t="shared" si="12"/>
        <v>7.6337822169240033</v>
      </c>
    </row>
    <row r="775" spans="1:5" x14ac:dyDescent="0.35">
      <c r="A775">
        <v>10554.94921875</v>
      </c>
      <c r="B775">
        <v>255799.921875</v>
      </c>
      <c r="C775">
        <v>10229.8798828125</v>
      </c>
      <c r="D775">
        <v>85799.9453125</v>
      </c>
      <c r="E775">
        <f t="shared" si="12"/>
        <v>8.1288828145268042</v>
      </c>
    </row>
    <row r="776" spans="1:5" x14ac:dyDescent="0.35">
      <c r="A776">
        <v>11344.94921875</v>
      </c>
      <c r="B776">
        <v>255499.90625</v>
      </c>
      <c r="C776">
        <v>10565.88671875</v>
      </c>
      <c r="D776">
        <v>86149.9765625</v>
      </c>
      <c r="E776">
        <f t="shared" si="12"/>
        <v>7.5936855160284367</v>
      </c>
    </row>
    <row r="777" spans="1:5" x14ac:dyDescent="0.35">
      <c r="A777">
        <v>11354.94921875</v>
      </c>
      <c r="B777">
        <v>258299.90625</v>
      </c>
      <c r="C777">
        <v>10239.8759765625</v>
      </c>
      <c r="D777">
        <v>85749.9609375</v>
      </c>
      <c r="E777">
        <f t="shared" si="12"/>
        <v>7.5517696544079929</v>
      </c>
    </row>
    <row r="778" spans="1:5" x14ac:dyDescent="0.35">
      <c r="A778">
        <v>11499.94921875</v>
      </c>
      <c r="B778">
        <v>253799.90625</v>
      </c>
      <c r="C778">
        <v>10667.8759765625</v>
      </c>
      <c r="D778">
        <v>87049.96875</v>
      </c>
      <c r="E778">
        <f t="shared" si="12"/>
        <v>7.5695959255254861</v>
      </c>
    </row>
    <row r="779" spans="1:5" x14ac:dyDescent="0.35">
      <c r="A779">
        <v>11304.955078125</v>
      </c>
      <c r="B779">
        <v>249399.921875</v>
      </c>
      <c r="C779">
        <v>10375.880859375</v>
      </c>
      <c r="D779">
        <v>80299.96875</v>
      </c>
      <c r="E779">
        <f t="shared" si="12"/>
        <v>7.1030772077440458</v>
      </c>
    </row>
    <row r="780" spans="1:5" x14ac:dyDescent="0.35">
      <c r="A780">
        <v>11244.951171875</v>
      </c>
      <c r="B780">
        <v>258899.921875</v>
      </c>
      <c r="C780">
        <v>10095.87109375</v>
      </c>
      <c r="D780">
        <v>83699.9609375</v>
      </c>
      <c r="E780">
        <f t="shared" si="12"/>
        <v>7.4433369836984129</v>
      </c>
    </row>
    <row r="781" spans="1:5" x14ac:dyDescent="0.35">
      <c r="A781">
        <v>11259.9541015625</v>
      </c>
      <c r="B781">
        <v>256799.921875</v>
      </c>
      <c r="C781">
        <v>10197.8681640625</v>
      </c>
      <c r="D781">
        <v>86349.9609375</v>
      </c>
      <c r="E781">
        <f t="shared" si="12"/>
        <v>7.6687666893346886</v>
      </c>
    </row>
    <row r="782" spans="1:5" x14ac:dyDescent="0.35">
      <c r="A782">
        <v>11319.9541015625</v>
      </c>
      <c r="B782">
        <v>255299.890625</v>
      </c>
      <c r="C782">
        <v>10213.8798828125</v>
      </c>
      <c r="D782">
        <v>85849.9609375</v>
      </c>
      <c r="E782">
        <f t="shared" si="12"/>
        <v>7.5839495608599758</v>
      </c>
    </row>
    <row r="783" spans="1:5" x14ac:dyDescent="0.35">
      <c r="A783">
        <v>11339.9541015625</v>
      </c>
      <c r="B783">
        <v>253599.921875</v>
      </c>
      <c r="C783">
        <v>10203.8759765625</v>
      </c>
      <c r="D783">
        <v>84899.9765625</v>
      </c>
      <c r="E783">
        <f t="shared" si="12"/>
        <v>7.4868007226591748</v>
      </c>
    </row>
    <row r="784" spans="1:5" x14ac:dyDescent="0.35">
      <c r="A784">
        <v>11304.94921875</v>
      </c>
      <c r="B784">
        <v>255499.90625</v>
      </c>
      <c r="C784">
        <v>10315.8759765625</v>
      </c>
      <c r="D784">
        <v>80399.953125</v>
      </c>
      <c r="E784">
        <f t="shared" si="12"/>
        <v>7.1119251903981491</v>
      </c>
    </row>
    <row r="785" spans="1:5" x14ac:dyDescent="0.35">
      <c r="A785">
        <v>11099.953125</v>
      </c>
      <c r="B785">
        <v>262599.84375</v>
      </c>
      <c r="C785">
        <v>10191.8818359375</v>
      </c>
      <c r="D785">
        <v>85799.9609375</v>
      </c>
      <c r="E785">
        <f t="shared" si="12"/>
        <v>7.7297588531483097</v>
      </c>
    </row>
    <row r="786" spans="1:5" x14ac:dyDescent="0.35">
      <c r="A786">
        <v>11279.94921875</v>
      </c>
      <c r="B786">
        <v>258549.9375</v>
      </c>
      <c r="C786">
        <v>10043.875</v>
      </c>
      <c r="D786">
        <v>82949.9609375</v>
      </c>
      <c r="E786">
        <f t="shared" si="12"/>
        <v>7.3537530470099215</v>
      </c>
    </row>
    <row r="787" spans="1:5" x14ac:dyDescent="0.35">
      <c r="A787">
        <v>10924.9521484375</v>
      </c>
      <c r="B787">
        <v>259949.90625</v>
      </c>
      <c r="C787">
        <v>10183.8828125</v>
      </c>
      <c r="D787">
        <v>81649.9609375</v>
      </c>
      <c r="E787">
        <f t="shared" si="12"/>
        <v>7.4737133699187579</v>
      </c>
    </row>
    <row r="788" spans="1:5" x14ac:dyDescent="0.35">
      <c r="A788">
        <v>10959.9482421875</v>
      </c>
      <c r="B788">
        <v>258949.90625</v>
      </c>
      <c r="C788">
        <v>10325.8779296875</v>
      </c>
      <c r="D788">
        <v>85249.9609375</v>
      </c>
      <c r="E788">
        <f t="shared" si="12"/>
        <v>7.7783178399832416</v>
      </c>
    </row>
    <row r="789" spans="1:5" x14ac:dyDescent="0.35">
      <c r="A789">
        <v>11089.9501953125</v>
      </c>
      <c r="B789">
        <v>262899.875</v>
      </c>
      <c r="C789">
        <v>10333.8818359375</v>
      </c>
      <c r="D789">
        <v>84399.9609375</v>
      </c>
      <c r="E789">
        <f t="shared" si="12"/>
        <v>7.6104905298108712</v>
      </c>
    </row>
    <row r="790" spans="1:5" x14ac:dyDescent="0.35">
      <c r="A790">
        <v>11054.953125</v>
      </c>
      <c r="B790">
        <v>255749.921875</v>
      </c>
      <c r="C790">
        <v>10351.8779296875</v>
      </c>
      <c r="D790">
        <v>80149.9609375</v>
      </c>
      <c r="E790">
        <f t="shared" si="12"/>
        <v>7.2501402793148433</v>
      </c>
    </row>
    <row r="791" spans="1:5" x14ac:dyDescent="0.35">
      <c r="A791">
        <v>10779.9482421875</v>
      </c>
      <c r="B791">
        <v>261299.875</v>
      </c>
      <c r="C791">
        <v>10003.87109375</v>
      </c>
      <c r="D791">
        <v>83149.9609375</v>
      </c>
      <c r="E791">
        <f t="shared" si="12"/>
        <v>7.7133914810547326</v>
      </c>
    </row>
    <row r="792" spans="1:5" x14ac:dyDescent="0.35">
      <c r="A792">
        <v>11349.94921875</v>
      </c>
      <c r="B792">
        <v>257299.921875</v>
      </c>
      <c r="C792">
        <v>9951.87890625</v>
      </c>
      <c r="D792">
        <v>82899.9609375</v>
      </c>
      <c r="E792">
        <f t="shared" si="12"/>
        <v>7.3039939950171862</v>
      </c>
    </row>
    <row r="793" spans="1:5" x14ac:dyDescent="0.35">
      <c r="A793">
        <v>11519.951171875</v>
      </c>
      <c r="B793">
        <v>256549.90625</v>
      </c>
      <c r="C793">
        <v>9997.87109375</v>
      </c>
      <c r="D793">
        <v>85799.953125</v>
      </c>
      <c r="E793">
        <f t="shared" si="12"/>
        <v>7.4479441661587442</v>
      </c>
    </row>
    <row r="794" spans="1:5" x14ac:dyDescent="0.35">
      <c r="A794">
        <v>11169.951171875</v>
      </c>
      <c r="B794">
        <v>263299.84375</v>
      </c>
      <c r="C794">
        <v>10117.876953125</v>
      </c>
      <c r="D794">
        <v>87349.9765625</v>
      </c>
      <c r="E794">
        <f t="shared" si="12"/>
        <v>7.8200858014885428</v>
      </c>
    </row>
    <row r="795" spans="1:5" x14ac:dyDescent="0.35">
      <c r="A795">
        <v>11359.9482421875</v>
      </c>
      <c r="B795">
        <v>261049.890625</v>
      </c>
      <c r="C795">
        <v>9929.875</v>
      </c>
      <c r="D795">
        <v>84449.9609375</v>
      </c>
      <c r="E795">
        <f t="shared" si="12"/>
        <v>7.4340093050668781</v>
      </c>
    </row>
    <row r="796" spans="1:5" x14ac:dyDescent="0.35">
      <c r="A796">
        <v>11489.9501953125</v>
      </c>
      <c r="B796">
        <v>251849.90625</v>
      </c>
      <c r="C796">
        <v>10085.8818359375</v>
      </c>
      <c r="D796">
        <v>82899.96875</v>
      </c>
      <c r="E796">
        <f t="shared" si="12"/>
        <v>7.2149980931875843</v>
      </c>
    </row>
    <row r="797" spans="1:5" x14ac:dyDescent="0.35">
      <c r="A797">
        <v>11039.953125</v>
      </c>
      <c r="B797">
        <v>256649.890625</v>
      </c>
      <c r="C797">
        <v>10319.8740234375</v>
      </c>
      <c r="D797">
        <v>87049.953125</v>
      </c>
      <c r="E797">
        <f t="shared" si="12"/>
        <v>7.8849930012723677</v>
      </c>
    </row>
    <row r="798" spans="1:5" x14ac:dyDescent="0.35">
      <c r="A798">
        <v>11214.9501953125</v>
      </c>
      <c r="B798">
        <v>262049.84375</v>
      </c>
      <c r="C798">
        <v>9985.8779296875</v>
      </c>
      <c r="D798">
        <v>86099.9609375</v>
      </c>
      <c r="E798">
        <f t="shared" si="12"/>
        <v>7.677248622422514</v>
      </c>
    </row>
    <row r="799" spans="1:5" x14ac:dyDescent="0.35">
      <c r="A799">
        <v>11409.9541015625</v>
      </c>
      <c r="B799">
        <v>256599.90625</v>
      </c>
      <c r="C799">
        <v>9949.880859375</v>
      </c>
      <c r="D799">
        <v>83849.953125</v>
      </c>
      <c r="E799">
        <f t="shared" si="12"/>
        <v>7.3488422809270926</v>
      </c>
    </row>
    <row r="800" spans="1:5" x14ac:dyDescent="0.35">
      <c r="A800">
        <v>11234.9501953125</v>
      </c>
      <c r="B800">
        <v>256449.90625</v>
      </c>
      <c r="C800">
        <v>10061.8828125</v>
      </c>
      <c r="D800">
        <v>85099.9609375</v>
      </c>
      <c r="E800">
        <f t="shared" si="12"/>
        <v>7.574573937408803</v>
      </c>
    </row>
    <row r="801" spans="1:5" x14ac:dyDescent="0.35">
      <c r="A801">
        <v>11449.953125</v>
      </c>
      <c r="B801">
        <v>254599.90625</v>
      </c>
      <c r="C801">
        <v>10059.875</v>
      </c>
      <c r="D801">
        <v>82799.96875</v>
      </c>
      <c r="E801">
        <f t="shared" si="12"/>
        <v>7.2314679235859316</v>
      </c>
    </row>
    <row r="802" spans="1:5" x14ac:dyDescent="0.35">
      <c r="A802">
        <v>11354.9521484375</v>
      </c>
      <c r="B802">
        <v>253199.921875</v>
      </c>
      <c r="C802">
        <v>9923.8779296875</v>
      </c>
      <c r="D802">
        <v>83399.953125</v>
      </c>
      <c r="E802">
        <f t="shared" si="12"/>
        <v>7.344808858263332</v>
      </c>
    </row>
    <row r="803" spans="1:5" x14ac:dyDescent="0.35">
      <c r="A803">
        <v>10924.94921875</v>
      </c>
      <c r="B803">
        <v>253949.90625</v>
      </c>
      <c r="C803">
        <v>9941.8779296875</v>
      </c>
      <c r="D803">
        <v>86999.9609375</v>
      </c>
      <c r="E803">
        <f t="shared" si="12"/>
        <v>7.9634201674993488</v>
      </c>
    </row>
    <row r="804" spans="1:5" x14ac:dyDescent="0.35">
      <c r="A804">
        <v>11294.953125</v>
      </c>
      <c r="B804">
        <v>249199.921875</v>
      </c>
      <c r="C804">
        <v>9949.8759765625</v>
      </c>
      <c r="D804">
        <v>86699.96875</v>
      </c>
      <c r="E804">
        <f t="shared" si="12"/>
        <v>7.6759919045702105</v>
      </c>
    </row>
    <row r="805" spans="1:5" x14ac:dyDescent="0.35">
      <c r="A805">
        <v>11279.951171875</v>
      </c>
      <c r="B805">
        <v>260249.890625</v>
      </c>
      <c r="C805">
        <v>10097.8798828125</v>
      </c>
      <c r="D805">
        <v>85999.9609375</v>
      </c>
      <c r="E805">
        <f t="shared" si="12"/>
        <v>7.6241430150805103</v>
      </c>
    </row>
    <row r="806" spans="1:5" x14ac:dyDescent="0.35">
      <c r="A806">
        <v>11414.947265625</v>
      </c>
      <c r="B806">
        <v>259949.921875</v>
      </c>
      <c r="C806">
        <v>9803.8759765625</v>
      </c>
      <c r="D806">
        <v>82649.9609375</v>
      </c>
      <c r="E806">
        <f t="shared" si="12"/>
        <v>7.2405030889973796</v>
      </c>
    </row>
    <row r="807" spans="1:5" x14ac:dyDescent="0.35">
      <c r="A807">
        <v>10954.9501953125</v>
      </c>
      <c r="B807">
        <v>257699.921875</v>
      </c>
      <c r="C807">
        <v>9907.8857421875</v>
      </c>
      <c r="D807">
        <v>85949.953125</v>
      </c>
      <c r="E807">
        <f t="shared" si="12"/>
        <v>7.8457639325258652</v>
      </c>
    </row>
    <row r="808" spans="1:5" x14ac:dyDescent="0.35">
      <c r="A808">
        <v>11094.9521484375</v>
      </c>
      <c r="B808">
        <v>260549.890625</v>
      </c>
      <c r="C808">
        <v>9751.8740234375</v>
      </c>
      <c r="D808">
        <v>84399.96875</v>
      </c>
      <c r="E808">
        <f t="shared" si="12"/>
        <v>7.6070601856436157</v>
      </c>
    </row>
    <row r="809" spans="1:5" x14ac:dyDescent="0.35">
      <c r="A809">
        <v>11124.94921875</v>
      </c>
      <c r="B809">
        <v>255999.921875</v>
      </c>
      <c r="C809">
        <v>9665.873046875</v>
      </c>
      <c r="D809">
        <v>85899.9609375</v>
      </c>
      <c r="E809">
        <f t="shared" si="12"/>
        <v>7.7213800484342094</v>
      </c>
    </row>
    <row r="810" spans="1:5" x14ac:dyDescent="0.35">
      <c r="A810">
        <v>11429.9501953125</v>
      </c>
      <c r="B810">
        <v>254699.90625</v>
      </c>
      <c r="C810">
        <v>9737.8837890625</v>
      </c>
      <c r="D810">
        <v>82399.9609375</v>
      </c>
      <c r="E810">
        <f t="shared" si="12"/>
        <v>7.2091268579011638</v>
      </c>
    </row>
    <row r="811" spans="1:5" x14ac:dyDescent="0.35">
      <c r="A811">
        <v>11359.9521484375</v>
      </c>
      <c r="B811">
        <v>254499.90625</v>
      </c>
      <c r="C811">
        <v>9677.8740234375</v>
      </c>
      <c r="D811">
        <v>82549.953125</v>
      </c>
      <c r="E811">
        <f t="shared" si="12"/>
        <v>7.2667518354251435</v>
      </c>
    </row>
    <row r="812" spans="1:5" x14ac:dyDescent="0.35">
      <c r="A812">
        <v>11574.9501953125</v>
      </c>
      <c r="B812">
        <v>258649.890625</v>
      </c>
      <c r="C812">
        <v>9763.876953125</v>
      </c>
      <c r="D812">
        <v>83199.953125</v>
      </c>
      <c r="E812">
        <f t="shared" si="12"/>
        <v>7.1879318460215433</v>
      </c>
    </row>
    <row r="813" spans="1:5" x14ac:dyDescent="0.35">
      <c r="A813">
        <v>11099.955078125</v>
      </c>
      <c r="B813">
        <v>261399.875</v>
      </c>
      <c r="C813">
        <v>9757.87890625</v>
      </c>
      <c r="D813">
        <v>80599.9609375</v>
      </c>
      <c r="E813">
        <f t="shared" si="12"/>
        <v>7.2612871286606069</v>
      </c>
    </row>
    <row r="814" spans="1:5" x14ac:dyDescent="0.35">
      <c r="A814">
        <v>11324.9501953125</v>
      </c>
      <c r="B814">
        <v>263799.78125</v>
      </c>
      <c r="C814">
        <v>9863.87890625</v>
      </c>
      <c r="D814">
        <v>86249.9609375</v>
      </c>
      <c r="E814">
        <f t="shared" si="12"/>
        <v>7.6159240835513469</v>
      </c>
    </row>
    <row r="815" spans="1:5" x14ac:dyDescent="0.35">
      <c r="A815">
        <v>11549.953125</v>
      </c>
      <c r="B815">
        <v>258599.90625</v>
      </c>
      <c r="C815">
        <v>9937.8779296875</v>
      </c>
      <c r="D815">
        <v>81699.9609375</v>
      </c>
      <c r="E815">
        <f t="shared" si="12"/>
        <v>7.0736183994253228</v>
      </c>
    </row>
    <row r="816" spans="1:5" x14ac:dyDescent="0.35">
      <c r="A816">
        <v>11699.947265625</v>
      </c>
      <c r="B816">
        <v>253799.890625</v>
      </c>
      <c r="C816">
        <v>9527.87890625</v>
      </c>
      <c r="D816">
        <v>82999.96875</v>
      </c>
      <c r="E816">
        <f t="shared" si="12"/>
        <v>7.0940463974446999</v>
      </c>
    </row>
    <row r="817" spans="1:5" x14ac:dyDescent="0.35">
      <c r="A817">
        <v>11114.955078125</v>
      </c>
      <c r="B817">
        <v>256649.921875</v>
      </c>
      <c r="C817">
        <v>9837.87890625</v>
      </c>
      <c r="D817">
        <v>88099.96875</v>
      </c>
      <c r="E817">
        <f t="shared" si="12"/>
        <v>7.9262550438361039</v>
      </c>
    </row>
    <row r="818" spans="1:5" x14ac:dyDescent="0.35">
      <c r="A818">
        <v>11214.9501953125</v>
      </c>
      <c r="B818">
        <v>261599.921875</v>
      </c>
      <c r="C818">
        <v>9837.8818359375</v>
      </c>
      <c r="D818">
        <v>84599.96875</v>
      </c>
      <c r="E818">
        <f t="shared" si="12"/>
        <v>7.5434992823561675</v>
      </c>
    </row>
    <row r="819" spans="1:5" x14ac:dyDescent="0.35">
      <c r="A819">
        <v>11284.9482421875</v>
      </c>
      <c r="B819">
        <v>254799.90625</v>
      </c>
      <c r="C819">
        <v>9811.87890625</v>
      </c>
      <c r="D819">
        <v>88149.953125</v>
      </c>
      <c r="E819">
        <f t="shared" si="12"/>
        <v>7.8112855489634763</v>
      </c>
    </row>
    <row r="820" spans="1:5" x14ac:dyDescent="0.35">
      <c r="A820">
        <v>11609.951171875</v>
      </c>
      <c r="B820">
        <v>255649.9375</v>
      </c>
      <c r="C820">
        <v>9673.87890625</v>
      </c>
      <c r="D820">
        <v>85449.9609375</v>
      </c>
      <c r="E820">
        <f t="shared" si="12"/>
        <v>7.3600620426812595</v>
      </c>
    </row>
    <row r="821" spans="1:5" x14ac:dyDescent="0.35">
      <c r="A821">
        <v>11349.9560546875</v>
      </c>
      <c r="B821">
        <v>255699.921875</v>
      </c>
      <c r="C821">
        <v>9735.8798828125</v>
      </c>
      <c r="D821">
        <v>81949.9609375</v>
      </c>
      <c r="E821">
        <f t="shared" si="12"/>
        <v>7.2202888313082845</v>
      </c>
    </row>
    <row r="822" spans="1:5" x14ac:dyDescent="0.35">
      <c r="A822">
        <v>11469.9501953125</v>
      </c>
      <c r="B822">
        <v>254799.90625</v>
      </c>
      <c r="C822">
        <v>9665.873046875</v>
      </c>
      <c r="D822">
        <v>86849.96875</v>
      </c>
      <c r="E822">
        <f t="shared" si="12"/>
        <v>7.5719569196990539</v>
      </c>
    </row>
    <row r="823" spans="1:5" x14ac:dyDescent="0.35">
      <c r="A823">
        <v>11564.953125</v>
      </c>
      <c r="B823">
        <v>255699.921875</v>
      </c>
      <c r="C823">
        <v>9815.8798828125</v>
      </c>
      <c r="D823">
        <v>81499.9765625</v>
      </c>
      <c r="E823">
        <f t="shared" si="12"/>
        <v>7.0471514827259618</v>
      </c>
    </row>
    <row r="824" spans="1:5" x14ac:dyDescent="0.35">
      <c r="A824">
        <v>11094.947265625</v>
      </c>
      <c r="B824">
        <v>253549.90625</v>
      </c>
      <c r="C824">
        <v>9545.8779296875</v>
      </c>
      <c r="D824">
        <v>83449.96875</v>
      </c>
      <c r="E824">
        <f t="shared" si="12"/>
        <v>7.5214389714631151</v>
      </c>
    </row>
    <row r="825" spans="1:5" x14ac:dyDescent="0.35">
      <c r="A825">
        <v>11459.9521484375</v>
      </c>
      <c r="B825">
        <v>259499.921875</v>
      </c>
      <c r="C825">
        <v>9623.8759765625</v>
      </c>
      <c r="D825">
        <v>86649.9609375</v>
      </c>
      <c r="E825">
        <f t="shared" si="12"/>
        <v>7.5611101874726616</v>
      </c>
    </row>
    <row r="826" spans="1:5" x14ac:dyDescent="0.35">
      <c r="A826">
        <v>11274.951171875</v>
      </c>
      <c r="B826">
        <v>257349.9375</v>
      </c>
      <c r="C826">
        <v>9889.884765625</v>
      </c>
      <c r="D826">
        <v>87649.953125</v>
      </c>
      <c r="E826">
        <f t="shared" si="12"/>
        <v>7.7738654286716526</v>
      </c>
    </row>
    <row r="827" spans="1:5" x14ac:dyDescent="0.35">
      <c r="A827">
        <v>10884.9521484375</v>
      </c>
      <c r="B827">
        <v>262649.84375</v>
      </c>
      <c r="C827">
        <v>9507.876953125</v>
      </c>
      <c r="D827">
        <v>81899.9609375</v>
      </c>
      <c r="E827">
        <f t="shared" si="12"/>
        <v>7.5241452438774825</v>
      </c>
    </row>
    <row r="828" spans="1:5" x14ac:dyDescent="0.35">
      <c r="A828">
        <v>10864.9501953125</v>
      </c>
      <c r="B828">
        <v>261899.84375</v>
      </c>
      <c r="C828">
        <v>9533.8837890625</v>
      </c>
      <c r="D828">
        <v>86449.9609375</v>
      </c>
      <c r="E828">
        <f t="shared" si="12"/>
        <v>7.9567747098184931</v>
      </c>
    </row>
    <row r="829" spans="1:5" x14ac:dyDescent="0.35">
      <c r="A829">
        <v>11429.9521484375</v>
      </c>
      <c r="B829">
        <v>262199.8125</v>
      </c>
      <c r="C829">
        <v>9649.875</v>
      </c>
      <c r="D829">
        <v>81349.96875</v>
      </c>
      <c r="E829">
        <f t="shared" si="12"/>
        <v>7.1172624078851214</v>
      </c>
    </row>
    <row r="830" spans="1:5" x14ac:dyDescent="0.35">
      <c r="A830">
        <v>11049.951171875</v>
      </c>
      <c r="B830">
        <v>261249.875</v>
      </c>
      <c r="C830">
        <v>9669.8759765625</v>
      </c>
      <c r="D830">
        <v>85449.9609375</v>
      </c>
      <c r="E830">
        <f t="shared" si="12"/>
        <v>7.7330623102654403</v>
      </c>
    </row>
    <row r="831" spans="1:5" x14ac:dyDescent="0.35">
      <c r="A831">
        <v>11329.9501953125</v>
      </c>
      <c r="B831">
        <v>255899.890625</v>
      </c>
      <c r="C831">
        <v>9297.87890625</v>
      </c>
      <c r="D831">
        <v>87399.953125</v>
      </c>
      <c r="E831">
        <f t="shared" si="12"/>
        <v>7.7140633116957273</v>
      </c>
    </row>
    <row r="832" spans="1:5" x14ac:dyDescent="0.35">
      <c r="A832">
        <v>11224.9501953125</v>
      </c>
      <c r="B832">
        <v>265849.8125</v>
      </c>
      <c r="C832">
        <v>9599.87890625</v>
      </c>
      <c r="D832">
        <v>81999.9609375</v>
      </c>
      <c r="E832">
        <f t="shared" si="12"/>
        <v>7.3051514270186155</v>
      </c>
    </row>
    <row r="833" spans="1:5" x14ac:dyDescent="0.35">
      <c r="A833">
        <v>11369.94921875</v>
      </c>
      <c r="B833">
        <v>260349.90625</v>
      </c>
      <c r="C833">
        <v>9407.8779296875</v>
      </c>
      <c r="D833">
        <v>85149.9609375</v>
      </c>
      <c r="E833">
        <f t="shared" si="12"/>
        <v>7.4890361688758089</v>
      </c>
    </row>
    <row r="834" spans="1:5" x14ac:dyDescent="0.35">
      <c r="A834">
        <v>11289.953125</v>
      </c>
      <c r="B834">
        <v>256699.921875</v>
      </c>
      <c r="C834">
        <v>9449.8759765625</v>
      </c>
      <c r="D834">
        <v>85449.953125</v>
      </c>
      <c r="E834">
        <f t="shared" si="12"/>
        <v>7.568672090921547</v>
      </c>
    </row>
    <row r="835" spans="1:5" x14ac:dyDescent="0.35">
      <c r="A835">
        <v>11504.9521484375</v>
      </c>
      <c r="B835">
        <v>253999.9375</v>
      </c>
      <c r="C835">
        <v>9483.8779296875</v>
      </c>
      <c r="D835">
        <v>82849.9609375</v>
      </c>
      <c r="E835">
        <f t="shared" ref="E835:E898" si="13">D835/A835</f>
        <v>7.201243418361539</v>
      </c>
    </row>
    <row r="836" spans="1:5" x14ac:dyDescent="0.35">
      <c r="A836">
        <v>11219.9501953125</v>
      </c>
      <c r="B836">
        <v>259649.921875</v>
      </c>
      <c r="C836">
        <v>9527.876953125</v>
      </c>
      <c r="D836">
        <v>86549.96875</v>
      </c>
      <c r="E836">
        <f t="shared" si="13"/>
        <v>7.7139351996552596</v>
      </c>
    </row>
    <row r="837" spans="1:5" x14ac:dyDescent="0.35">
      <c r="A837">
        <v>11149.955078125</v>
      </c>
      <c r="B837">
        <v>260199.90625</v>
      </c>
      <c r="C837">
        <v>9437.876953125</v>
      </c>
      <c r="D837">
        <v>82349.9609375</v>
      </c>
      <c r="E837">
        <f t="shared" si="13"/>
        <v>7.3856764767655143</v>
      </c>
    </row>
    <row r="838" spans="1:5" x14ac:dyDescent="0.35">
      <c r="A838">
        <v>11504.9541015625</v>
      </c>
      <c r="B838">
        <v>260099.921875</v>
      </c>
      <c r="C838">
        <v>9459.8857421875</v>
      </c>
      <c r="D838">
        <v>85849.9609375</v>
      </c>
      <c r="E838">
        <f t="shared" si="13"/>
        <v>7.4619994290842611</v>
      </c>
    </row>
    <row r="839" spans="1:5" x14ac:dyDescent="0.35">
      <c r="A839">
        <v>11139.951171875</v>
      </c>
      <c r="B839">
        <v>254849.90625</v>
      </c>
      <c r="C839">
        <v>9425.8798828125</v>
      </c>
      <c r="D839">
        <v>82299.9609375</v>
      </c>
      <c r="E839">
        <f t="shared" si="13"/>
        <v>7.3878206167799423</v>
      </c>
    </row>
    <row r="840" spans="1:5" x14ac:dyDescent="0.35">
      <c r="A840">
        <v>11049.9521484375</v>
      </c>
      <c r="B840">
        <v>267299.875</v>
      </c>
      <c r="C840">
        <v>9179.884765625</v>
      </c>
      <c r="D840">
        <v>83549.96875</v>
      </c>
      <c r="E840">
        <f t="shared" si="13"/>
        <v>7.5611158878922602</v>
      </c>
    </row>
    <row r="841" spans="1:5" x14ac:dyDescent="0.35">
      <c r="A841">
        <v>11159.9521484375</v>
      </c>
      <c r="B841">
        <v>265899.84375</v>
      </c>
      <c r="C841">
        <v>9531.880859375</v>
      </c>
      <c r="D841">
        <v>81199.9609375</v>
      </c>
      <c r="E841">
        <f t="shared" si="13"/>
        <v>7.2760133607623727</v>
      </c>
    </row>
    <row r="842" spans="1:5" x14ac:dyDescent="0.35">
      <c r="A842">
        <v>11444.9521484375</v>
      </c>
      <c r="B842">
        <v>253849.921875</v>
      </c>
      <c r="C842">
        <v>9439.87109375</v>
      </c>
      <c r="D842">
        <v>84249.9609375</v>
      </c>
      <c r="E842">
        <f t="shared" si="13"/>
        <v>7.3613205057394726</v>
      </c>
    </row>
    <row r="843" spans="1:5" x14ac:dyDescent="0.35">
      <c r="A843">
        <v>11329.9482421875</v>
      </c>
      <c r="B843">
        <v>262049.921875</v>
      </c>
      <c r="C843">
        <v>9483.87890625</v>
      </c>
      <c r="D843">
        <v>83149.96875</v>
      </c>
      <c r="E843">
        <f t="shared" si="13"/>
        <v>7.3389539804240131</v>
      </c>
    </row>
    <row r="844" spans="1:5" x14ac:dyDescent="0.35">
      <c r="A844">
        <v>11554.94921875</v>
      </c>
      <c r="B844">
        <v>255899.90625</v>
      </c>
      <c r="C844">
        <v>9273.876953125</v>
      </c>
      <c r="D844">
        <v>84349.9609375</v>
      </c>
      <c r="E844">
        <f t="shared" si="13"/>
        <v>7.2998988866715999</v>
      </c>
    </row>
    <row r="845" spans="1:5" x14ac:dyDescent="0.35">
      <c r="A845">
        <v>11669.953125</v>
      </c>
      <c r="B845">
        <v>251199.921875</v>
      </c>
      <c r="C845">
        <v>9125.876953125</v>
      </c>
      <c r="D845">
        <v>84049.9609375</v>
      </c>
      <c r="E845">
        <f t="shared" si="13"/>
        <v>7.20225351697803</v>
      </c>
    </row>
    <row r="846" spans="1:5" x14ac:dyDescent="0.35">
      <c r="A846">
        <v>10734.9501953125</v>
      </c>
      <c r="B846">
        <v>257399.921875</v>
      </c>
      <c r="C846">
        <v>9121.880859375</v>
      </c>
      <c r="D846">
        <v>82649.96875</v>
      </c>
      <c r="E846">
        <f t="shared" si="13"/>
        <v>7.6991478531581592</v>
      </c>
    </row>
    <row r="847" spans="1:5" x14ac:dyDescent="0.35">
      <c r="A847">
        <v>11419.9482421875</v>
      </c>
      <c r="B847">
        <v>255449.921875</v>
      </c>
      <c r="C847">
        <v>9489.8759765625</v>
      </c>
      <c r="D847">
        <v>85399.9609375</v>
      </c>
      <c r="E847">
        <f t="shared" si="13"/>
        <v>7.478139053381696</v>
      </c>
    </row>
    <row r="848" spans="1:5" x14ac:dyDescent="0.35">
      <c r="A848">
        <v>11519.9521484375</v>
      </c>
      <c r="B848">
        <v>256649.921875</v>
      </c>
      <c r="C848">
        <v>9343.8779296875</v>
      </c>
      <c r="D848">
        <v>90599.96875</v>
      </c>
      <c r="E848">
        <f t="shared" si="13"/>
        <v>7.8646132885446454</v>
      </c>
    </row>
    <row r="849" spans="1:5" x14ac:dyDescent="0.35">
      <c r="A849">
        <v>11579.9501953125</v>
      </c>
      <c r="B849">
        <v>258149.875</v>
      </c>
      <c r="C849">
        <v>9295.87109375</v>
      </c>
      <c r="D849">
        <v>89199.9609375</v>
      </c>
      <c r="E849">
        <f t="shared" si="13"/>
        <v>7.7029658533080436</v>
      </c>
    </row>
    <row r="850" spans="1:5" x14ac:dyDescent="0.35">
      <c r="A850">
        <v>11194.9541015625</v>
      </c>
      <c r="B850">
        <v>253199.921875</v>
      </c>
      <c r="C850">
        <v>9095.875</v>
      </c>
      <c r="D850">
        <v>86799.9609375</v>
      </c>
      <c r="E850">
        <f t="shared" si="13"/>
        <v>7.753489665972384</v>
      </c>
    </row>
    <row r="851" spans="1:5" x14ac:dyDescent="0.35">
      <c r="A851">
        <v>11379.953125</v>
      </c>
      <c r="B851">
        <v>262649.84375</v>
      </c>
      <c r="C851">
        <v>9099.888671875</v>
      </c>
      <c r="D851">
        <v>86549.953125</v>
      </c>
      <c r="E851">
        <f t="shared" si="13"/>
        <v>7.6054753630630616</v>
      </c>
    </row>
    <row r="852" spans="1:5" x14ac:dyDescent="0.35">
      <c r="A852">
        <v>11504.953125</v>
      </c>
      <c r="B852">
        <v>258049.890625</v>
      </c>
      <c r="C852">
        <v>9239.880859375</v>
      </c>
      <c r="D852">
        <v>83199.96875</v>
      </c>
      <c r="E852">
        <f t="shared" si="13"/>
        <v>7.2316651659543378</v>
      </c>
    </row>
    <row r="853" spans="1:5" x14ac:dyDescent="0.35">
      <c r="A853">
        <v>11179.9482421875</v>
      </c>
      <c r="B853">
        <v>252049.875</v>
      </c>
      <c r="C853">
        <v>9633.8740234375</v>
      </c>
      <c r="D853">
        <v>82099.96875</v>
      </c>
      <c r="E853">
        <f t="shared" si="13"/>
        <v>7.3435016845781114</v>
      </c>
    </row>
    <row r="854" spans="1:5" x14ac:dyDescent="0.35">
      <c r="A854">
        <v>11094.9501953125</v>
      </c>
      <c r="B854">
        <v>252199.921875</v>
      </c>
      <c r="C854">
        <v>9053.8759765625</v>
      </c>
      <c r="D854">
        <v>86399.953125</v>
      </c>
      <c r="E854">
        <f t="shared" si="13"/>
        <v>7.7873223046555964</v>
      </c>
    </row>
    <row r="855" spans="1:5" x14ac:dyDescent="0.35">
      <c r="A855">
        <v>11464.951171875</v>
      </c>
      <c r="B855">
        <v>263249.875</v>
      </c>
      <c r="C855">
        <v>9291.8720703125</v>
      </c>
      <c r="D855">
        <v>81849.9609375</v>
      </c>
      <c r="E855">
        <f t="shared" si="13"/>
        <v>7.1391460557013522</v>
      </c>
    </row>
    <row r="856" spans="1:5" x14ac:dyDescent="0.35">
      <c r="A856">
        <v>11549.947265625</v>
      </c>
      <c r="B856">
        <v>256349.90625</v>
      </c>
      <c r="C856">
        <v>8925.875</v>
      </c>
      <c r="D856">
        <v>84199.96875</v>
      </c>
      <c r="E856">
        <f t="shared" si="13"/>
        <v>7.2900738690466831</v>
      </c>
    </row>
    <row r="857" spans="1:5" x14ac:dyDescent="0.35">
      <c r="A857">
        <v>11149.9501953125</v>
      </c>
      <c r="B857">
        <v>256399.90625</v>
      </c>
      <c r="C857">
        <v>9529.87109375</v>
      </c>
      <c r="D857">
        <v>87399.9609375</v>
      </c>
      <c r="E857">
        <f t="shared" si="13"/>
        <v>7.8385965324081379</v>
      </c>
    </row>
    <row r="858" spans="1:5" x14ac:dyDescent="0.35">
      <c r="A858">
        <v>11139.9560546875</v>
      </c>
      <c r="B858">
        <v>255099.9375</v>
      </c>
      <c r="C858">
        <v>9229.8720703125</v>
      </c>
      <c r="D858">
        <v>81349.9609375</v>
      </c>
      <c r="E858">
        <f t="shared" si="13"/>
        <v>7.3025387656955205</v>
      </c>
    </row>
    <row r="859" spans="1:5" x14ac:dyDescent="0.35">
      <c r="A859">
        <v>11594.955078125</v>
      </c>
      <c r="B859">
        <v>262999.8125</v>
      </c>
      <c r="C859">
        <v>8913.8818359375</v>
      </c>
      <c r="D859">
        <v>84849.9609375</v>
      </c>
      <c r="E859">
        <f t="shared" si="13"/>
        <v>7.3178343827806307</v>
      </c>
    </row>
    <row r="860" spans="1:5" x14ac:dyDescent="0.35">
      <c r="A860">
        <v>11504.9521484375</v>
      </c>
      <c r="B860">
        <v>256999.921875</v>
      </c>
      <c r="C860">
        <v>9069.8837890625</v>
      </c>
      <c r="D860">
        <v>82399.96875</v>
      </c>
      <c r="E860">
        <f t="shared" si="13"/>
        <v>7.1621305057918754</v>
      </c>
    </row>
    <row r="861" spans="1:5" x14ac:dyDescent="0.35">
      <c r="A861">
        <v>11214.95703125</v>
      </c>
      <c r="B861">
        <v>255249.890625</v>
      </c>
      <c r="C861">
        <v>9221.8701171875</v>
      </c>
      <c r="D861">
        <v>80749.96875</v>
      </c>
      <c r="E861">
        <f t="shared" si="13"/>
        <v>7.2002031327443925</v>
      </c>
    </row>
    <row r="862" spans="1:5" x14ac:dyDescent="0.35">
      <c r="A862">
        <v>11484.9501953125</v>
      </c>
      <c r="B862">
        <v>261299.90625</v>
      </c>
      <c r="C862">
        <v>8997.8759765625</v>
      </c>
      <c r="D862">
        <v>85649.9609375</v>
      </c>
      <c r="E862">
        <f t="shared" si="13"/>
        <v>7.4575822690513203</v>
      </c>
    </row>
    <row r="863" spans="1:5" x14ac:dyDescent="0.35">
      <c r="A863">
        <v>11409.9501953125</v>
      </c>
      <c r="B863">
        <v>254849.921875</v>
      </c>
      <c r="C863">
        <v>9041.8798828125</v>
      </c>
      <c r="D863">
        <v>85099.9609375</v>
      </c>
      <c r="E863">
        <f t="shared" si="13"/>
        <v>7.4583989834119739</v>
      </c>
    </row>
    <row r="864" spans="1:5" x14ac:dyDescent="0.35">
      <c r="A864">
        <v>11054.9482421875</v>
      </c>
      <c r="B864">
        <v>252549.921875</v>
      </c>
      <c r="C864">
        <v>9229.8740234375</v>
      </c>
      <c r="D864">
        <v>84649.96875</v>
      </c>
      <c r="E864">
        <f t="shared" si="13"/>
        <v>7.6572017250123166</v>
      </c>
    </row>
    <row r="865" spans="1:5" x14ac:dyDescent="0.35">
      <c r="A865">
        <v>11494.9501953125</v>
      </c>
      <c r="B865">
        <v>262449.90625</v>
      </c>
      <c r="C865">
        <v>9033.876953125</v>
      </c>
      <c r="D865">
        <v>85399.9609375</v>
      </c>
      <c r="E865">
        <f t="shared" si="13"/>
        <v>7.4293458854937064</v>
      </c>
    </row>
    <row r="866" spans="1:5" x14ac:dyDescent="0.35">
      <c r="A866">
        <v>11589.9482421875</v>
      </c>
      <c r="B866">
        <v>263099.875</v>
      </c>
      <c r="C866">
        <v>9275.8798828125</v>
      </c>
      <c r="D866">
        <v>83849.96875</v>
      </c>
      <c r="E866">
        <f t="shared" si="13"/>
        <v>7.2347146853327153</v>
      </c>
    </row>
    <row r="867" spans="1:5" x14ac:dyDescent="0.35">
      <c r="A867">
        <v>10999.953125</v>
      </c>
      <c r="B867">
        <v>260949.84375</v>
      </c>
      <c r="C867">
        <v>8899.880859375</v>
      </c>
      <c r="D867">
        <v>84149.9609375</v>
      </c>
      <c r="E867">
        <f t="shared" si="13"/>
        <v>7.6500290484192401</v>
      </c>
    </row>
    <row r="868" spans="1:5" x14ac:dyDescent="0.35">
      <c r="A868">
        <v>11124.947265625</v>
      </c>
      <c r="B868">
        <v>256849.9375</v>
      </c>
      <c r="C868">
        <v>8957.87890625</v>
      </c>
      <c r="D868">
        <v>85999.9609375</v>
      </c>
      <c r="E868">
        <f t="shared" si="13"/>
        <v>7.7303702106734002</v>
      </c>
    </row>
    <row r="869" spans="1:5" x14ac:dyDescent="0.35">
      <c r="A869">
        <v>11459.9560546875</v>
      </c>
      <c r="B869">
        <v>265549.8125</v>
      </c>
      <c r="C869">
        <v>8981.8779296875</v>
      </c>
      <c r="D869">
        <v>83049.96875</v>
      </c>
      <c r="E869">
        <f t="shared" si="13"/>
        <v>7.2469709616408018</v>
      </c>
    </row>
    <row r="870" spans="1:5" x14ac:dyDescent="0.35">
      <c r="A870">
        <v>11319.951171875</v>
      </c>
      <c r="B870">
        <v>261749.875</v>
      </c>
      <c r="C870">
        <v>9215.8701171875</v>
      </c>
      <c r="D870">
        <v>84999.9609375</v>
      </c>
      <c r="E870">
        <f t="shared" si="13"/>
        <v>7.5088628605295371</v>
      </c>
    </row>
    <row r="871" spans="1:5" x14ac:dyDescent="0.35">
      <c r="A871">
        <v>11534.94921875</v>
      </c>
      <c r="B871">
        <v>259249.890625</v>
      </c>
      <c r="C871">
        <v>9045.8740234375</v>
      </c>
      <c r="D871">
        <v>83149.953125</v>
      </c>
      <c r="E871">
        <f t="shared" si="13"/>
        <v>7.2085235529117186</v>
      </c>
    </row>
    <row r="872" spans="1:5" x14ac:dyDescent="0.35">
      <c r="A872">
        <v>11254.9521484375</v>
      </c>
      <c r="B872">
        <v>257049.890625</v>
      </c>
      <c r="C872">
        <v>8913.8798828125</v>
      </c>
      <c r="D872">
        <v>87749.96875</v>
      </c>
      <c r="E872">
        <f t="shared" si="13"/>
        <v>7.7965652445872138</v>
      </c>
    </row>
    <row r="873" spans="1:5" x14ac:dyDescent="0.35">
      <c r="A873">
        <v>11204.9521484375</v>
      </c>
      <c r="B873">
        <v>263099.875</v>
      </c>
      <c r="C873">
        <v>9227.875</v>
      </c>
      <c r="D873">
        <v>85799.9609375</v>
      </c>
      <c r="E873">
        <f t="shared" si="13"/>
        <v>7.6573250649235991</v>
      </c>
    </row>
    <row r="874" spans="1:5" x14ac:dyDescent="0.35">
      <c r="A874">
        <v>11064.94921875</v>
      </c>
      <c r="B874">
        <v>257949.890625</v>
      </c>
      <c r="C874">
        <v>8783.876953125</v>
      </c>
      <c r="D874">
        <v>81699.9609375</v>
      </c>
      <c r="E874">
        <f t="shared" si="13"/>
        <v>7.3836724708194899</v>
      </c>
    </row>
    <row r="875" spans="1:5" x14ac:dyDescent="0.35">
      <c r="A875">
        <v>11379.9501953125</v>
      </c>
      <c r="B875">
        <v>252099.921875</v>
      </c>
      <c r="C875">
        <v>8993.8779296875</v>
      </c>
      <c r="D875">
        <v>82949.9609375</v>
      </c>
      <c r="E875">
        <f t="shared" si="13"/>
        <v>7.2891321590904505</v>
      </c>
    </row>
    <row r="876" spans="1:5" x14ac:dyDescent="0.35">
      <c r="A876">
        <v>11389.947265625</v>
      </c>
      <c r="B876">
        <v>264349.8125</v>
      </c>
      <c r="C876">
        <v>8817.884765625</v>
      </c>
      <c r="D876">
        <v>85199.96875</v>
      </c>
      <c r="E876">
        <f t="shared" si="13"/>
        <v>7.4802777188560432</v>
      </c>
    </row>
    <row r="877" spans="1:5" x14ac:dyDescent="0.35">
      <c r="A877">
        <v>11119.951171875</v>
      </c>
      <c r="B877">
        <v>259049.90625</v>
      </c>
      <c r="C877">
        <v>8973.8779296875</v>
      </c>
      <c r="D877">
        <v>83649.96875</v>
      </c>
      <c r="E877">
        <f t="shared" si="13"/>
        <v>7.5225122356265963</v>
      </c>
    </row>
    <row r="878" spans="1:5" x14ac:dyDescent="0.35">
      <c r="A878">
        <v>11164.951171875</v>
      </c>
      <c r="B878">
        <v>254699.921875</v>
      </c>
      <c r="C878">
        <v>8841.876953125</v>
      </c>
      <c r="D878">
        <v>83749.9609375</v>
      </c>
      <c r="E878">
        <f t="shared" si="13"/>
        <v>7.5011488763578127</v>
      </c>
    </row>
    <row r="879" spans="1:5" x14ac:dyDescent="0.35">
      <c r="A879">
        <v>11354.9482421875</v>
      </c>
      <c r="B879">
        <v>258499.90625</v>
      </c>
      <c r="C879">
        <v>8725.880859375</v>
      </c>
      <c r="D879">
        <v>83499.96875</v>
      </c>
      <c r="E879">
        <f t="shared" si="13"/>
        <v>7.3536194942544233</v>
      </c>
    </row>
    <row r="880" spans="1:5" x14ac:dyDescent="0.35">
      <c r="A880">
        <v>11574.94921875</v>
      </c>
      <c r="B880">
        <v>260999.90625</v>
      </c>
      <c r="C880">
        <v>8953.875</v>
      </c>
      <c r="D880">
        <v>86449.9609375</v>
      </c>
      <c r="E880">
        <f t="shared" si="13"/>
        <v>7.4687118970216861</v>
      </c>
    </row>
    <row r="881" spans="1:5" x14ac:dyDescent="0.35">
      <c r="A881">
        <v>10984.94921875</v>
      </c>
      <c r="B881">
        <v>266849.875</v>
      </c>
      <c r="C881">
        <v>8893.8740234375</v>
      </c>
      <c r="D881">
        <v>83649.9609375</v>
      </c>
      <c r="E881">
        <f t="shared" si="13"/>
        <v>7.6149610955615055</v>
      </c>
    </row>
    <row r="882" spans="1:5" x14ac:dyDescent="0.35">
      <c r="A882">
        <v>11274.9482421875</v>
      </c>
      <c r="B882">
        <v>253349.890625</v>
      </c>
      <c r="C882">
        <v>8899.876953125</v>
      </c>
      <c r="D882">
        <v>86699.953125</v>
      </c>
      <c r="E882">
        <f t="shared" si="13"/>
        <v>7.6896098556439121</v>
      </c>
    </row>
    <row r="883" spans="1:5" x14ac:dyDescent="0.35">
      <c r="A883">
        <v>11124.9501953125</v>
      </c>
      <c r="B883">
        <v>259249.90625</v>
      </c>
      <c r="C883">
        <v>8589.8759765625</v>
      </c>
      <c r="D883">
        <v>86999.9765625</v>
      </c>
      <c r="E883">
        <f t="shared" si="13"/>
        <v>7.8202576222909705</v>
      </c>
    </row>
    <row r="884" spans="1:5" x14ac:dyDescent="0.35">
      <c r="A884">
        <v>11284.9521484375</v>
      </c>
      <c r="B884">
        <v>260599.875</v>
      </c>
      <c r="C884">
        <v>8809.8759765625</v>
      </c>
      <c r="D884">
        <v>83699.953125</v>
      </c>
      <c r="E884">
        <f t="shared" si="13"/>
        <v>7.4169524180560202</v>
      </c>
    </row>
    <row r="885" spans="1:5" x14ac:dyDescent="0.35">
      <c r="A885">
        <v>11469.9521484375</v>
      </c>
      <c r="B885">
        <v>259249.921875</v>
      </c>
      <c r="C885">
        <v>9081.876953125</v>
      </c>
      <c r="D885">
        <v>84299.953125</v>
      </c>
      <c r="E885">
        <f t="shared" si="13"/>
        <v>7.349634247295775</v>
      </c>
    </row>
    <row r="886" spans="1:5" x14ac:dyDescent="0.35">
      <c r="A886">
        <v>11189.955078125</v>
      </c>
      <c r="B886">
        <v>258199.921875</v>
      </c>
      <c r="C886">
        <v>8817.8740234375</v>
      </c>
      <c r="D886">
        <v>84299.9609375</v>
      </c>
      <c r="E886">
        <f t="shared" si="13"/>
        <v>7.5335388166388766</v>
      </c>
    </row>
    <row r="887" spans="1:5" x14ac:dyDescent="0.35">
      <c r="A887">
        <v>11029.9501953125</v>
      </c>
      <c r="B887">
        <v>257349.921875</v>
      </c>
      <c r="C887">
        <v>8755.873046875</v>
      </c>
      <c r="D887">
        <v>83099.953125</v>
      </c>
      <c r="E887">
        <f t="shared" si="13"/>
        <v>7.534027956020668</v>
      </c>
    </row>
    <row r="888" spans="1:5" x14ac:dyDescent="0.35">
      <c r="A888">
        <v>11664.947265625</v>
      </c>
      <c r="B888">
        <v>263949.8125</v>
      </c>
      <c r="C888">
        <v>8777.876953125</v>
      </c>
      <c r="D888">
        <v>84149.9609375</v>
      </c>
      <c r="E888">
        <f t="shared" si="13"/>
        <v>7.2139169617575893</v>
      </c>
    </row>
    <row r="889" spans="1:5" x14ac:dyDescent="0.35">
      <c r="A889">
        <v>11294.9541015625</v>
      </c>
      <c r="B889">
        <v>261949.859375</v>
      </c>
      <c r="C889">
        <v>9059.88671875</v>
      </c>
      <c r="D889">
        <v>82499.9609375</v>
      </c>
      <c r="E889">
        <f t="shared" si="13"/>
        <v>7.3041430886458647</v>
      </c>
    </row>
    <row r="890" spans="1:5" x14ac:dyDescent="0.35">
      <c r="A890">
        <v>11124.94921875</v>
      </c>
      <c r="B890">
        <v>263849.84375</v>
      </c>
      <c r="C890">
        <v>8709.8779296875</v>
      </c>
      <c r="D890">
        <v>83049.9765625</v>
      </c>
      <c r="E890">
        <f t="shared" si="13"/>
        <v>7.4652005082888371</v>
      </c>
    </row>
    <row r="891" spans="1:5" x14ac:dyDescent="0.35">
      <c r="A891">
        <v>11104.9482421875</v>
      </c>
      <c r="B891">
        <v>259149.90625</v>
      </c>
      <c r="C891">
        <v>8813.87890625</v>
      </c>
      <c r="D891">
        <v>82349.96875</v>
      </c>
      <c r="E891">
        <f t="shared" si="13"/>
        <v>7.415610316593277</v>
      </c>
    </row>
    <row r="892" spans="1:5" x14ac:dyDescent="0.35">
      <c r="A892">
        <v>11314.9521484375</v>
      </c>
      <c r="B892">
        <v>259399.90625</v>
      </c>
      <c r="C892">
        <v>8623.873046875</v>
      </c>
      <c r="D892">
        <v>84349.9609375</v>
      </c>
      <c r="E892">
        <f t="shared" si="13"/>
        <v>7.4547342163659103</v>
      </c>
    </row>
    <row r="893" spans="1:5" x14ac:dyDescent="0.35">
      <c r="A893">
        <v>11359.9443359375</v>
      </c>
      <c r="B893">
        <v>258049.90625</v>
      </c>
      <c r="C893">
        <v>8851.87890625</v>
      </c>
      <c r="D893">
        <v>82699.9609375</v>
      </c>
      <c r="E893">
        <f t="shared" si="13"/>
        <v>7.2799618107173618</v>
      </c>
    </row>
    <row r="894" spans="1:5" x14ac:dyDescent="0.35">
      <c r="A894">
        <v>10919.9501953125</v>
      </c>
      <c r="B894">
        <v>263749.84375</v>
      </c>
      <c r="C894">
        <v>8523.880859375</v>
      </c>
      <c r="D894">
        <v>82049.9609375</v>
      </c>
      <c r="E894">
        <f t="shared" si="13"/>
        <v>7.5137669558896691</v>
      </c>
    </row>
    <row r="895" spans="1:5" x14ac:dyDescent="0.35">
      <c r="A895">
        <v>11554.9482421875</v>
      </c>
      <c r="B895">
        <v>264999.8125</v>
      </c>
      <c r="C895">
        <v>8847.8828125</v>
      </c>
      <c r="D895">
        <v>82699.9765625</v>
      </c>
      <c r="E895">
        <f t="shared" si="13"/>
        <v>7.1571048895363836</v>
      </c>
    </row>
    <row r="896" spans="1:5" x14ac:dyDescent="0.35">
      <c r="A896">
        <v>11214.9521484375</v>
      </c>
      <c r="B896">
        <v>255249.921875</v>
      </c>
      <c r="C896">
        <v>8693.880859375</v>
      </c>
      <c r="D896">
        <v>85499.9609375</v>
      </c>
      <c r="E896">
        <f t="shared" si="13"/>
        <v>7.6237472800463175</v>
      </c>
    </row>
    <row r="897" spans="1:5" x14ac:dyDescent="0.35">
      <c r="A897">
        <v>11459.9501953125</v>
      </c>
      <c r="B897">
        <v>258449.90625</v>
      </c>
      <c r="C897">
        <v>8819.880859375</v>
      </c>
      <c r="D897">
        <v>85949.9609375</v>
      </c>
      <c r="E897">
        <f t="shared" si="13"/>
        <v>7.500029186222501</v>
      </c>
    </row>
    <row r="898" spans="1:5" x14ac:dyDescent="0.35">
      <c r="A898">
        <v>11354.94921875</v>
      </c>
      <c r="B898">
        <v>263149.90625</v>
      </c>
      <c r="C898">
        <v>8787.8798828125</v>
      </c>
      <c r="D898">
        <v>80899.9609375</v>
      </c>
      <c r="E898">
        <f t="shared" si="13"/>
        <v>7.124643129527426</v>
      </c>
    </row>
    <row r="899" spans="1:5" x14ac:dyDescent="0.35">
      <c r="A899">
        <v>11769.9501953125</v>
      </c>
      <c r="B899">
        <v>258699.921875</v>
      </c>
      <c r="C899">
        <v>8397.8798828125</v>
      </c>
      <c r="D899">
        <v>85499.9609375</v>
      </c>
      <c r="E899">
        <f t="shared" ref="E899:E962" si="14">D899/A899</f>
        <v>7.2642585158560156</v>
      </c>
    </row>
    <row r="900" spans="1:5" x14ac:dyDescent="0.35">
      <c r="A900">
        <v>11649.9501953125</v>
      </c>
      <c r="B900">
        <v>260399.859375</v>
      </c>
      <c r="C900">
        <v>8509.8779296875</v>
      </c>
      <c r="D900">
        <v>79199.96875</v>
      </c>
      <c r="E900">
        <f t="shared" si="14"/>
        <v>6.7983096427199383</v>
      </c>
    </row>
    <row r="901" spans="1:5" x14ac:dyDescent="0.35">
      <c r="A901">
        <v>11369.951171875</v>
      </c>
      <c r="B901">
        <v>259299.875</v>
      </c>
      <c r="C901">
        <v>8549.880859375</v>
      </c>
      <c r="D901">
        <v>84949.953125</v>
      </c>
      <c r="E901">
        <f t="shared" si="14"/>
        <v>7.4714439702374769</v>
      </c>
    </row>
    <row r="902" spans="1:5" x14ac:dyDescent="0.35">
      <c r="A902">
        <v>11469.9501953125</v>
      </c>
      <c r="B902">
        <v>263749.8125</v>
      </c>
      <c r="C902">
        <v>8573.880859375</v>
      </c>
      <c r="D902">
        <v>83549.96875</v>
      </c>
      <c r="E902">
        <f t="shared" si="14"/>
        <v>7.2842486085201061</v>
      </c>
    </row>
    <row r="903" spans="1:5" x14ac:dyDescent="0.35">
      <c r="A903">
        <v>11549.953125</v>
      </c>
      <c r="B903">
        <v>262649.8125</v>
      </c>
      <c r="C903">
        <v>8583.88671875</v>
      </c>
      <c r="D903">
        <v>84349.9609375</v>
      </c>
      <c r="E903">
        <f t="shared" si="14"/>
        <v>7.3030565600239177</v>
      </c>
    </row>
    <row r="904" spans="1:5" x14ac:dyDescent="0.35">
      <c r="A904">
        <v>11509.9521484375</v>
      </c>
      <c r="B904">
        <v>257299.921875</v>
      </c>
      <c r="C904">
        <v>8637.876953125</v>
      </c>
      <c r="D904">
        <v>87299.953125</v>
      </c>
      <c r="E904">
        <f t="shared" si="14"/>
        <v>7.584736408904285</v>
      </c>
    </row>
    <row r="905" spans="1:5" x14ac:dyDescent="0.35">
      <c r="A905">
        <v>11724.9482421875</v>
      </c>
      <c r="B905">
        <v>260599.921875</v>
      </c>
      <c r="C905">
        <v>8383.875</v>
      </c>
      <c r="D905">
        <v>83799.953125</v>
      </c>
      <c r="E905">
        <f t="shared" si="14"/>
        <v>7.1471490870620347</v>
      </c>
    </row>
    <row r="906" spans="1:5" x14ac:dyDescent="0.35">
      <c r="A906">
        <v>11349.9521484375</v>
      </c>
      <c r="B906">
        <v>262499.90625</v>
      </c>
      <c r="C906">
        <v>8477.8779296875</v>
      </c>
      <c r="D906">
        <v>85899.96875</v>
      </c>
      <c r="E906">
        <f t="shared" si="14"/>
        <v>7.5683110929965887</v>
      </c>
    </row>
    <row r="907" spans="1:5" x14ac:dyDescent="0.35">
      <c r="A907">
        <v>11239.94921875</v>
      </c>
      <c r="B907">
        <v>260649.875</v>
      </c>
      <c r="C907">
        <v>8379.884765625</v>
      </c>
      <c r="D907">
        <v>85499.96875</v>
      </c>
      <c r="E907">
        <f t="shared" si="14"/>
        <v>7.6067931523545171</v>
      </c>
    </row>
    <row r="908" spans="1:5" x14ac:dyDescent="0.35">
      <c r="A908">
        <v>11829.94921875</v>
      </c>
      <c r="B908">
        <v>256099.90625</v>
      </c>
      <c r="C908">
        <v>8525.8779296875</v>
      </c>
      <c r="D908">
        <v>85899.9609375</v>
      </c>
      <c r="E908">
        <f t="shared" si="14"/>
        <v>7.2612282055574653</v>
      </c>
    </row>
    <row r="909" spans="1:5" x14ac:dyDescent="0.35">
      <c r="A909">
        <v>11194.9501953125</v>
      </c>
      <c r="B909">
        <v>266899.8125</v>
      </c>
      <c r="C909">
        <v>8287.875</v>
      </c>
      <c r="D909">
        <v>82099.953125</v>
      </c>
      <c r="E909">
        <f t="shared" si="14"/>
        <v>7.3336595243966807</v>
      </c>
    </row>
    <row r="910" spans="1:5" x14ac:dyDescent="0.35">
      <c r="A910">
        <v>11244.9501953125</v>
      </c>
      <c r="B910">
        <v>261299.90625</v>
      </c>
      <c r="C910">
        <v>8445.8779296875</v>
      </c>
      <c r="D910">
        <v>83549.96875</v>
      </c>
      <c r="E910">
        <f t="shared" si="14"/>
        <v>7.4299990038931538</v>
      </c>
    </row>
    <row r="911" spans="1:5" x14ac:dyDescent="0.35">
      <c r="A911">
        <v>10974.9521484375</v>
      </c>
      <c r="B911">
        <v>260299.9375</v>
      </c>
      <c r="C911">
        <v>8597.8740234375</v>
      </c>
      <c r="D911">
        <v>84899.96875</v>
      </c>
      <c r="E911">
        <f t="shared" si="14"/>
        <v>7.7357939790277062</v>
      </c>
    </row>
    <row r="912" spans="1:5" x14ac:dyDescent="0.35">
      <c r="A912">
        <v>11349.9482421875</v>
      </c>
      <c r="B912">
        <v>261599.90625</v>
      </c>
      <c r="C912">
        <v>8505.8779296875</v>
      </c>
      <c r="D912">
        <v>84849.9765625</v>
      </c>
      <c r="E912">
        <f t="shared" si="14"/>
        <v>7.475802950987438</v>
      </c>
    </row>
    <row r="913" spans="1:5" x14ac:dyDescent="0.35">
      <c r="A913">
        <v>11134.94921875</v>
      </c>
      <c r="B913">
        <v>266599.8125</v>
      </c>
      <c r="C913">
        <v>8577.8759765625</v>
      </c>
      <c r="D913">
        <v>88799.9609375</v>
      </c>
      <c r="E913">
        <f t="shared" si="14"/>
        <v>7.9748869252111962</v>
      </c>
    </row>
    <row r="914" spans="1:5" x14ac:dyDescent="0.35">
      <c r="A914">
        <v>11459.955078125</v>
      </c>
      <c r="B914">
        <v>261149.921875</v>
      </c>
      <c r="C914">
        <v>8479.8798828125</v>
      </c>
      <c r="D914">
        <v>85849.9609375</v>
      </c>
      <c r="E914">
        <f t="shared" si="14"/>
        <v>7.4912999529441597</v>
      </c>
    </row>
    <row r="915" spans="1:5" x14ac:dyDescent="0.35">
      <c r="A915">
        <v>11159.9521484375</v>
      </c>
      <c r="B915">
        <v>259549.921875</v>
      </c>
      <c r="C915">
        <v>8731.8759765625</v>
      </c>
      <c r="D915">
        <v>81999.96875</v>
      </c>
      <c r="E915">
        <f t="shared" si="14"/>
        <v>7.347698955992457</v>
      </c>
    </row>
    <row r="916" spans="1:5" x14ac:dyDescent="0.35">
      <c r="A916">
        <v>11204.951171875</v>
      </c>
      <c r="B916">
        <v>263499.875</v>
      </c>
      <c r="C916">
        <v>8469.87890625</v>
      </c>
      <c r="D916">
        <v>84099.9609375</v>
      </c>
      <c r="E916">
        <f t="shared" si="14"/>
        <v>7.5056070881054078</v>
      </c>
    </row>
    <row r="917" spans="1:5" x14ac:dyDescent="0.35">
      <c r="A917">
        <v>11079.9501953125</v>
      </c>
      <c r="B917">
        <v>261699.78125</v>
      </c>
      <c r="C917">
        <v>8145.91064453125</v>
      </c>
      <c r="D917">
        <v>87049.96875</v>
      </c>
      <c r="E917">
        <f t="shared" si="14"/>
        <v>7.856530689716231</v>
      </c>
    </row>
    <row r="918" spans="1:5" x14ac:dyDescent="0.35">
      <c r="A918">
        <v>11294.9521484375</v>
      </c>
      <c r="B918">
        <v>265499.84375</v>
      </c>
      <c r="C918">
        <v>8377.87890625</v>
      </c>
      <c r="D918">
        <v>80649.9609375</v>
      </c>
      <c r="E918">
        <f t="shared" si="14"/>
        <v>7.1403543704837036</v>
      </c>
    </row>
    <row r="919" spans="1:5" x14ac:dyDescent="0.35">
      <c r="A919">
        <v>11134.9501953125</v>
      </c>
      <c r="B919">
        <v>266799.84375</v>
      </c>
      <c r="C919">
        <v>8365.87109375</v>
      </c>
      <c r="D919">
        <v>84749.9453125</v>
      </c>
      <c r="E919">
        <f t="shared" si="14"/>
        <v>7.6111651894210839</v>
      </c>
    </row>
    <row r="920" spans="1:5" x14ac:dyDescent="0.35">
      <c r="A920">
        <v>10984.94921875</v>
      </c>
      <c r="B920">
        <v>260349.890625</v>
      </c>
      <c r="C920">
        <v>8651.8828125</v>
      </c>
      <c r="D920">
        <v>86949.9609375</v>
      </c>
      <c r="E920">
        <f t="shared" si="14"/>
        <v>7.9153721338180398</v>
      </c>
    </row>
    <row r="921" spans="1:5" x14ac:dyDescent="0.35">
      <c r="A921">
        <v>11819.9482421875</v>
      </c>
      <c r="B921">
        <v>255349.90625</v>
      </c>
      <c r="C921">
        <v>8159.90478515625</v>
      </c>
      <c r="D921">
        <v>83499.9609375</v>
      </c>
      <c r="E921">
        <f t="shared" si="14"/>
        <v>7.064325429063536</v>
      </c>
    </row>
    <row r="922" spans="1:5" x14ac:dyDescent="0.35">
      <c r="A922">
        <v>11179.9482421875</v>
      </c>
      <c r="B922">
        <v>265899.875</v>
      </c>
      <c r="C922">
        <v>8475.876953125</v>
      </c>
      <c r="D922">
        <v>86449.96875</v>
      </c>
      <c r="E922">
        <f t="shared" si="14"/>
        <v>7.7325911423973599</v>
      </c>
    </row>
    <row r="923" spans="1:5" x14ac:dyDescent="0.35">
      <c r="A923">
        <v>11559.9501953125</v>
      </c>
      <c r="B923">
        <v>263199.875</v>
      </c>
      <c r="C923">
        <v>8313.892578125</v>
      </c>
      <c r="D923">
        <v>83849.9609375</v>
      </c>
      <c r="E923">
        <f t="shared" si="14"/>
        <v>7.2534880791701619</v>
      </c>
    </row>
    <row r="924" spans="1:5" x14ac:dyDescent="0.35">
      <c r="A924">
        <v>11309.9521484375</v>
      </c>
      <c r="B924">
        <v>260099.90625</v>
      </c>
      <c r="C924">
        <v>8311.8818359375</v>
      </c>
      <c r="D924">
        <v>82299.9609375</v>
      </c>
      <c r="E924">
        <f t="shared" si="14"/>
        <v>7.2767735758165841</v>
      </c>
    </row>
    <row r="925" spans="1:5" x14ac:dyDescent="0.35">
      <c r="A925">
        <v>11059.94921875</v>
      </c>
      <c r="B925">
        <v>259699.90625</v>
      </c>
      <c r="C925">
        <v>8447.8974609375</v>
      </c>
      <c r="D925">
        <v>79999.9609375</v>
      </c>
      <c r="E925">
        <f t="shared" si="14"/>
        <v>7.2333027354118018</v>
      </c>
    </row>
    <row r="926" spans="1:5" x14ac:dyDescent="0.35">
      <c r="A926">
        <v>11434.94921875</v>
      </c>
      <c r="B926">
        <v>263249.8125</v>
      </c>
      <c r="C926">
        <v>8493.8759765625</v>
      </c>
      <c r="D926">
        <v>86199.953125</v>
      </c>
      <c r="E926">
        <f t="shared" si="14"/>
        <v>7.5382891061428658</v>
      </c>
    </row>
    <row r="927" spans="1:5" x14ac:dyDescent="0.35">
      <c r="A927">
        <v>11559.947265625</v>
      </c>
      <c r="B927">
        <v>258999.921875</v>
      </c>
      <c r="C927">
        <v>8143.8984375</v>
      </c>
      <c r="D927">
        <v>85199.9609375</v>
      </c>
      <c r="E927">
        <f t="shared" si="14"/>
        <v>7.3702724571117306</v>
      </c>
    </row>
    <row r="928" spans="1:5" x14ac:dyDescent="0.35">
      <c r="A928">
        <v>11029.9501953125</v>
      </c>
      <c r="B928">
        <v>261699.84375</v>
      </c>
      <c r="C928">
        <v>8305.88671875</v>
      </c>
      <c r="D928">
        <v>86499.9609375</v>
      </c>
      <c r="E928">
        <f t="shared" si="14"/>
        <v>7.8422802828484839</v>
      </c>
    </row>
    <row r="929" spans="1:5" x14ac:dyDescent="0.35">
      <c r="A929">
        <v>10954.953125</v>
      </c>
      <c r="B929">
        <v>258349.890625</v>
      </c>
      <c r="C929">
        <v>8201.8916015625</v>
      </c>
      <c r="D929">
        <v>84199.953125</v>
      </c>
      <c r="E929">
        <f t="shared" si="14"/>
        <v>7.6860167418562098</v>
      </c>
    </row>
    <row r="930" spans="1:5" x14ac:dyDescent="0.35">
      <c r="A930">
        <v>11144.9501953125</v>
      </c>
      <c r="B930">
        <v>256199.9375</v>
      </c>
      <c r="C930">
        <v>8277.876953125</v>
      </c>
      <c r="D930">
        <v>83749.96875</v>
      </c>
      <c r="E930">
        <f t="shared" si="14"/>
        <v>7.5146113066727516</v>
      </c>
    </row>
    <row r="931" spans="1:5" x14ac:dyDescent="0.35">
      <c r="A931">
        <v>10999.9501953125</v>
      </c>
      <c r="B931">
        <v>257749.921875</v>
      </c>
      <c r="C931">
        <v>8253.8720703125</v>
      </c>
      <c r="D931">
        <v>85099.9609375</v>
      </c>
      <c r="E931">
        <f t="shared" si="14"/>
        <v>7.7363951132946358</v>
      </c>
    </row>
    <row r="932" spans="1:5" x14ac:dyDescent="0.35">
      <c r="A932">
        <v>11304.9501953125</v>
      </c>
      <c r="B932">
        <v>262449.84375</v>
      </c>
      <c r="C932">
        <v>8123.90869140625</v>
      </c>
      <c r="D932">
        <v>85449.9609375</v>
      </c>
      <c r="E932">
        <f t="shared" si="14"/>
        <v>7.5586322328895434</v>
      </c>
    </row>
    <row r="933" spans="1:5" x14ac:dyDescent="0.35">
      <c r="A933">
        <v>11179.9521484375</v>
      </c>
      <c r="B933">
        <v>261449.90625</v>
      </c>
      <c r="C933">
        <v>8139.931640625</v>
      </c>
      <c r="D933">
        <v>80849.96875</v>
      </c>
      <c r="E933">
        <f t="shared" si="14"/>
        <v>7.2316918423751497</v>
      </c>
    </row>
    <row r="934" spans="1:5" x14ac:dyDescent="0.35">
      <c r="A934">
        <v>11319.94921875</v>
      </c>
      <c r="B934">
        <v>261349.890625</v>
      </c>
      <c r="C934">
        <v>8195.896484375</v>
      </c>
      <c r="D934">
        <v>85949.96875</v>
      </c>
      <c r="E934">
        <f t="shared" si="14"/>
        <v>7.5927874842084302</v>
      </c>
    </row>
    <row r="935" spans="1:5" x14ac:dyDescent="0.35">
      <c r="A935">
        <v>11294.94921875</v>
      </c>
      <c r="B935">
        <v>258699.9375</v>
      </c>
      <c r="C935">
        <v>8135.9345703125</v>
      </c>
      <c r="D935">
        <v>85299.96875</v>
      </c>
      <c r="E935">
        <f t="shared" si="14"/>
        <v>7.5520453521295297</v>
      </c>
    </row>
    <row r="936" spans="1:5" x14ac:dyDescent="0.35">
      <c r="A936">
        <v>11549.9521484375</v>
      </c>
      <c r="B936">
        <v>263049.90625</v>
      </c>
      <c r="C936">
        <v>8179.8876953125</v>
      </c>
      <c r="D936">
        <v>84849.96875</v>
      </c>
      <c r="E936">
        <f t="shared" si="14"/>
        <v>7.3463480765570681</v>
      </c>
    </row>
    <row r="937" spans="1:5" x14ac:dyDescent="0.35">
      <c r="A937">
        <v>11364.951171875</v>
      </c>
      <c r="B937">
        <v>263399.8125</v>
      </c>
      <c r="C937">
        <v>8269.884765625</v>
      </c>
      <c r="D937">
        <v>82099.9609375</v>
      </c>
      <c r="E937">
        <f t="shared" si="14"/>
        <v>7.2239607276689313</v>
      </c>
    </row>
    <row r="938" spans="1:5" x14ac:dyDescent="0.35">
      <c r="A938">
        <v>11399.9482421875</v>
      </c>
      <c r="B938">
        <v>264549.84375</v>
      </c>
      <c r="C938">
        <v>8469.8759765625</v>
      </c>
      <c r="D938">
        <v>84449.9609375</v>
      </c>
      <c r="E938">
        <f t="shared" si="14"/>
        <v>7.4079249434640557</v>
      </c>
    </row>
    <row r="939" spans="1:5" x14ac:dyDescent="0.35">
      <c r="A939">
        <v>11319.9482421875</v>
      </c>
      <c r="B939">
        <v>263799.8125</v>
      </c>
      <c r="C939">
        <v>8135.9404296875</v>
      </c>
      <c r="D939">
        <v>84849.96875</v>
      </c>
      <c r="E939">
        <f t="shared" si="14"/>
        <v>7.4956145500541034</v>
      </c>
    </row>
    <row r="940" spans="1:5" x14ac:dyDescent="0.35">
      <c r="A940">
        <v>11434.9541015625</v>
      </c>
      <c r="B940">
        <v>261049.859375</v>
      </c>
      <c r="C940">
        <v>8123.93603515625</v>
      </c>
      <c r="D940">
        <v>84999.953125</v>
      </c>
      <c r="E940">
        <f t="shared" si="14"/>
        <v>7.4333444953124381</v>
      </c>
    </row>
    <row r="941" spans="1:5" x14ac:dyDescent="0.35">
      <c r="A941">
        <v>11104.9482421875</v>
      </c>
      <c r="B941">
        <v>268899.875</v>
      </c>
      <c r="C941">
        <v>8253.8837890625</v>
      </c>
      <c r="D941">
        <v>82899.9609375</v>
      </c>
      <c r="E941">
        <f t="shared" si="14"/>
        <v>7.4651370838960354</v>
      </c>
    </row>
    <row r="942" spans="1:5" x14ac:dyDescent="0.35">
      <c r="A942">
        <v>11789.94921875</v>
      </c>
      <c r="B942">
        <v>256849.90625</v>
      </c>
      <c r="C942">
        <v>7983.9365234375</v>
      </c>
      <c r="D942">
        <v>87549.9609375</v>
      </c>
      <c r="E942">
        <f t="shared" si="14"/>
        <v>7.4258132340609242</v>
      </c>
    </row>
    <row r="943" spans="1:5" x14ac:dyDescent="0.35">
      <c r="A943">
        <v>11624.94921875</v>
      </c>
      <c r="B943">
        <v>260699.90625</v>
      </c>
      <c r="C943">
        <v>8211.890625</v>
      </c>
      <c r="D943">
        <v>82099.9609375</v>
      </c>
      <c r="E943">
        <f t="shared" si="14"/>
        <v>7.0623930816902094</v>
      </c>
    </row>
    <row r="944" spans="1:5" x14ac:dyDescent="0.35">
      <c r="A944">
        <v>11529.953125</v>
      </c>
      <c r="B944">
        <v>261349.921875</v>
      </c>
      <c r="C944">
        <v>8287.880859375</v>
      </c>
      <c r="D944">
        <v>88349.953125</v>
      </c>
      <c r="E944">
        <f t="shared" si="14"/>
        <v>7.662646340984149</v>
      </c>
    </row>
    <row r="945" spans="1:5" x14ac:dyDescent="0.35">
      <c r="A945">
        <v>11129.953125</v>
      </c>
      <c r="B945">
        <v>257549.9375</v>
      </c>
      <c r="C945">
        <v>8093.9296875</v>
      </c>
      <c r="D945">
        <v>84649.9609375</v>
      </c>
      <c r="E945">
        <f t="shared" si="14"/>
        <v>7.6055990521074186</v>
      </c>
    </row>
    <row r="946" spans="1:5" x14ac:dyDescent="0.35">
      <c r="A946">
        <v>11339.951171875</v>
      </c>
      <c r="B946">
        <v>263449.84375</v>
      </c>
      <c r="C946">
        <v>8101.92236328125</v>
      </c>
      <c r="D946">
        <v>83249.96875</v>
      </c>
      <c r="E946">
        <f t="shared" si="14"/>
        <v>7.3412986959303694</v>
      </c>
    </row>
    <row r="947" spans="1:5" x14ac:dyDescent="0.35">
      <c r="A947">
        <v>12174.951171875</v>
      </c>
      <c r="B947">
        <v>260449.890625</v>
      </c>
      <c r="C947">
        <v>8125.93896484375</v>
      </c>
      <c r="D947">
        <v>81349.9609375</v>
      </c>
      <c r="E947">
        <f t="shared" si="14"/>
        <v>6.6817484348868827</v>
      </c>
    </row>
    <row r="948" spans="1:5" x14ac:dyDescent="0.35">
      <c r="A948">
        <v>11079.951171875</v>
      </c>
      <c r="B948">
        <v>259799.859375</v>
      </c>
      <c r="C948">
        <v>8173.88623046875</v>
      </c>
      <c r="D948">
        <v>80749.9609375</v>
      </c>
      <c r="E948">
        <f t="shared" si="14"/>
        <v>7.2879347286721954</v>
      </c>
    </row>
    <row r="949" spans="1:5" x14ac:dyDescent="0.35">
      <c r="A949">
        <v>11614.9501953125</v>
      </c>
      <c r="B949">
        <v>262649.84375</v>
      </c>
      <c r="C949">
        <v>8131.8916015625</v>
      </c>
      <c r="D949">
        <v>83499.9609375</v>
      </c>
      <c r="E949">
        <f t="shared" si="14"/>
        <v>7.1890072306292341</v>
      </c>
    </row>
    <row r="950" spans="1:5" x14ac:dyDescent="0.35">
      <c r="A950">
        <v>10984.955078125</v>
      </c>
      <c r="B950">
        <v>266149.875</v>
      </c>
      <c r="C950">
        <v>8037.93896484375</v>
      </c>
      <c r="D950">
        <v>86149.953125</v>
      </c>
      <c r="E950">
        <f t="shared" si="14"/>
        <v>7.8425403210392339</v>
      </c>
    </row>
    <row r="951" spans="1:5" x14ac:dyDescent="0.35">
      <c r="A951">
        <v>11824.953125</v>
      </c>
      <c r="B951">
        <v>263549.8125</v>
      </c>
      <c r="C951">
        <v>7789.9404296875</v>
      </c>
      <c r="D951">
        <v>85849.96875</v>
      </c>
      <c r="E951">
        <f t="shared" si="14"/>
        <v>7.2600684199329546</v>
      </c>
    </row>
    <row r="952" spans="1:5" x14ac:dyDescent="0.35">
      <c r="A952">
        <v>11829.94921875</v>
      </c>
      <c r="B952">
        <v>260549.890625</v>
      </c>
      <c r="C952">
        <v>8049.927734375</v>
      </c>
      <c r="D952">
        <v>87099.9609375</v>
      </c>
      <c r="E952">
        <f t="shared" si="14"/>
        <v>7.36266566550007</v>
      </c>
    </row>
    <row r="953" spans="1:5" x14ac:dyDescent="0.35">
      <c r="A953">
        <v>11339.9482421875</v>
      </c>
      <c r="B953">
        <v>258199.90625</v>
      </c>
      <c r="C953">
        <v>7947.9384765625</v>
      </c>
      <c r="D953">
        <v>81499.953125</v>
      </c>
      <c r="E953">
        <f t="shared" si="14"/>
        <v>7.1869775226838675</v>
      </c>
    </row>
    <row r="954" spans="1:5" x14ac:dyDescent="0.35">
      <c r="A954">
        <v>11174.9462890625</v>
      </c>
      <c r="B954">
        <v>259349.890625</v>
      </c>
      <c r="C954">
        <v>7859.93701171875</v>
      </c>
      <c r="D954">
        <v>80399.9609375</v>
      </c>
      <c r="E954">
        <f t="shared" si="14"/>
        <v>7.1946619570057004</v>
      </c>
    </row>
    <row r="955" spans="1:5" x14ac:dyDescent="0.35">
      <c r="A955">
        <v>12079.9501953125</v>
      </c>
      <c r="B955">
        <v>267849.84375</v>
      </c>
      <c r="C955">
        <v>8123.943359375</v>
      </c>
      <c r="D955">
        <v>83849.96875</v>
      </c>
      <c r="E955">
        <f t="shared" si="14"/>
        <v>6.9412511967588335</v>
      </c>
    </row>
    <row r="956" spans="1:5" x14ac:dyDescent="0.35">
      <c r="A956">
        <v>11414.94921875</v>
      </c>
      <c r="B956">
        <v>254199.90625</v>
      </c>
      <c r="C956">
        <v>8123.9208984375</v>
      </c>
      <c r="D956">
        <v>82949.9609375</v>
      </c>
      <c r="E956">
        <f t="shared" si="14"/>
        <v>7.2667831759818799</v>
      </c>
    </row>
    <row r="957" spans="1:5" x14ac:dyDescent="0.35">
      <c r="A957">
        <v>11629.9501953125</v>
      </c>
      <c r="B957">
        <v>257199.921875</v>
      </c>
      <c r="C957">
        <v>7965.9384765625</v>
      </c>
      <c r="D957">
        <v>84799.9609375</v>
      </c>
      <c r="E957">
        <f t="shared" si="14"/>
        <v>7.2915153988947417</v>
      </c>
    </row>
    <row r="958" spans="1:5" x14ac:dyDescent="0.35">
      <c r="A958">
        <v>11034.953125</v>
      </c>
      <c r="B958">
        <v>259849.921875</v>
      </c>
      <c r="C958">
        <v>7935.93359375</v>
      </c>
      <c r="D958">
        <v>79849.96875</v>
      </c>
      <c r="E958">
        <f t="shared" si="14"/>
        <v>7.2360949652878563</v>
      </c>
    </row>
    <row r="959" spans="1:5" x14ac:dyDescent="0.35">
      <c r="A959">
        <v>10749.951171875</v>
      </c>
      <c r="B959">
        <v>263949.875</v>
      </c>
      <c r="C959">
        <v>7983.94189453125</v>
      </c>
      <c r="D959">
        <v>83949.96875</v>
      </c>
      <c r="E959">
        <f t="shared" si="14"/>
        <v>7.8093348897842016</v>
      </c>
    </row>
    <row r="960" spans="1:5" x14ac:dyDescent="0.35">
      <c r="A960">
        <v>11064.9521484375</v>
      </c>
      <c r="B960">
        <v>267699.84375</v>
      </c>
      <c r="C960">
        <v>7907.93603515625</v>
      </c>
      <c r="D960">
        <v>80949.9609375</v>
      </c>
      <c r="E960">
        <f t="shared" si="14"/>
        <v>7.315888930340388</v>
      </c>
    </row>
    <row r="961" spans="1:5" x14ac:dyDescent="0.35">
      <c r="A961">
        <v>11259.951171875</v>
      </c>
      <c r="B961">
        <v>262649.8125</v>
      </c>
      <c r="C961">
        <v>8077.93994140625</v>
      </c>
      <c r="D961">
        <v>85599.96875</v>
      </c>
      <c r="E961">
        <f t="shared" si="14"/>
        <v>7.6021616296002064</v>
      </c>
    </row>
    <row r="962" spans="1:5" x14ac:dyDescent="0.35">
      <c r="A962">
        <v>11374.9501953125</v>
      </c>
      <c r="B962">
        <v>259799.875</v>
      </c>
      <c r="C962">
        <v>8081.9287109375</v>
      </c>
      <c r="D962">
        <v>84949.96875</v>
      </c>
      <c r="E962">
        <f t="shared" si="14"/>
        <v>7.4681618197332424</v>
      </c>
    </row>
    <row r="963" spans="1:5" x14ac:dyDescent="0.35">
      <c r="A963">
        <v>11524.9482421875</v>
      </c>
      <c r="B963">
        <v>257349.90625</v>
      </c>
      <c r="C963">
        <v>7811.9365234375</v>
      </c>
      <c r="D963">
        <v>85849.96875</v>
      </c>
      <c r="E963">
        <f t="shared" ref="E963:E1026" si="15">D963/A963</f>
        <v>7.4490546027567399</v>
      </c>
    </row>
    <row r="964" spans="1:5" x14ac:dyDescent="0.35">
      <c r="A964">
        <v>11354.953125</v>
      </c>
      <c r="B964">
        <v>272499.84375</v>
      </c>
      <c r="C964">
        <v>7917.94140625</v>
      </c>
      <c r="D964">
        <v>84649.9609375</v>
      </c>
      <c r="E964">
        <f t="shared" si="15"/>
        <v>7.454893032638565</v>
      </c>
    </row>
    <row r="965" spans="1:5" x14ac:dyDescent="0.35">
      <c r="A965">
        <v>11259.9482421875</v>
      </c>
      <c r="B965">
        <v>255199.921875</v>
      </c>
      <c r="C965">
        <v>7783.9345703125</v>
      </c>
      <c r="D965">
        <v>83399.9609375</v>
      </c>
      <c r="E965">
        <f t="shared" si="15"/>
        <v>7.4067801328807592</v>
      </c>
    </row>
    <row r="966" spans="1:5" x14ac:dyDescent="0.35">
      <c r="A966">
        <v>11369.9501953125</v>
      </c>
      <c r="B966">
        <v>260749.90625</v>
      </c>
      <c r="C966">
        <v>7993.9375</v>
      </c>
      <c r="D966">
        <v>85199.9609375</v>
      </c>
      <c r="E966">
        <f t="shared" si="15"/>
        <v>7.4934330822861011</v>
      </c>
    </row>
    <row r="967" spans="1:5" x14ac:dyDescent="0.35">
      <c r="A967">
        <v>10964.9541015625</v>
      </c>
      <c r="B967">
        <v>260049.859375</v>
      </c>
      <c r="C967">
        <v>8029.9248046875</v>
      </c>
      <c r="D967">
        <v>86399.96875</v>
      </c>
      <c r="E967">
        <f t="shared" si="15"/>
        <v>7.8796470965334962</v>
      </c>
    </row>
    <row r="968" spans="1:5" x14ac:dyDescent="0.35">
      <c r="A968">
        <v>11444.953125</v>
      </c>
      <c r="B968">
        <v>265299.84375</v>
      </c>
      <c r="C968">
        <v>8059.92529296875</v>
      </c>
      <c r="D968">
        <v>81449.953125</v>
      </c>
      <c r="E968">
        <f t="shared" si="15"/>
        <v>7.1166698749585313</v>
      </c>
    </row>
    <row r="969" spans="1:5" x14ac:dyDescent="0.35">
      <c r="A969">
        <v>11184.9501953125</v>
      </c>
      <c r="B969">
        <v>264649.875</v>
      </c>
      <c r="C969">
        <v>7829.9365234375</v>
      </c>
      <c r="D969">
        <v>85449.96875</v>
      </c>
      <c r="E969">
        <f t="shared" si="15"/>
        <v>7.6397272457959824</v>
      </c>
    </row>
    <row r="970" spans="1:5" x14ac:dyDescent="0.35">
      <c r="A970">
        <v>11049.9462890625</v>
      </c>
      <c r="B970">
        <v>265249.84375</v>
      </c>
      <c r="C970">
        <v>7841.93603515625</v>
      </c>
      <c r="D970">
        <v>86599.9609375</v>
      </c>
      <c r="E970">
        <f t="shared" si="15"/>
        <v>7.8371386314536844</v>
      </c>
    </row>
    <row r="971" spans="1:5" x14ac:dyDescent="0.35">
      <c r="A971">
        <v>10769.9501953125</v>
      </c>
      <c r="B971">
        <v>258399.90625</v>
      </c>
      <c r="C971">
        <v>7867.9404296875</v>
      </c>
      <c r="D971">
        <v>81249.9609375</v>
      </c>
      <c r="E971">
        <f t="shared" si="15"/>
        <v>7.5441352526275498</v>
      </c>
    </row>
    <row r="972" spans="1:5" x14ac:dyDescent="0.35">
      <c r="A972">
        <v>11259.9541015625</v>
      </c>
      <c r="B972">
        <v>261449.90625</v>
      </c>
      <c r="C972">
        <v>7729.927734375</v>
      </c>
      <c r="D972">
        <v>86749.9609375</v>
      </c>
      <c r="E972">
        <f t="shared" si="15"/>
        <v>7.704290812825076</v>
      </c>
    </row>
    <row r="973" spans="1:5" x14ac:dyDescent="0.35">
      <c r="A973">
        <v>11704.9541015625</v>
      </c>
      <c r="B973">
        <v>258949.921875</v>
      </c>
      <c r="C973">
        <v>7813.9375</v>
      </c>
      <c r="D973">
        <v>85849.96875</v>
      </c>
      <c r="E973">
        <f t="shared" si="15"/>
        <v>7.3344985384043362</v>
      </c>
    </row>
    <row r="974" spans="1:5" x14ac:dyDescent="0.35">
      <c r="A974">
        <v>11269.951171875</v>
      </c>
      <c r="B974">
        <v>261499.90625</v>
      </c>
      <c r="C974">
        <v>7859.9365234375</v>
      </c>
      <c r="D974">
        <v>87899.953125</v>
      </c>
      <c r="E974">
        <f t="shared" si="15"/>
        <v>7.7994972457698717</v>
      </c>
    </row>
    <row r="975" spans="1:5" x14ac:dyDescent="0.35">
      <c r="A975">
        <v>11164.9501953125</v>
      </c>
      <c r="B975">
        <v>255399.921875</v>
      </c>
      <c r="C975">
        <v>7691.93994140625</v>
      </c>
      <c r="D975">
        <v>87499.96875</v>
      </c>
      <c r="E975">
        <f t="shared" si="15"/>
        <v>7.8370227559757542</v>
      </c>
    </row>
    <row r="976" spans="1:5" x14ac:dyDescent="0.35">
      <c r="A976">
        <v>11099.951171875</v>
      </c>
      <c r="B976">
        <v>261649.90625</v>
      </c>
      <c r="C976">
        <v>7545.93408203125</v>
      </c>
      <c r="D976">
        <v>86099.9609375</v>
      </c>
      <c r="E976">
        <f t="shared" si="15"/>
        <v>7.7567873591786283</v>
      </c>
    </row>
    <row r="977" spans="1:5" x14ac:dyDescent="0.35">
      <c r="A977">
        <v>11479.9482421875</v>
      </c>
      <c r="B977">
        <v>260499.859375</v>
      </c>
      <c r="C977">
        <v>7545.93359375</v>
      </c>
      <c r="D977">
        <v>87849.953125</v>
      </c>
      <c r="E977">
        <f t="shared" si="15"/>
        <v>7.6524694425155548</v>
      </c>
    </row>
    <row r="978" spans="1:5" x14ac:dyDescent="0.35">
      <c r="A978">
        <v>11394.955078125</v>
      </c>
      <c r="B978">
        <v>257399.90625</v>
      </c>
      <c r="C978">
        <v>7831.93798828125</v>
      </c>
      <c r="D978">
        <v>83499.953125</v>
      </c>
      <c r="E978">
        <f t="shared" si="15"/>
        <v>7.3278001143940994</v>
      </c>
    </row>
    <row r="979" spans="1:5" x14ac:dyDescent="0.35">
      <c r="A979">
        <v>11059.94921875</v>
      </c>
      <c r="B979">
        <v>264999.84375</v>
      </c>
      <c r="C979">
        <v>7803.93798828125</v>
      </c>
      <c r="D979">
        <v>85549.9609375</v>
      </c>
      <c r="E979">
        <f t="shared" si="15"/>
        <v>7.7351133577057141</v>
      </c>
    </row>
    <row r="980" spans="1:5" x14ac:dyDescent="0.35">
      <c r="A980">
        <v>11014.9482421875</v>
      </c>
      <c r="B980">
        <v>258949.90625</v>
      </c>
      <c r="C980">
        <v>7525.93896484375</v>
      </c>
      <c r="D980">
        <v>84699.9609375</v>
      </c>
      <c r="E980">
        <f t="shared" si="15"/>
        <v>7.6895468843963553</v>
      </c>
    </row>
    <row r="981" spans="1:5" x14ac:dyDescent="0.35">
      <c r="A981">
        <v>11149.955078125</v>
      </c>
      <c r="B981">
        <v>263199.90625</v>
      </c>
      <c r="C981">
        <v>7817.9345703125</v>
      </c>
      <c r="D981">
        <v>83999.9609375</v>
      </c>
      <c r="E981">
        <f t="shared" si="15"/>
        <v>7.5336591357483398</v>
      </c>
    </row>
    <row r="982" spans="1:5" x14ac:dyDescent="0.35">
      <c r="A982">
        <v>11669.9482421875</v>
      </c>
      <c r="B982">
        <v>262199.875</v>
      </c>
      <c r="C982">
        <v>7595.93896484375</v>
      </c>
      <c r="D982">
        <v>78699.9453125</v>
      </c>
      <c r="E982">
        <f t="shared" si="15"/>
        <v>6.7438127127244147</v>
      </c>
    </row>
    <row r="983" spans="1:5" x14ac:dyDescent="0.35">
      <c r="A983">
        <v>10944.9521484375</v>
      </c>
      <c r="B983">
        <v>259699.90625</v>
      </c>
      <c r="C983">
        <v>7713.93896484375</v>
      </c>
      <c r="D983">
        <v>84649.9609375</v>
      </c>
      <c r="E983">
        <f t="shared" si="15"/>
        <v>7.7341554160732091</v>
      </c>
    </row>
    <row r="984" spans="1:5" x14ac:dyDescent="0.35">
      <c r="A984">
        <v>11109.947265625</v>
      </c>
      <c r="B984">
        <v>261399.90625</v>
      </c>
      <c r="C984">
        <v>7783.9365234375</v>
      </c>
      <c r="D984">
        <v>83699.96875</v>
      </c>
      <c r="E984">
        <f t="shared" si="15"/>
        <v>7.5337863221883961</v>
      </c>
    </row>
    <row r="985" spans="1:5" x14ac:dyDescent="0.35">
      <c r="A985">
        <v>11159.951171875</v>
      </c>
      <c r="B985">
        <v>260399.90625</v>
      </c>
      <c r="C985">
        <v>7579.93994140625</v>
      </c>
      <c r="D985">
        <v>86749.953125</v>
      </c>
      <c r="E985">
        <f t="shared" si="15"/>
        <v>7.7733273012542234</v>
      </c>
    </row>
    <row r="986" spans="1:5" x14ac:dyDescent="0.35">
      <c r="A986">
        <v>11909.951171875</v>
      </c>
      <c r="B986">
        <v>260199.90625</v>
      </c>
      <c r="C986">
        <v>7819.9375</v>
      </c>
      <c r="D986">
        <v>79999.9609375</v>
      </c>
      <c r="E986">
        <f t="shared" si="15"/>
        <v>6.7170687589733831</v>
      </c>
    </row>
    <row r="987" spans="1:5" x14ac:dyDescent="0.35">
      <c r="A987">
        <v>11279.9521484375</v>
      </c>
      <c r="B987">
        <v>263049.90625</v>
      </c>
      <c r="C987">
        <v>7609.9404296875</v>
      </c>
      <c r="D987">
        <v>83649.9609375</v>
      </c>
      <c r="E987">
        <f t="shared" si="15"/>
        <v>7.4158081378995213</v>
      </c>
    </row>
    <row r="988" spans="1:5" x14ac:dyDescent="0.35">
      <c r="A988">
        <v>11074.951171875</v>
      </c>
      <c r="B988">
        <v>261949.859375</v>
      </c>
      <c r="C988">
        <v>7677.9384765625</v>
      </c>
      <c r="D988">
        <v>80249.953125</v>
      </c>
      <c r="E988">
        <f t="shared" si="15"/>
        <v>7.2460773758349317</v>
      </c>
    </row>
    <row r="989" spans="1:5" x14ac:dyDescent="0.35">
      <c r="A989">
        <v>11414.9453125</v>
      </c>
      <c r="B989">
        <v>258549.890625</v>
      </c>
      <c r="C989">
        <v>7565.94140625</v>
      </c>
      <c r="D989">
        <v>84549.96875</v>
      </c>
      <c r="E989">
        <f t="shared" si="15"/>
        <v>7.4069534662958993</v>
      </c>
    </row>
    <row r="990" spans="1:5" x14ac:dyDescent="0.35">
      <c r="A990">
        <v>11519.94921875</v>
      </c>
      <c r="B990">
        <v>262799.8125</v>
      </c>
      <c r="C990">
        <v>7663.93603515625</v>
      </c>
      <c r="D990">
        <v>87799.96875</v>
      </c>
      <c r="E990">
        <f t="shared" si="15"/>
        <v>7.6215586616558841</v>
      </c>
    </row>
    <row r="991" spans="1:5" x14ac:dyDescent="0.35">
      <c r="A991">
        <v>11539.9521484375</v>
      </c>
      <c r="B991">
        <v>256749.90625</v>
      </c>
      <c r="C991">
        <v>7627.939453125</v>
      </c>
      <c r="D991">
        <v>85899.9609375</v>
      </c>
      <c r="E991">
        <f t="shared" si="15"/>
        <v>7.4437016577344117</v>
      </c>
    </row>
    <row r="992" spans="1:5" x14ac:dyDescent="0.35">
      <c r="A992">
        <v>11349.951171875</v>
      </c>
      <c r="B992">
        <v>263649.84375</v>
      </c>
      <c r="C992">
        <v>7657.93798828125</v>
      </c>
      <c r="D992">
        <v>84399.9609375</v>
      </c>
      <c r="E992">
        <f t="shared" si="15"/>
        <v>7.4361518969915723</v>
      </c>
    </row>
    <row r="993" spans="1:5" x14ac:dyDescent="0.35">
      <c r="A993">
        <v>11429.9482421875</v>
      </c>
      <c r="B993">
        <v>262999.8125</v>
      </c>
      <c r="C993">
        <v>7721.93505859375</v>
      </c>
      <c r="D993">
        <v>84799.9609375</v>
      </c>
      <c r="E993">
        <f t="shared" si="15"/>
        <v>7.4191027938785057</v>
      </c>
    </row>
    <row r="994" spans="1:5" x14ac:dyDescent="0.35">
      <c r="A994">
        <v>11394.9501953125</v>
      </c>
      <c r="B994">
        <v>262199.90625</v>
      </c>
      <c r="C994">
        <v>7573.939453125</v>
      </c>
      <c r="D994">
        <v>86599.96875</v>
      </c>
      <c r="E994">
        <f t="shared" si="15"/>
        <v>7.5998549590523279</v>
      </c>
    </row>
    <row r="995" spans="1:5" x14ac:dyDescent="0.35">
      <c r="A995">
        <v>11164.9501953125</v>
      </c>
      <c r="B995">
        <v>270249.84375</v>
      </c>
      <c r="C995">
        <v>7583.9423828125</v>
      </c>
      <c r="D995">
        <v>83999.953125</v>
      </c>
      <c r="E995">
        <f t="shared" si="15"/>
        <v>7.5235403343103666</v>
      </c>
    </row>
    <row r="996" spans="1:5" x14ac:dyDescent="0.35">
      <c r="A996">
        <v>11399.9501953125</v>
      </c>
      <c r="B996">
        <v>260199.90625</v>
      </c>
      <c r="C996">
        <v>7747.93701171875</v>
      </c>
      <c r="D996">
        <v>84349.9609375</v>
      </c>
      <c r="E996">
        <f t="shared" si="15"/>
        <v>7.3991517061349548</v>
      </c>
    </row>
    <row r="997" spans="1:5" x14ac:dyDescent="0.35">
      <c r="A997">
        <v>11334.951171875</v>
      </c>
      <c r="B997">
        <v>261299.84375</v>
      </c>
      <c r="C997">
        <v>7605.94140625</v>
      </c>
      <c r="D997">
        <v>84049.96875</v>
      </c>
      <c r="E997">
        <f t="shared" si="15"/>
        <v>7.4151152021325082</v>
      </c>
    </row>
    <row r="998" spans="1:5" x14ac:dyDescent="0.35">
      <c r="A998">
        <v>11504.951171875</v>
      </c>
      <c r="B998">
        <v>266999.875</v>
      </c>
      <c r="C998">
        <v>7601.9365234375</v>
      </c>
      <c r="D998">
        <v>86699.96875</v>
      </c>
      <c r="E998">
        <f t="shared" si="15"/>
        <v>7.5358832432028668</v>
      </c>
    </row>
    <row r="999" spans="1:5" x14ac:dyDescent="0.35">
      <c r="A999">
        <v>11719.94921875</v>
      </c>
      <c r="B999">
        <v>265099.84375</v>
      </c>
      <c r="C999">
        <v>7411.9404296875</v>
      </c>
      <c r="D999">
        <v>85249.96875</v>
      </c>
      <c r="E999">
        <f t="shared" si="15"/>
        <v>7.273919635557295</v>
      </c>
    </row>
    <row r="1000" spans="1:5" x14ac:dyDescent="0.35">
      <c r="A1000">
        <v>11274.953125</v>
      </c>
      <c r="B1000">
        <v>264699.84375</v>
      </c>
      <c r="C1000">
        <v>7577.94189453125</v>
      </c>
      <c r="D1000">
        <v>82049.9609375</v>
      </c>
      <c r="E1000">
        <f t="shared" si="15"/>
        <v>7.2771886523918479</v>
      </c>
    </row>
    <row r="1001" spans="1:5" x14ac:dyDescent="0.35">
      <c r="A1001">
        <v>11364.953125</v>
      </c>
      <c r="B1001">
        <v>260549.890625</v>
      </c>
      <c r="C1001">
        <v>7667.93505859375</v>
      </c>
      <c r="D1001">
        <v>83399.9609375</v>
      </c>
      <c r="E1001">
        <f t="shared" si="15"/>
        <v>7.3383462316304096</v>
      </c>
    </row>
    <row r="1002" spans="1:5" x14ac:dyDescent="0.35">
      <c r="A1002">
        <v>11244.9501953125</v>
      </c>
      <c r="B1002">
        <v>260999.90625</v>
      </c>
      <c r="C1002">
        <v>7463.9375</v>
      </c>
      <c r="D1002">
        <v>82749.9609375</v>
      </c>
      <c r="E1002">
        <f t="shared" si="15"/>
        <v>7.3588552639383531</v>
      </c>
    </row>
    <row r="1003" spans="1:5" x14ac:dyDescent="0.35">
      <c r="A1003">
        <v>11374.951171875</v>
      </c>
      <c r="B1003">
        <v>265149.8125</v>
      </c>
      <c r="C1003">
        <v>7631.9384765625</v>
      </c>
      <c r="D1003">
        <v>83549.96875</v>
      </c>
      <c r="E1003">
        <f t="shared" si="15"/>
        <v>7.3450837271794605</v>
      </c>
    </row>
    <row r="1004" spans="1:5" x14ac:dyDescent="0.35">
      <c r="A1004">
        <v>11259.955078125</v>
      </c>
      <c r="B1004">
        <v>262849.84375</v>
      </c>
      <c r="C1004">
        <v>7771.93994140625</v>
      </c>
      <c r="D1004">
        <v>81399.96875</v>
      </c>
      <c r="E1004">
        <f t="shared" si="15"/>
        <v>7.2291557279955567</v>
      </c>
    </row>
    <row r="1005" spans="1:5" x14ac:dyDescent="0.35">
      <c r="A1005">
        <v>11029.951171875</v>
      </c>
      <c r="B1005">
        <v>260749.875</v>
      </c>
      <c r="C1005">
        <v>7497.93603515625</v>
      </c>
      <c r="D1005">
        <v>83449.9609375</v>
      </c>
      <c r="E1005">
        <f t="shared" si="15"/>
        <v>7.5657597787274886</v>
      </c>
    </row>
    <row r="1006" spans="1:5" x14ac:dyDescent="0.35">
      <c r="A1006">
        <v>11444.9482421875</v>
      </c>
      <c r="B1006">
        <v>264649.875</v>
      </c>
      <c r="C1006">
        <v>7435.939453125</v>
      </c>
      <c r="D1006">
        <v>84199.9609375</v>
      </c>
      <c r="E1006">
        <f t="shared" si="15"/>
        <v>7.3569542784936752</v>
      </c>
    </row>
    <row r="1007" spans="1:5" x14ac:dyDescent="0.35">
      <c r="A1007">
        <v>11244.9462890625</v>
      </c>
      <c r="B1007">
        <v>265649.84375</v>
      </c>
      <c r="C1007">
        <v>7765.9384765625</v>
      </c>
      <c r="D1007">
        <v>85749.96875</v>
      </c>
      <c r="E1007">
        <f t="shared" si="15"/>
        <v>7.625645027171494</v>
      </c>
    </row>
    <row r="1008" spans="1:5" x14ac:dyDescent="0.35">
      <c r="A1008">
        <v>11354.9521484375</v>
      </c>
      <c r="B1008">
        <v>260799.8125</v>
      </c>
      <c r="C1008">
        <v>7511.939453125</v>
      </c>
      <c r="D1008">
        <v>82499.9609375</v>
      </c>
      <c r="E1008">
        <f t="shared" si="15"/>
        <v>7.2655489744932495</v>
      </c>
    </row>
    <row r="1009" spans="1:5" x14ac:dyDescent="0.35">
      <c r="A1009">
        <v>11649.9482421875</v>
      </c>
      <c r="B1009">
        <v>270299.84375</v>
      </c>
      <c r="C1009">
        <v>7327.93701171875</v>
      </c>
      <c r="D1009">
        <v>84399.96875</v>
      </c>
      <c r="E1009">
        <f t="shared" si="15"/>
        <v>7.2446646968237776</v>
      </c>
    </row>
    <row r="1010" spans="1:5" x14ac:dyDescent="0.35">
      <c r="A1010">
        <v>10844.9521484375</v>
      </c>
      <c r="B1010">
        <v>257949.921875</v>
      </c>
      <c r="C1010">
        <v>7313.93701171875</v>
      </c>
      <c r="D1010">
        <v>88999.953125</v>
      </c>
      <c r="E1010">
        <f t="shared" si="15"/>
        <v>8.2065786835050982</v>
      </c>
    </row>
    <row r="1011" spans="1:5" x14ac:dyDescent="0.35">
      <c r="A1011">
        <v>11464.951171875</v>
      </c>
      <c r="B1011">
        <v>257949.921875</v>
      </c>
      <c r="C1011">
        <v>7427.9384765625</v>
      </c>
      <c r="D1011">
        <v>81949.96875</v>
      </c>
      <c r="E1011">
        <f t="shared" si="15"/>
        <v>7.1478689722668696</v>
      </c>
    </row>
    <row r="1012" spans="1:5" x14ac:dyDescent="0.35">
      <c r="A1012">
        <v>11034.953125</v>
      </c>
      <c r="B1012">
        <v>260899.84375</v>
      </c>
      <c r="C1012">
        <v>7517.939453125</v>
      </c>
      <c r="D1012">
        <v>83799.96875</v>
      </c>
      <c r="E1012">
        <f t="shared" si="15"/>
        <v>7.5940484568211524</v>
      </c>
    </row>
    <row r="1013" spans="1:5" x14ac:dyDescent="0.35">
      <c r="A1013">
        <v>11399.9501953125</v>
      </c>
      <c r="B1013">
        <v>263599.8125</v>
      </c>
      <c r="C1013">
        <v>7449.9365234375</v>
      </c>
      <c r="D1013">
        <v>83649.96875</v>
      </c>
      <c r="E1013">
        <f t="shared" si="15"/>
        <v>7.337748614410236</v>
      </c>
    </row>
    <row r="1014" spans="1:5" x14ac:dyDescent="0.35">
      <c r="A1014">
        <v>11374.9501953125</v>
      </c>
      <c r="B1014">
        <v>257949.875</v>
      </c>
      <c r="C1014">
        <v>7259.9375</v>
      </c>
      <c r="D1014">
        <v>83349.9609375</v>
      </c>
      <c r="E1014">
        <f t="shared" si="15"/>
        <v>7.3275011763873623</v>
      </c>
    </row>
    <row r="1015" spans="1:5" x14ac:dyDescent="0.35">
      <c r="A1015">
        <v>11334.947265625</v>
      </c>
      <c r="B1015">
        <v>258049.90625</v>
      </c>
      <c r="C1015">
        <v>7295.9384765625</v>
      </c>
      <c r="D1015">
        <v>79299.96875</v>
      </c>
      <c r="E1015">
        <f t="shared" si="15"/>
        <v>6.9960597867525642</v>
      </c>
    </row>
    <row r="1016" spans="1:5" x14ac:dyDescent="0.35">
      <c r="A1016">
        <v>11369.9541015625</v>
      </c>
      <c r="B1016">
        <v>262199.8125</v>
      </c>
      <c r="C1016">
        <v>7259.9384765625</v>
      </c>
      <c r="D1016">
        <v>84049.9453125</v>
      </c>
      <c r="E1016">
        <f t="shared" si="15"/>
        <v>7.3922853655978749</v>
      </c>
    </row>
    <row r="1017" spans="1:5" x14ac:dyDescent="0.35">
      <c r="A1017">
        <v>11334.9482421875</v>
      </c>
      <c r="B1017">
        <v>257299.90625</v>
      </c>
      <c r="C1017">
        <v>7291.93798828125</v>
      </c>
      <c r="D1017">
        <v>81499.9609375</v>
      </c>
      <c r="E1017">
        <f t="shared" si="15"/>
        <v>7.1901484855630491</v>
      </c>
    </row>
    <row r="1018" spans="1:5" x14ac:dyDescent="0.35">
      <c r="A1018">
        <v>11594.94921875</v>
      </c>
      <c r="B1018">
        <v>260849.90625</v>
      </c>
      <c r="C1018">
        <v>7293.9404296875</v>
      </c>
      <c r="D1018">
        <v>85149.9609375</v>
      </c>
      <c r="E1018">
        <f t="shared" si="15"/>
        <v>7.3437114152949814</v>
      </c>
    </row>
    <row r="1019" spans="1:5" x14ac:dyDescent="0.35">
      <c r="A1019">
        <v>11224.9482421875</v>
      </c>
      <c r="B1019">
        <v>266149.84375</v>
      </c>
      <c r="C1019">
        <v>7561.9375</v>
      </c>
      <c r="D1019">
        <v>84449.953125</v>
      </c>
      <c r="E1019">
        <f t="shared" si="15"/>
        <v>7.5234158147478931</v>
      </c>
    </row>
    <row r="1020" spans="1:5" x14ac:dyDescent="0.35">
      <c r="A1020">
        <v>11309.9521484375</v>
      </c>
      <c r="B1020">
        <v>262249.875</v>
      </c>
      <c r="C1020">
        <v>7297.9384765625</v>
      </c>
      <c r="D1020">
        <v>81649.96875</v>
      </c>
      <c r="E1020">
        <f t="shared" si="15"/>
        <v>7.2193027590554539</v>
      </c>
    </row>
    <row r="1021" spans="1:5" x14ac:dyDescent="0.35">
      <c r="A1021">
        <v>11099.94921875</v>
      </c>
      <c r="B1021">
        <v>259999.90625</v>
      </c>
      <c r="C1021">
        <v>7281.93994140625</v>
      </c>
      <c r="D1021">
        <v>82199.9609375</v>
      </c>
      <c r="E1021">
        <f t="shared" si="15"/>
        <v>7.4054357652959419</v>
      </c>
    </row>
    <row r="1022" spans="1:5" x14ac:dyDescent="0.35">
      <c r="A1022">
        <v>11079.9501953125</v>
      </c>
      <c r="B1022">
        <v>263799.8125</v>
      </c>
      <c r="C1022">
        <v>7173.939453125</v>
      </c>
      <c r="D1022">
        <v>86399.9609375</v>
      </c>
      <c r="E1022">
        <f t="shared" si="15"/>
        <v>7.7978654609884881</v>
      </c>
    </row>
    <row r="1023" spans="1:5" x14ac:dyDescent="0.35">
      <c r="A1023">
        <v>11244.951171875</v>
      </c>
      <c r="B1023">
        <v>264949.84375</v>
      </c>
      <c r="C1023">
        <v>7377.93994140625</v>
      </c>
      <c r="D1023">
        <v>86449.9609375</v>
      </c>
      <c r="E1023">
        <f t="shared" si="15"/>
        <v>7.6878911803300616</v>
      </c>
    </row>
    <row r="1024" spans="1:5" x14ac:dyDescent="0.35">
      <c r="A1024">
        <v>11559.94921875</v>
      </c>
      <c r="B1024">
        <v>261249.890625</v>
      </c>
      <c r="C1024">
        <v>7171.94287109375</v>
      </c>
      <c r="D1024">
        <v>86499.953125</v>
      </c>
      <c r="E1024">
        <f t="shared" si="15"/>
        <v>7.482727777445497</v>
      </c>
    </row>
    <row r="1025" spans="1:5" x14ac:dyDescent="0.35">
      <c r="A1025">
        <v>11524.951171875</v>
      </c>
      <c r="B1025">
        <v>260799.890625</v>
      </c>
      <c r="C1025">
        <v>7251.9384765625</v>
      </c>
      <c r="D1025">
        <v>84049.96875</v>
      </c>
      <c r="E1025">
        <f t="shared" si="15"/>
        <v>7.2928698348945691</v>
      </c>
    </row>
    <row r="1026" spans="1:5" x14ac:dyDescent="0.35">
      <c r="A1026">
        <v>10939.951171875</v>
      </c>
      <c r="B1026">
        <v>258599.921875</v>
      </c>
      <c r="C1026">
        <v>7353.9345703125</v>
      </c>
      <c r="D1026">
        <v>86249.953125</v>
      </c>
      <c r="E1026">
        <f t="shared" si="15"/>
        <v>7.8839431520257515</v>
      </c>
    </row>
    <row r="1027" spans="1:5" x14ac:dyDescent="0.35">
      <c r="A1027">
        <v>11439.955078125</v>
      </c>
      <c r="B1027">
        <v>265949.875</v>
      </c>
      <c r="C1027">
        <v>7053.9365234375</v>
      </c>
      <c r="D1027">
        <v>85099.9609375</v>
      </c>
      <c r="E1027">
        <f t="shared" ref="E1027:E1090" si="16">D1027/A1027</f>
        <v>7.4388369846158362</v>
      </c>
    </row>
    <row r="1028" spans="1:5" x14ac:dyDescent="0.35">
      <c r="A1028">
        <v>11169.9501953125</v>
      </c>
      <c r="B1028">
        <v>265599.84375</v>
      </c>
      <c r="C1028">
        <v>7097.93994140625</v>
      </c>
      <c r="D1028">
        <v>85399.96875</v>
      </c>
      <c r="E1028">
        <f t="shared" si="16"/>
        <v>7.6455102535585455</v>
      </c>
    </row>
    <row r="1029" spans="1:5" x14ac:dyDescent="0.35">
      <c r="A1029">
        <v>11264.9541015625</v>
      </c>
      <c r="B1029">
        <v>263699.875</v>
      </c>
      <c r="C1029">
        <v>6975.939453125</v>
      </c>
      <c r="D1029">
        <v>86399.9609375</v>
      </c>
      <c r="E1029">
        <f t="shared" si="16"/>
        <v>7.6698014176121623</v>
      </c>
    </row>
    <row r="1030" spans="1:5" x14ac:dyDescent="0.35">
      <c r="A1030">
        <v>11574.9482421875</v>
      </c>
      <c r="B1030">
        <v>264749.84375</v>
      </c>
      <c r="C1030">
        <v>7089.93896484375</v>
      </c>
      <c r="D1030">
        <v>85499.953125</v>
      </c>
      <c r="E1030">
        <f t="shared" si="16"/>
        <v>7.3866380510779486</v>
      </c>
    </row>
    <row r="1031" spans="1:5" x14ac:dyDescent="0.35">
      <c r="A1031">
        <v>11524.9521484375</v>
      </c>
      <c r="B1031">
        <v>254549.90625</v>
      </c>
      <c r="C1031">
        <v>7237.9404296875</v>
      </c>
      <c r="D1031">
        <v>83399.9609375</v>
      </c>
      <c r="E1031">
        <f t="shared" si="16"/>
        <v>7.2364691725689276</v>
      </c>
    </row>
    <row r="1032" spans="1:5" x14ac:dyDescent="0.35">
      <c r="A1032">
        <v>11534.953125</v>
      </c>
      <c r="B1032">
        <v>265899.8125</v>
      </c>
      <c r="C1032">
        <v>7131.93701171875</v>
      </c>
      <c r="D1032">
        <v>88149.9609375</v>
      </c>
      <c r="E1032">
        <f t="shared" si="16"/>
        <v>7.6419869228987443</v>
      </c>
    </row>
    <row r="1033" spans="1:5" x14ac:dyDescent="0.35">
      <c r="A1033">
        <v>11474.955078125</v>
      </c>
      <c r="B1033">
        <v>258949.921875</v>
      </c>
      <c r="C1033">
        <v>7361.9384765625</v>
      </c>
      <c r="D1033">
        <v>86649.9609375</v>
      </c>
      <c r="E1033">
        <f t="shared" si="16"/>
        <v>7.5512244141750964</v>
      </c>
    </row>
    <row r="1034" spans="1:5" x14ac:dyDescent="0.35">
      <c r="A1034">
        <v>11124.94921875</v>
      </c>
      <c r="B1034">
        <v>264899.84375</v>
      </c>
      <c r="C1034">
        <v>7057.93994140625</v>
      </c>
      <c r="D1034">
        <v>83299.96875</v>
      </c>
      <c r="E1034">
        <f t="shared" si="16"/>
        <v>7.4876718187267004</v>
      </c>
    </row>
    <row r="1035" spans="1:5" x14ac:dyDescent="0.35">
      <c r="A1035">
        <v>11359.951171875</v>
      </c>
      <c r="B1035">
        <v>267799.875</v>
      </c>
      <c r="C1035">
        <v>7037.93994140625</v>
      </c>
      <c r="D1035">
        <v>85949.9609375</v>
      </c>
      <c r="E1035">
        <f t="shared" si="16"/>
        <v>7.5660502089388517</v>
      </c>
    </row>
    <row r="1036" spans="1:5" x14ac:dyDescent="0.35">
      <c r="A1036">
        <v>11634.9541015625</v>
      </c>
      <c r="B1036">
        <v>258649.90625</v>
      </c>
      <c r="C1036">
        <v>7117.9375</v>
      </c>
      <c r="D1036">
        <v>81849.96875</v>
      </c>
      <c r="E1036">
        <f t="shared" si="16"/>
        <v>7.0348338322201096</v>
      </c>
    </row>
    <row r="1037" spans="1:5" x14ac:dyDescent="0.35">
      <c r="A1037">
        <v>11189.953125</v>
      </c>
      <c r="B1037">
        <v>255899.90625</v>
      </c>
      <c r="C1037">
        <v>7191.93896484375</v>
      </c>
      <c r="D1037">
        <v>86999.953125</v>
      </c>
      <c r="E1037">
        <f t="shared" si="16"/>
        <v>7.7748273074200211</v>
      </c>
    </row>
    <row r="1038" spans="1:5" x14ac:dyDescent="0.35">
      <c r="A1038">
        <v>11709.94921875</v>
      </c>
      <c r="B1038">
        <v>270699.84375</v>
      </c>
      <c r="C1038">
        <v>7177.9384765625</v>
      </c>
      <c r="D1038">
        <v>88399.953125</v>
      </c>
      <c r="E1038">
        <f t="shared" si="16"/>
        <v>7.5491320648473668</v>
      </c>
    </row>
    <row r="1039" spans="1:5" x14ac:dyDescent="0.35">
      <c r="A1039">
        <v>11304.951171875</v>
      </c>
      <c r="B1039">
        <v>258449.90625</v>
      </c>
      <c r="C1039">
        <v>7111.93896484375</v>
      </c>
      <c r="D1039">
        <v>83199.96875</v>
      </c>
      <c r="E1039">
        <f t="shared" si="16"/>
        <v>7.3596044321702934</v>
      </c>
    </row>
    <row r="1040" spans="1:5" x14ac:dyDescent="0.35">
      <c r="A1040">
        <v>11559.947265625</v>
      </c>
      <c r="B1040">
        <v>267299.84375</v>
      </c>
      <c r="C1040">
        <v>6839.93994140625</v>
      </c>
      <c r="D1040">
        <v>84399.9609375</v>
      </c>
      <c r="E1040">
        <f t="shared" si="16"/>
        <v>7.3010679891658512</v>
      </c>
    </row>
    <row r="1041" spans="1:5" x14ac:dyDescent="0.35">
      <c r="A1041">
        <v>11124.9560546875</v>
      </c>
      <c r="B1041">
        <v>256049.921875</v>
      </c>
      <c r="C1041">
        <v>7173.9443359375</v>
      </c>
      <c r="D1041">
        <v>84099.9609375</v>
      </c>
      <c r="E1041">
        <f t="shared" si="16"/>
        <v>7.5595769119523384</v>
      </c>
    </row>
    <row r="1042" spans="1:5" x14ac:dyDescent="0.35">
      <c r="A1042">
        <v>11044.9482421875</v>
      </c>
      <c r="B1042">
        <v>265199.84375</v>
      </c>
      <c r="C1042">
        <v>7285.93798828125</v>
      </c>
      <c r="D1042">
        <v>83599.96875</v>
      </c>
      <c r="E1042">
        <f t="shared" si="16"/>
        <v>7.5690684027544766</v>
      </c>
    </row>
    <row r="1043" spans="1:5" x14ac:dyDescent="0.35">
      <c r="A1043">
        <v>11134.9521484375</v>
      </c>
      <c r="B1043">
        <v>260399.890625</v>
      </c>
      <c r="C1043">
        <v>6965.93896484375</v>
      </c>
      <c r="D1043">
        <v>85549.9609375</v>
      </c>
      <c r="E1043">
        <f t="shared" si="16"/>
        <v>7.6830110984809847</v>
      </c>
    </row>
    <row r="1044" spans="1:5" x14ac:dyDescent="0.35">
      <c r="A1044">
        <v>11084.953125</v>
      </c>
      <c r="B1044">
        <v>262699.90625</v>
      </c>
      <c r="C1044">
        <v>6973.93896484375</v>
      </c>
      <c r="D1044">
        <v>85649.96875</v>
      </c>
      <c r="E1044">
        <f t="shared" si="16"/>
        <v>7.7266875000880981</v>
      </c>
    </row>
    <row r="1045" spans="1:5" x14ac:dyDescent="0.35">
      <c r="A1045">
        <v>11094.94921875</v>
      </c>
      <c r="B1045">
        <v>259549.890625</v>
      </c>
      <c r="C1045">
        <v>6845.93994140625</v>
      </c>
      <c r="D1045">
        <v>84149.96875</v>
      </c>
      <c r="E1045">
        <f t="shared" si="16"/>
        <v>7.5845294188269081</v>
      </c>
    </row>
    <row r="1046" spans="1:5" x14ac:dyDescent="0.35">
      <c r="A1046">
        <v>11529.953125</v>
      </c>
      <c r="B1046">
        <v>257349.90625</v>
      </c>
      <c r="C1046">
        <v>6981.93798828125</v>
      </c>
      <c r="D1046">
        <v>86849.96875</v>
      </c>
      <c r="E1046">
        <f t="shared" si="16"/>
        <v>7.5325517639517727</v>
      </c>
    </row>
    <row r="1047" spans="1:5" x14ac:dyDescent="0.35">
      <c r="A1047">
        <v>11524.951171875</v>
      </c>
      <c r="B1047">
        <v>260449.90625</v>
      </c>
      <c r="C1047">
        <v>7069.94189453125</v>
      </c>
      <c r="D1047">
        <v>86799.96875</v>
      </c>
      <c r="E1047">
        <f t="shared" si="16"/>
        <v>7.5314825594943038</v>
      </c>
    </row>
    <row r="1048" spans="1:5" x14ac:dyDescent="0.35">
      <c r="A1048">
        <v>11494.9521484375</v>
      </c>
      <c r="B1048">
        <v>261499.875</v>
      </c>
      <c r="C1048">
        <v>6905.93798828125</v>
      </c>
      <c r="D1048">
        <v>78849.953125</v>
      </c>
      <c r="E1048">
        <f t="shared" si="16"/>
        <v>6.859528609322485</v>
      </c>
    </row>
    <row r="1049" spans="1:5" x14ac:dyDescent="0.35">
      <c r="A1049">
        <v>11354.951171875</v>
      </c>
      <c r="B1049">
        <v>261849.859375</v>
      </c>
      <c r="C1049">
        <v>6877.9404296875</v>
      </c>
      <c r="D1049">
        <v>84599.9609375</v>
      </c>
      <c r="E1049">
        <f t="shared" si="16"/>
        <v>7.4504909494498799</v>
      </c>
    </row>
    <row r="1050" spans="1:5" x14ac:dyDescent="0.35">
      <c r="A1050">
        <v>11394.947265625</v>
      </c>
      <c r="B1050">
        <v>264199.84375</v>
      </c>
      <c r="C1050">
        <v>6889.93798828125</v>
      </c>
      <c r="D1050">
        <v>85499.9765625</v>
      </c>
      <c r="E1050">
        <f t="shared" si="16"/>
        <v>7.5033235845177408</v>
      </c>
    </row>
    <row r="1051" spans="1:5" x14ac:dyDescent="0.35">
      <c r="A1051">
        <v>11864.9482421875</v>
      </c>
      <c r="B1051">
        <v>263499.9375</v>
      </c>
      <c r="C1051">
        <v>6835.94140625</v>
      </c>
      <c r="D1051">
        <v>84599.9609375</v>
      </c>
      <c r="E1051">
        <f t="shared" si="16"/>
        <v>7.1302427293102628</v>
      </c>
    </row>
    <row r="1052" spans="1:5" x14ac:dyDescent="0.35">
      <c r="A1052">
        <v>11329.947265625</v>
      </c>
      <c r="B1052">
        <v>266749.8125</v>
      </c>
      <c r="C1052">
        <v>7051.94091796875</v>
      </c>
      <c r="D1052">
        <v>82949.9609375</v>
      </c>
      <c r="E1052">
        <f t="shared" si="16"/>
        <v>7.3213015906234391</v>
      </c>
    </row>
    <row r="1053" spans="1:5" x14ac:dyDescent="0.35">
      <c r="A1053">
        <v>11239.953125</v>
      </c>
      <c r="B1053">
        <v>270599.84375</v>
      </c>
      <c r="C1053">
        <v>6943.939453125</v>
      </c>
      <c r="D1053">
        <v>85799.9609375</v>
      </c>
      <c r="E1053">
        <f t="shared" si="16"/>
        <v>7.6334803164492735</v>
      </c>
    </row>
    <row r="1054" spans="1:5" x14ac:dyDescent="0.35">
      <c r="A1054">
        <v>10989.9521484375</v>
      </c>
      <c r="B1054">
        <v>262749.84375</v>
      </c>
      <c r="C1054">
        <v>6985.93896484375</v>
      </c>
      <c r="D1054">
        <v>82099.96875</v>
      </c>
      <c r="E1054">
        <f t="shared" si="16"/>
        <v>7.4704573451370839</v>
      </c>
    </row>
    <row r="1055" spans="1:5" x14ac:dyDescent="0.35">
      <c r="A1055">
        <v>11289.94921875</v>
      </c>
      <c r="B1055">
        <v>260949.90625</v>
      </c>
      <c r="C1055">
        <v>7019.93798828125</v>
      </c>
      <c r="D1055">
        <v>84049.9609375</v>
      </c>
      <c r="E1055">
        <f t="shared" si="16"/>
        <v>7.4446713009047389</v>
      </c>
    </row>
    <row r="1056" spans="1:5" x14ac:dyDescent="0.35">
      <c r="A1056">
        <v>11299.94921875</v>
      </c>
      <c r="B1056">
        <v>261649.8125</v>
      </c>
      <c r="C1056">
        <v>6893.939453125</v>
      </c>
      <c r="D1056">
        <v>85949.9609375</v>
      </c>
      <c r="E1056">
        <f t="shared" si="16"/>
        <v>7.6062254151446336</v>
      </c>
    </row>
    <row r="1057" spans="1:5" x14ac:dyDescent="0.35">
      <c r="A1057">
        <v>11374.951171875</v>
      </c>
      <c r="B1057">
        <v>255499.890625</v>
      </c>
      <c r="C1057">
        <v>6825.9384765625</v>
      </c>
      <c r="D1057">
        <v>84749.9765625</v>
      </c>
      <c r="E1057">
        <f t="shared" si="16"/>
        <v>7.4505793723359046</v>
      </c>
    </row>
    <row r="1058" spans="1:5" x14ac:dyDescent="0.35">
      <c r="A1058">
        <v>11034.947265625</v>
      </c>
      <c r="B1058">
        <v>263699.875</v>
      </c>
      <c r="C1058">
        <v>6979.9404296875</v>
      </c>
      <c r="D1058">
        <v>83649.953125</v>
      </c>
      <c r="E1058">
        <f t="shared" si="16"/>
        <v>7.580457895397311</v>
      </c>
    </row>
    <row r="1059" spans="1:5" x14ac:dyDescent="0.35">
      <c r="A1059">
        <v>11369.9462890625</v>
      </c>
      <c r="B1059">
        <v>257899.921875</v>
      </c>
      <c r="C1059">
        <v>6817.94091796875</v>
      </c>
      <c r="D1059">
        <v>85649.96875</v>
      </c>
      <c r="E1059">
        <f t="shared" si="16"/>
        <v>7.5330143672175778</v>
      </c>
    </row>
    <row r="1060" spans="1:5" x14ac:dyDescent="0.35">
      <c r="A1060">
        <v>11754.9482421875</v>
      </c>
      <c r="B1060">
        <v>264849.875</v>
      </c>
      <c r="C1060">
        <v>6893.93896484375</v>
      </c>
      <c r="D1060">
        <v>85599.9609375</v>
      </c>
      <c r="E1060">
        <f t="shared" si="16"/>
        <v>7.2820363964078627</v>
      </c>
    </row>
    <row r="1061" spans="1:5" x14ac:dyDescent="0.35">
      <c r="A1061">
        <v>11364.9560546875</v>
      </c>
      <c r="B1061">
        <v>267099.84375</v>
      </c>
      <c r="C1061">
        <v>6911.939453125</v>
      </c>
      <c r="D1061">
        <v>84449.9609375</v>
      </c>
      <c r="E1061">
        <f t="shared" si="16"/>
        <v>7.4307336105068735</v>
      </c>
    </row>
    <row r="1062" spans="1:5" x14ac:dyDescent="0.35">
      <c r="A1062">
        <v>11184.951171875</v>
      </c>
      <c r="B1062">
        <v>265049.84375</v>
      </c>
      <c r="C1062">
        <v>6661.935546875</v>
      </c>
      <c r="D1062">
        <v>83299.953125</v>
      </c>
      <c r="E1062">
        <f t="shared" si="16"/>
        <v>7.4475026171290768</v>
      </c>
    </row>
    <row r="1063" spans="1:5" x14ac:dyDescent="0.35">
      <c r="A1063">
        <v>11254.9521484375</v>
      </c>
      <c r="B1063">
        <v>262899.8125</v>
      </c>
      <c r="C1063">
        <v>6781.93994140625</v>
      </c>
      <c r="D1063">
        <v>84999.9609375</v>
      </c>
      <c r="E1063">
        <f t="shared" si="16"/>
        <v>7.5522276608968397</v>
      </c>
    </row>
    <row r="1064" spans="1:5" x14ac:dyDescent="0.35">
      <c r="A1064">
        <v>11004.951171875</v>
      </c>
      <c r="B1064">
        <v>255449.921875</v>
      </c>
      <c r="C1064">
        <v>6891.94287109375</v>
      </c>
      <c r="D1064">
        <v>86849.9609375</v>
      </c>
      <c r="E1064">
        <f t="shared" si="16"/>
        <v>7.8918987991023215</v>
      </c>
    </row>
    <row r="1065" spans="1:5" x14ac:dyDescent="0.35">
      <c r="A1065">
        <v>11029.9521484375</v>
      </c>
      <c r="B1065">
        <v>264199.90625</v>
      </c>
      <c r="C1065">
        <v>6499.939453125</v>
      </c>
      <c r="D1065">
        <v>85799.9609375</v>
      </c>
      <c r="E1065">
        <f t="shared" si="16"/>
        <v>7.7788153368964883</v>
      </c>
    </row>
    <row r="1066" spans="1:5" x14ac:dyDescent="0.35">
      <c r="A1066">
        <v>11434.94921875</v>
      </c>
      <c r="B1066">
        <v>262599.84375</v>
      </c>
      <c r="C1066">
        <v>6631.93798828125</v>
      </c>
      <c r="D1066">
        <v>82549.9609375</v>
      </c>
      <c r="E1066">
        <f t="shared" si="16"/>
        <v>7.219092919288352</v>
      </c>
    </row>
    <row r="1067" spans="1:5" x14ac:dyDescent="0.35">
      <c r="A1067">
        <v>11259.94921875</v>
      </c>
      <c r="B1067">
        <v>263949.875</v>
      </c>
      <c r="C1067">
        <v>6713.9404296875</v>
      </c>
      <c r="D1067">
        <v>80999.96875</v>
      </c>
      <c r="E1067">
        <f t="shared" si="16"/>
        <v>7.1936353509587185</v>
      </c>
    </row>
    <row r="1068" spans="1:5" x14ac:dyDescent="0.35">
      <c r="A1068">
        <v>11129.94921875</v>
      </c>
      <c r="B1068">
        <v>255299.90625</v>
      </c>
      <c r="C1068">
        <v>6807.93994140625</v>
      </c>
      <c r="D1068">
        <v>84749.96875</v>
      </c>
      <c r="E1068">
        <f t="shared" si="16"/>
        <v>7.6145871903194751</v>
      </c>
    </row>
    <row r="1069" spans="1:5" x14ac:dyDescent="0.35">
      <c r="A1069">
        <v>11279.9521484375</v>
      </c>
      <c r="B1069">
        <v>265649.8125</v>
      </c>
      <c r="C1069">
        <v>6667.9404296875</v>
      </c>
      <c r="D1069">
        <v>82599.953125</v>
      </c>
      <c r="E1069">
        <f t="shared" si="16"/>
        <v>7.3227219440325158</v>
      </c>
    </row>
    <row r="1070" spans="1:5" x14ac:dyDescent="0.35">
      <c r="A1070">
        <v>11009.94921875</v>
      </c>
      <c r="B1070">
        <v>269749.8125</v>
      </c>
      <c r="C1070">
        <v>6757.9365234375</v>
      </c>
      <c r="D1070">
        <v>84499.96875</v>
      </c>
      <c r="E1070">
        <f t="shared" si="16"/>
        <v>7.6748736139578302</v>
      </c>
    </row>
    <row r="1071" spans="1:5" x14ac:dyDescent="0.35">
      <c r="A1071">
        <v>11284.9521484375</v>
      </c>
      <c r="B1071">
        <v>261899.859375</v>
      </c>
      <c r="C1071">
        <v>6737.93994140625</v>
      </c>
      <c r="D1071">
        <v>86599.9609375</v>
      </c>
      <c r="E1071">
        <f t="shared" si="16"/>
        <v>7.673932489779367</v>
      </c>
    </row>
    <row r="1072" spans="1:5" x14ac:dyDescent="0.35">
      <c r="A1072">
        <v>11249.9462890625</v>
      </c>
      <c r="B1072">
        <v>264749.84375</v>
      </c>
      <c r="C1072">
        <v>6787.9384765625</v>
      </c>
      <c r="D1072">
        <v>85799.9609375</v>
      </c>
      <c r="E1072">
        <f t="shared" si="16"/>
        <v>7.6266996066387467</v>
      </c>
    </row>
    <row r="1073" spans="1:5" x14ac:dyDescent="0.35">
      <c r="A1073">
        <v>11289.94921875</v>
      </c>
      <c r="B1073">
        <v>263649.875</v>
      </c>
      <c r="C1073">
        <v>6707.9384765625</v>
      </c>
      <c r="D1073">
        <v>83299.96875</v>
      </c>
      <c r="E1073">
        <f t="shared" si="16"/>
        <v>7.3782412246512123</v>
      </c>
    </row>
    <row r="1074" spans="1:5" x14ac:dyDescent="0.35">
      <c r="A1074">
        <v>11044.9521484375</v>
      </c>
      <c r="B1074">
        <v>261749.875</v>
      </c>
      <c r="C1074">
        <v>6783.93798828125</v>
      </c>
      <c r="D1074">
        <v>81649.953125</v>
      </c>
      <c r="E1074">
        <f t="shared" si="16"/>
        <v>7.3925130709190805</v>
      </c>
    </row>
    <row r="1075" spans="1:5" x14ac:dyDescent="0.35">
      <c r="A1075">
        <v>11444.9521484375</v>
      </c>
      <c r="B1075">
        <v>263449.90625</v>
      </c>
      <c r="C1075">
        <v>6539.93896484375</v>
      </c>
      <c r="D1075">
        <v>89599.9609375</v>
      </c>
      <c r="E1075">
        <f t="shared" si="16"/>
        <v>7.8287754964298788</v>
      </c>
    </row>
    <row r="1076" spans="1:5" x14ac:dyDescent="0.35">
      <c r="A1076">
        <v>11484.9482421875</v>
      </c>
      <c r="B1076">
        <v>259299.859375</v>
      </c>
      <c r="C1076">
        <v>6585.93994140625</v>
      </c>
      <c r="D1076">
        <v>82199.953125</v>
      </c>
      <c r="E1076">
        <f t="shared" si="16"/>
        <v>7.1571896878956807</v>
      </c>
    </row>
    <row r="1077" spans="1:5" x14ac:dyDescent="0.35">
      <c r="A1077">
        <v>11319.955078125</v>
      </c>
      <c r="B1077">
        <v>259549.890625</v>
      </c>
      <c r="C1077">
        <v>6537.9365234375</v>
      </c>
      <c r="D1077">
        <v>83699.9609375</v>
      </c>
      <c r="E1077">
        <f t="shared" si="16"/>
        <v>7.3940188242658458</v>
      </c>
    </row>
    <row r="1078" spans="1:5" x14ac:dyDescent="0.35">
      <c r="A1078">
        <v>11549.951171875</v>
      </c>
      <c r="B1078">
        <v>258599.875</v>
      </c>
      <c r="C1078">
        <v>6573.9384765625</v>
      </c>
      <c r="D1078">
        <v>86149.9609375</v>
      </c>
      <c r="E1078">
        <f t="shared" si="16"/>
        <v>7.4589026096735056</v>
      </c>
    </row>
    <row r="1079" spans="1:5" x14ac:dyDescent="0.35">
      <c r="A1079">
        <v>10894.9521484375</v>
      </c>
      <c r="B1079">
        <v>269649.875</v>
      </c>
      <c r="C1079">
        <v>6601.93701171875</v>
      </c>
      <c r="D1079">
        <v>85849.9609375</v>
      </c>
      <c r="E1079">
        <f t="shared" si="16"/>
        <v>7.8797923816317246</v>
      </c>
    </row>
    <row r="1080" spans="1:5" x14ac:dyDescent="0.35">
      <c r="A1080">
        <v>11484.9501953125</v>
      </c>
      <c r="B1080">
        <v>255899.9375</v>
      </c>
      <c r="C1080">
        <v>6719.93603515625</v>
      </c>
      <c r="D1080">
        <v>85249.953125</v>
      </c>
      <c r="E1080">
        <f t="shared" si="16"/>
        <v>7.4227534012114527</v>
      </c>
    </row>
    <row r="1081" spans="1:5" x14ac:dyDescent="0.35">
      <c r="A1081">
        <v>11514.9560546875</v>
      </c>
      <c r="B1081">
        <v>262799.875</v>
      </c>
      <c r="C1081">
        <v>6683.93798828125</v>
      </c>
      <c r="D1081">
        <v>85499.9609375</v>
      </c>
      <c r="E1081">
        <f t="shared" si="16"/>
        <v>7.4251226432336006</v>
      </c>
    </row>
    <row r="1082" spans="1:5" x14ac:dyDescent="0.35">
      <c r="A1082">
        <v>11229.9482421875</v>
      </c>
      <c r="B1082">
        <v>260149.921875</v>
      </c>
      <c r="C1082">
        <v>6545.9384765625</v>
      </c>
      <c r="D1082">
        <v>83499.9609375</v>
      </c>
      <c r="E1082">
        <f t="shared" si="16"/>
        <v>7.4354715744651472</v>
      </c>
    </row>
    <row r="1083" spans="1:5" x14ac:dyDescent="0.35">
      <c r="A1083">
        <v>11324.94921875</v>
      </c>
      <c r="B1083">
        <v>264799.84375</v>
      </c>
      <c r="C1083">
        <v>6759.9384765625</v>
      </c>
      <c r="D1083">
        <v>83149.9609375</v>
      </c>
      <c r="E1083">
        <f t="shared" si="16"/>
        <v>7.3421928285412426</v>
      </c>
    </row>
    <row r="1084" spans="1:5" x14ac:dyDescent="0.35">
      <c r="A1084">
        <v>11084.9541015625</v>
      </c>
      <c r="B1084">
        <v>266799.8125</v>
      </c>
      <c r="C1084">
        <v>6335.939453125</v>
      </c>
      <c r="D1084">
        <v>86749.9609375</v>
      </c>
      <c r="E1084">
        <f t="shared" si="16"/>
        <v>7.8259197234990809</v>
      </c>
    </row>
    <row r="1085" spans="1:5" x14ac:dyDescent="0.35">
      <c r="A1085">
        <v>11209.947265625</v>
      </c>
      <c r="B1085">
        <v>259549.90625</v>
      </c>
      <c r="C1085">
        <v>6565.94140625</v>
      </c>
      <c r="D1085">
        <v>87899.9609375</v>
      </c>
      <c r="E1085">
        <f t="shared" si="16"/>
        <v>7.8412466048830449</v>
      </c>
    </row>
    <row r="1086" spans="1:5" x14ac:dyDescent="0.35">
      <c r="A1086">
        <v>11494.9482421875</v>
      </c>
      <c r="B1086">
        <v>267649.84375</v>
      </c>
      <c r="C1086">
        <v>6627.9375</v>
      </c>
      <c r="D1086">
        <v>85449.9609375</v>
      </c>
      <c r="E1086">
        <f t="shared" si="16"/>
        <v>7.4336968846793861</v>
      </c>
    </row>
    <row r="1087" spans="1:5" x14ac:dyDescent="0.35">
      <c r="A1087">
        <v>10839.94921875</v>
      </c>
      <c r="B1087">
        <v>256099.9375</v>
      </c>
      <c r="C1087">
        <v>6739.935546875</v>
      </c>
      <c r="D1087">
        <v>83949.9609375</v>
      </c>
      <c r="E1087">
        <f t="shared" si="16"/>
        <v>7.7444976211042267</v>
      </c>
    </row>
    <row r="1088" spans="1:5" x14ac:dyDescent="0.35">
      <c r="A1088">
        <v>11109.9501953125</v>
      </c>
      <c r="B1088">
        <v>260799.875</v>
      </c>
      <c r="C1088">
        <v>6739.939453125</v>
      </c>
      <c r="D1088">
        <v>83099.96875</v>
      </c>
      <c r="E1088">
        <f t="shared" si="16"/>
        <v>7.4797786928929222</v>
      </c>
    </row>
    <row r="1089" spans="1:5" x14ac:dyDescent="0.35">
      <c r="A1089">
        <v>11849.951171875</v>
      </c>
      <c r="B1089">
        <v>265199.8125</v>
      </c>
      <c r="C1089">
        <v>6613.9375</v>
      </c>
      <c r="D1089">
        <v>80649.9609375</v>
      </c>
      <c r="E1089">
        <f t="shared" si="16"/>
        <v>6.8059319205396251</v>
      </c>
    </row>
    <row r="1090" spans="1:5" x14ac:dyDescent="0.35">
      <c r="A1090">
        <v>11234.951171875</v>
      </c>
      <c r="B1090">
        <v>265349.84375</v>
      </c>
      <c r="C1090">
        <v>6545.9384765625</v>
      </c>
      <c r="D1090">
        <v>81199.9609375</v>
      </c>
      <c r="E1090">
        <f t="shared" si="16"/>
        <v>7.2274422643484035</v>
      </c>
    </row>
    <row r="1091" spans="1:5" x14ac:dyDescent="0.35">
      <c r="A1091">
        <v>11589.955078125</v>
      </c>
      <c r="B1091">
        <v>258649.890625</v>
      </c>
      <c r="C1091">
        <v>6415.93896484375</v>
      </c>
      <c r="D1091">
        <v>83399.9609375</v>
      </c>
      <c r="E1091">
        <f t="shared" ref="E1091:E1154" si="17">D1091/A1091</f>
        <v>7.1958830189868417</v>
      </c>
    </row>
    <row r="1092" spans="1:5" x14ac:dyDescent="0.35">
      <c r="A1092">
        <v>11189.9482421875</v>
      </c>
      <c r="B1092">
        <v>262499.875</v>
      </c>
      <c r="C1092">
        <v>6559.9365234375</v>
      </c>
      <c r="D1092">
        <v>80499.9609375</v>
      </c>
      <c r="E1092">
        <f t="shared" si="17"/>
        <v>7.1939529294697815</v>
      </c>
    </row>
    <row r="1093" spans="1:5" x14ac:dyDescent="0.35">
      <c r="A1093">
        <v>11169.9501953125</v>
      </c>
      <c r="B1093">
        <v>261149.84375</v>
      </c>
      <c r="C1093">
        <v>6171.93896484375</v>
      </c>
      <c r="D1093">
        <v>86949.9609375</v>
      </c>
      <c r="E1093">
        <f t="shared" si="17"/>
        <v>7.7842747207582708</v>
      </c>
    </row>
    <row r="1094" spans="1:5" x14ac:dyDescent="0.35">
      <c r="A1094">
        <v>11049.94921875</v>
      </c>
      <c r="B1094">
        <v>263849.8125</v>
      </c>
      <c r="C1094">
        <v>6543.9404296875</v>
      </c>
      <c r="D1094">
        <v>85299.9609375</v>
      </c>
      <c r="E1094">
        <f t="shared" si="17"/>
        <v>7.7194889540994076</v>
      </c>
    </row>
    <row r="1095" spans="1:5" x14ac:dyDescent="0.35">
      <c r="A1095">
        <v>11469.9521484375</v>
      </c>
      <c r="B1095">
        <v>265999.84375</v>
      </c>
      <c r="C1095">
        <v>6519.93701171875</v>
      </c>
      <c r="D1095">
        <v>81899.9609375</v>
      </c>
      <c r="E1095">
        <f t="shared" si="17"/>
        <v>7.1403925559233361</v>
      </c>
    </row>
    <row r="1096" spans="1:5" x14ac:dyDescent="0.35">
      <c r="A1096">
        <v>11754.9541015625</v>
      </c>
      <c r="B1096">
        <v>259949.921875</v>
      </c>
      <c r="C1096">
        <v>6561.93798828125</v>
      </c>
      <c r="D1096">
        <v>86399.96875</v>
      </c>
      <c r="E1096">
        <f t="shared" si="17"/>
        <v>7.3500898432700374</v>
      </c>
    </row>
    <row r="1097" spans="1:5" x14ac:dyDescent="0.35">
      <c r="A1097">
        <v>11619.955078125</v>
      </c>
      <c r="B1097">
        <v>259049.90625</v>
      </c>
      <c r="C1097">
        <v>6247.93994140625</v>
      </c>
      <c r="D1097">
        <v>81999.9609375</v>
      </c>
      <c r="E1097">
        <f t="shared" si="17"/>
        <v>7.0568225424440749</v>
      </c>
    </row>
    <row r="1098" spans="1:5" x14ac:dyDescent="0.35">
      <c r="A1098">
        <v>11579.9541015625</v>
      </c>
      <c r="B1098">
        <v>259949.90625</v>
      </c>
      <c r="C1098">
        <v>6451.9384765625</v>
      </c>
      <c r="D1098">
        <v>84949.9609375</v>
      </c>
      <c r="E1098">
        <f t="shared" si="17"/>
        <v>7.3359497103738587</v>
      </c>
    </row>
    <row r="1099" spans="1:5" x14ac:dyDescent="0.35">
      <c r="A1099">
        <v>11589.9541015625</v>
      </c>
      <c r="B1099">
        <v>264399.78125</v>
      </c>
      <c r="C1099">
        <v>6677.94189453125</v>
      </c>
      <c r="D1099">
        <v>84549.96875</v>
      </c>
      <c r="E1099">
        <f t="shared" si="17"/>
        <v>7.2951081608339932</v>
      </c>
    </row>
    <row r="1100" spans="1:5" x14ac:dyDescent="0.35">
      <c r="A1100">
        <v>11214.9560546875</v>
      </c>
      <c r="B1100">
        <v>257349.90625</v>
      </c>
      <c r="C1100">
        <v>6345.94091796875</v>
      </c>
      <c r="D1100">
        <v>84999.9609375</v>
      </c>
      <c r="E1100">
        <f t="shared" si="17"/>
        <v>7.5791613023728868</v>
      </c>
    </row>
    <row r="1101" spans="1:5" x14ac:dyDescent="0.35">
      <c r="A1101">
        <v>10959.9521484375</v>
      </c>
      <c r="B1101">
        <v>269549.84375</v>
      </c>
      <c r="C1101">
        <v>6489.93701171875</v>
      </c>
      <c r="D1101">
        <v>86399.96875</v>
      </c>
      <c r="E1101">
        <f t="shared" si="17"/>
        <v>7.8832432459404096</v>
      </c>
    </row>
    <row r="1102" spans="1:5" x14ac:dyDescent="0.35">
      <c r="A1102">
        <v>11294.955078125</v>
      </c>
      <c r="B1102">
        <v>261199.796875</v>
      </c>
      <c r="C1102">
        <v>6579.939453125</v>
      </c>
      <c r="D1102">
        <v>85499.953125</v>
      </c>
      <c r="E1102">
        <f t="shared" si="17"/>
        <v>7.5697470714680586</v>
      </c>
    </row>
    <row r="1103" spans="1:5" x14ac:dyDescent="0.35">
      <c r="A1103">
        <v>11234.94921875</v>
      </c>
      <c r="B1103">
        <v>268099.84375</v>
      </c>
      <c r="C1103">
        <v>6439.93798828125</v>
      </c>
      <c r="D1103">
        <v>88249.9609375</v>
      </c>
      <c r="E1103">
        <f t="shared" si="17"/>
        <v>7.8549496948521753</v>
      </c>
    </row>
    <row r="1104" spans="1:5" x14ac:dyDescent="0.35">
      <c r="A1104">
        <v>11519.951171875</v>
      </c>
      <c r="B1104">
        <v>259949.921875</v>
      </c>
      <c r="C1104">
        <v>6247.93701171875</v>
      </c>
      <c r="D1104">
        <v>84649.9609375</v>
      </c>
      <c r="E1104">
        <f t="shared" si="17"/>
        <v>7.348118032319948</v>
      </c>
    </row>
    <row r="1105" spans="1:5" x14ac:dyDescent="0.35">
      <c r="A1105">
        <v>11349.9521484375</v>
      </c>
      <c r="B1105">
        <v>266849.875</v>
      </c>
      <c r="C1105">
        <v>6441.9375</v>
      </c>
      <c r="D1105">
        <v>86299.96875</v>
      </c>
      <c r="E1105">
        <f t="shared" si="17"/>
        <v>7.6035535323274956</v>
      </c>
    </row>
    <row r="1106" spans="1:5" x14ac:dyDescent="0.35">
      <c r="A1106">
        <v>11364.94921875</v>
      </c>
      <c r="B1106">
        <v>264299.84375</v>
      </c>
      <c r="C1106">
        <v>6535.93603515625</v>
      </c>
      <c r="D1106">
        <v>87899.9609375</v>
      </c>
      <c r="E1106">
        <f t="shared" si="17"/>
        <v>7.7343030088055142</v>
      </c>
    </row>
    <row r="1107" spans="1:5" x14ac:dyDescent="0.35">
      <c r="A1107">
        <v>11704.953125</v>
      </c>
      <c r="B1107">
        <v>265049.84375</v>
      </c>
      <c r="C1107">
        <v>6407.93701171875</v>
      </c>
      <c r="D1107">
        <v>83899.9609375</v>
      </c>
      <c r="E1107">
        <f t="shared" si="17"/>
        <v>7.1679023436926412</v>
      </c>
    </row>
    <row r="1108" spans="1:5" x14ac:dyDescent="0.35">
      <c r="A1108">
        <v>11544.9501953125</v>
      </c>
      <c r="B1108">
        <v>266199.84375</v>
      </c>
      <c r="C1108">
        <v>6473.94482421875</v>
      </c>
      <c r="D1108">
        <v>87599.9609375</v>
      </c>
      <c r="E1108">
        <f t="shared" si="17"/>
        <v>7.5877296528370888</v>
      </c>
    </row>
    <row r="1109" spans="1:5" x14ac:dyDescent="0.35">
      <c r="A1109">
        <v>11469.9482421875</v>
      </c>
      <c r="B1109">
        <v>268099.78125</v>
      </c>
      <c r="C1109">
        <v>6389.93896484375</v>
      </c>
      <c r="D1109">
        <v>87099.9609375</v>
      </c>
      <c r="E1109">
        <f t="shared" si="17"/>
        <v>7.593753615830499</v>
      </c>
    </row>
    <row r="1110" spans="1:5" x14ac:dyDescent="0.35">
      <c r="A1110">
        <v>11314.951171875</v>
      </c>
      <c r="B1110">
        <v>261599.921875</v>
      </c>
      <c r="C1110">
        <v>6325.939453125</v>
      </c>
      <c r="D1110">
        <v>82199.9609375</v>
      </c>
      <c r="E1110">
        <f t="shared" si="17"/>
        <v>7.2647207830485625</v>
      </c>
    </row>
    <row r="1111" spans="1:5" x14ac:dyDescent="0.35">
      <c r="A1111">
        <v>11349.951171875</v>
      </c>
      <c r="B1111">
        <v>262949.875</v>
      </c>
      <c r="C1111">
        <v>6243.93896484375</v>
      </c>
      <c r="D1111">
        <v>86449.9609375</v>
      </c>
      <c r="E1111">
        <f t="shared" si="17"/>
        <v>7.6167694141029996</v>
      </c>
    </row>
    <row r="1112" spans="1:5" x14ac:dyDescent="0.35">
      <c r="A1112">
        <v>11579.94921875</v>
      </c>
      <c r="B1112">
        <v>261149.84375</v>
      </c>
      <c r="C1112">
        <v>6177.93798828125</v>
      </c>
      <c r="D1112">
        <v>82899.9609375</v>
      </c>
      <c r="E1112">
        <f t="shared" si="17"/>
        <v>7.1589226663680181</v>
      </c>
    </row>
    <row r="1113" spans="1:5" x14ac:dyDescent="0.35">
      <c r="A1113">
        <v>11434.9482421875</v>
      </c>
      <c r="B1113">
        <v>263149.84375</v>
      </c>
      <c r="C1113">
        <v>6311.93505859375</v>
      </c>
      <c r="D1113">
        <v>91799.96875</v>
      </c>
      <c r="E1113">
        <f t="shared" si="17"/>
        <v>8.0280178629333889</v>
      </c>
    </row>
    <row r="1114" spans="1:5" x14ac:dyDescent="0.35">
      <c r="A1114">
        <v>11224.9501953125</v>
      </c>
      <c r="B1114">
        <v>273149.8125</v>
      </c>
      <c r="C1114">
        <v>6595.9365234375</v>
      </c>
      <c r="D1114">
        <v>88049.96875</v>
      </c>
      <c r="E1114">
        <f t="shared" si="17"/>
        <v>7.8441300155406797</v>
      </c>
    </row>
    <row r="1115" spans="1:5" x14ac:dyDescent="0.35">
      <c r="A1115">
        <v>11564.94921875</v>
      </c>
      <c r="B1115">
        <v>268199.84375</v>
      </c>
      <c r="C1115">
        <v>6335.94140625</v>
      </c>
      <c r="D1115">
        <v>87899.9765625</v>
      </c>
      <c r="E1115">
        <f t="shared" si="17"/>
        <v>7.6005501537343276</v>
      </c>
    </row>
    <row r="1116" spans="1:5" x14ac:dyDescent="0.35">
      <c r="A1116">
        <v>10974.9501953125</v>
      </c>
      <c r="B1116">
        <v>265599.84375</v>
      </c>
      <c r="C1116">
        <v>6189.93896484375</v>
      </c>
      <c r="D1116">
        <v>83799.9609375</v>
      </c>
      <c r="E1116">
        <f t="shared" si="17"/>
        <v>7.6355663985875504</v>
      </c>
    </row>
    <row r="1117" spans="1:5" x14ac:dyDescent="0.35">
      <c r="A1117">
        <v>11399.9521484375</v>
      </c>
      <c r="B1117">
        <v>262349.875</v>
      </c>
      <c r="C1117">
        <v>6221.94287109375</v>
      </c>
      <c r="D1117">
        <v>85049.96875</v>
      </c>
      <c r="E1117">
        <f t="shared" si="17"/>
        <v>7.4605548902814576</v>
      </c>
    </row>
    <row r="1118" spans="1:5" x14ac:dyDescent="0.35">
      <c r="A1118">
        <v>11339.9521484375</v>
      </c>
      <c r="B1118">
        <v>263949.84375</v>
      </c>
      <c r="C1118">
        <v>6217.9375</v>
      </c>
      <c r="D1118">
        <v>87749.9609375</v>
      </c>
      <c r="E1118">
        <f t="shared" si="17"/>
        <v>7.738124446106311</v>
      </c>
    </row>
    <row r="1119" spans="1:5" x14ac:dyDescent="0.35">
      <c r="A1119">
        <v>11164.9521484375</v>
      </c>
      <c r="B1119">
        <v>267399.84375</v>
      </c>
      <c r="C1119">
        <v>5993.93603515625</v>
      </c>
      <c r="D1119">
        <v>85599.9609375</v>
      </c>
      <c r="E1119">
        <f t="shared" si="17"/>
        <v>7.6668453030028836</v>
      </c>
    </row>
    <row r="1120" spans="1:5" x14ac:dyDescent="0.35">
      <c r="A1120">
        <v>11154.94921875</v>
      </c>
      <c r="B1120">
        <v>260749.921875</v>
      </c>
      <c r="C1120">
        <v>6143.935546875</v>
      </c>
      <c r="D1120">
        <v>84599.9609375</v>
      </c>
      <c r="E1120">
        <f t="shared" si="17"/>
        <v>7.5840740534523112</v>
      </c>
    </row>
    <row r="1121" spans="1:5" x14ac:dyDescent="0.35">
      <c r="A1121">
        <v>11319.955078125</v>
      </c>
      <c r="B1121">
        <v>257699.90625</v>
      </c>
      <c r="C1121">
        <v>6357.94189453125</v>
      </c>
      <c r="D1121">
        <v>84399.9609375</v>
      </c>
      <c r="E1121">
        <f t="shared" si="17"/>
        <v>7.4558565254907121</v>
      </c>
    </row>
    <row r="1122" spans="1:5" x14ac:dyDescent="0.35">
      <c r="A1122">
        <v>11464.947265625</v>
      </c>
      <c r="B1122">
        <v>264449.875</v>
      </c>
      <c r="C1122">
        <v>6153.93701171875</v>
      </c>
      <c r="D1122">
        <v>84099.9609375</v>
      </c>
      <c r="E1122">
        <f t="shared" si="17"/>
        <v>7.3353988456322288</v>
      </c>
    </row>
    <row r="1123" spans="1:5" x14ac:dyDescent="0.35">
      <c r="A1123">
        <v>11304.94921875</v>
      </c>
      <c r="B1123">
        <v>260349.890625</v>
      </c>
      <c r="C1123">
        <v>6281.9423828125</v>
      </c>
      <c r="D1123">
        <v>88499.9609375</v>
      </c>
      <c r="E1123">
        <f t="shared" si="17"/>
        <v>7.8284262251012153</v>
      </c>
    </row>
    <row r="1124" spans="1:5" x14ac:dyDescent="0.35">
      <c r="A1124">
        <v>11114.9521484375</v>
      </c>
      <c r="B1124">
        <v>263449.84375</v>
      </c>
      <c r="C1124">
        <v>6023.93896484375</v>
      </c>
      <c r="D1124">
        <v>82949.9609375</v>
      </c>
      <c r="E1124">
        <f t="shared" si="17"/>
        <v>7.4629166036635439</v>
      </c>
    </row>
    <row r="1125" spans="1:5" x14ac:dyDescent="0.35">
      <c r="A1125">
        <v>11334.9541015625</v>
      </c>
      <c r="B1125">
        <v>261949.8125</v>
      </c>
      <c r="C1125">
        <v>6149.94189453125</v>
      </c>
      <c r="D1125">
        <v>85099.9609375</v>
      </c>
      <c r="E1125">
        <f t="shared" si="17"/>
        <v>7.5077464077043903</v>
      </c>
    </row>
    <row r="1126" spans="1:5" x14ac:dyDescent="0.35">
      <c r="A1126">
        <v>11304.955078125</v>
      </c>
      <c r="B1126">
        <v>261049.90625</v>
      </c>
      <c r="C1126">
        <v>6121.939453125</v>
      </c>
      <c r="D1126">
        <v>79849.96875</v>
      </c>
      <c r="E1126">
        <f t="shared" si="17"/>
        <v>7.0632716537289975</v>
      </c>
    </row>
    <row r="1127" spans="1:5" x14ac:dyDescent="0.35">
      <c r="A1127">
        <v>11339.9501953125</v>
      </c>
      <c r="B1127">
        <v>267649.90625</v>
      </c>
      <c r="C1127">
        <v>6125.93994140625</v>
      </c>
      <c r="D1127">
        <v>85699.9609375</v>
      </c>
      <c r="E1127">
        <f t="shared" si="17"/>
        <v>7.5573489708028063</v>
      </c>
    </row>
    <row r="1128" spans="1:5" x14ac:dyDescent="0.35">
      <c r="A1128">
        <v>11439.951171875</v>
      </c>
      <c r="B1128">
        <v>261249.890625</v>
      </c>
      <c r="C1128">
        <v>6299.93798828125</v>
      </c>
      <c r="D1128">
        <v>85949.9609375</v>
      </c>
      <c r="E1128">
        <f t="shared" si="17"/>
        <v>7.5131405410896397</v>
      </c>
    </row>
    <row r="1129" spans="1:5" x14ac:dyDescent="0.35">
      <c r="A1129">
        <v>11309.9521484375</v>
      </c>
      <c r="B1129">
        <v>269549.8125</v>
      </c>
      <c r="C1129">
        <v>6023.9384765625</v>
      </c>
      <c r="D1129">
        <v>84849.9609375</v>
      </c>
      <c r="E1129">
        <f t="shared" si="17"/>
        <v>7.502238720720162</v>
      </c>
    </row>
    <row r="1130" spans="1:5" x14ac:dyDescent="0.35">
      <c r="A1130">
        <v>11389.9521484375</v>
      </c>
      <c r="B1130">
        <v>269049.84375</v>
      </c>
      <c r="C1130">
        <v>6165.9365234375</v>
      </c>
      <c r="D1130">
        <v>83799.9609375</v>
      </c>
      <c r="E1130">
        <f t="shared" si="17"/>
        <v>7.3573584722211383</v>
      </c>
    </row>
    <row r="1131" spans="1:5" x14ac:dyDescent="0.35">
      <c r="A1131">
        <v>11429.9482421875</v>
      </c>
      <c r="B1131">
        <v>266349.84375</v>
      </c>
      <c r="C1131">
        <v>5837.9375</v>
      </c>
      <c r="D1131">
        <v>78399.96875</v>
      </c>
      <c r="E1131">
        <f t="shared" si="17"/>
        <v>6.8591709331306268</v>
      </c>
    </row>
    <row r="1132" spans="1:5" x14ac:dyDescent="0.35">
      <c r="A1132">
        <v>11524.951171875</v>
      </c>
      <c r="B1132">
        <v>260899.890625</v>
      </c>
      <c r="C1132">
        <v>6213.939453125</v>
      </c>
      <c r="D1132">
        <v>79549.9609375</v>
      </c>
      <c r="E1132">
        <f t="shared" si="17"/>
        <v>6.9024119713088536</v>
      </c>
    </row>
    <row r="1133" spans="1:5" x14ac:dyDescent="0.35">
      <c r="A1133">
        <v>11804.9482421875</v>
      </c>
      <c r="B1133">
        <v>270949.875</v>
      </c>
      <c r="C1133">
        <v>6029.939453125</v>
      </c>
      <c r="D1133">
        <v>82949.9609375</v>
      </c>
      <c r="E1133">
        <f t="shared" si="17"/>
        <v>7.0267111075557809</v>
      </c>
    </row>
    <row r="1134" spans="1:5" x14ac:dyDescent="0.35">
      <c r="A1134">
        <v>11489.947265625</v>
      </c>
      <c r="B1134">
        <v>264499.8125</v>
      </c>
      <c r="C1134">
        <v>6105.93505859375</v>
      </c>
      <c r="D1134">
        <v>86099.96875</v>
      </c>
      <c r="E1134">
        <f t="shared" si="17"/>
        <v>7.493504257203095</v>
      </c>
    </row>
    <row r="1135" spans="1:5" x14ac:dyDescent="0.35">
      <c r="A1135">
        <v>11254.951171875</v>
      </c>
      <c r="B1135">
        <v>265049.78125</v>
      </c>
      <c r="C1135">
        <v>6035.93896484375</v>
      </c>
      <c r="D1135">
        <v>84049.96875</v>
      </c>
      <c r="E1135">
        <f t="shared" si="17"/>
        <v>7.46782171388113</v>
      </c>
    </row>
    <row r="1136" spans="1:5" x14ac:dyDescent="0.35">
      <c r="A1136">
        <v>11614.9541015625</v>
      </c>
      <c r="B1136">
        <v>265499.84375</v>
      </c>
      <c r="C1136">
        <v>6033.939453125</v>
      </c>
      <c r="D1136">
        <v>86899.953125</v>
      </c>
      <c r="E1136">
        <f t="shared" si="17"/>
        <v>7.4817302216725761</v>
      </c>
    </row>
    <row r="1137" spans="1:5" x14ac:dyDescent="0.35">
      <c r="A1137">
        <v>11259.9482421875</v>
      </c>
      <c r="B1137">
        <v>266149.84375</v>
      </c>
      <c r="C1137">
        <v>5963.9375</v>
      </c>
      <c r="D1137">
        <v>84049.9609375</v>
      </c>
      <c r="E1137">
        <f t="shared" si="17"/>
        <v>7.4645068635920646</v>
      </c>
    </row>
    <row r="1138" spans="1:5" x14ac:dyDescent="0.35">
      <c r="A1138">
        <v>10889.9541015625</v>
      </c>
      <c r="B1138">
        <v>269749.84375</v>
      </c>
      <c r="C1138">
        <v>6027.9375</v>
      </c>
      <c r="D1138">
        <v>85499.953125</v>
      </c>
      <c r="E1138">
        <f t="shared" si="17"/>
        <v>7.8512684560105166</v>
      </c>
    </row>
    <row r="1139" spans="1:5" x14ac:dyDescent="0.35">
      <c r="A1139">
        <v>11239.94921875</v>
      </c>
      <c r="B1139">
        <v>262399.8125</v>
      </c>
      <c r="C1139">
        <v>6035.93798828125</v>
      </c>
      <c r="D1139">
        <v>88699.9609375</v>
      </c>
      <c r="E1139">
        <f t="shared" si="17"/>
        <v>7.8914912524279508</v>
      </c>
    </row>
    <row r="1140" spans="1:5" x14ac:dyDescent="0.35">
      <c r="A1140">
        <v>11489.9482421875</v>
      </c>
      <c r="B1140">
        <v>258949.890625</v>
      </c>
      <c r="C1140">
        <v>6023.93603515625</v>
      </c>
      <c r="D1140">
        <v>86099.96875</v>
      </c>
      <c r="E1140">
        <f t="shared" si="17"/>
        <v>7.4935036203094301</v>
      </c>
    </row>
    <row r="1141" spans="1:5" x14ac:dyDescent="0.35">
      <c r="A1141">
        <v>11554.9501953125</v>
      </c>
      <c r="B1141">
        <v>265199.84375</v>
      </c>
      <c r="C1141">
        <v>5879.93798828125</v>
      </c>
      <c r="D1141">
        <v>79849.9609375</v>
      </c>
      <c r="E1141">
        <f t="shared" si="17"/>
        <v>6.9104547910464174</v>
      </c>
    </row>
    <row r="1142" spans="1:5" x14ac:dyDescent="0.35">
      <c r="A1142">
        <v>11484.9521484375</v>
      </c>
      <c r="B1142">
        <v>271149.875</v>
      </c>
      <c r="C1142">
        <v>5861.9404296875</v>
      </c>
      <c r="D1142">
        <v>83599.9609375</v>
      </c>
      <c r="E1142">
        <f t="shared" si="17"/>
        <v>7.2790865697140559</v>
      </c>
    </row>
    <row r="1143" spans="1:5" x14ac:dyDescent="0.35">
      <c r="A1143">
        <v>11389.951171875</v>
      </c>
      <c r="B1143">
        <v>271949.84375</v>
      </c>
      <c r="C1143">
        <v>5971.9384765625</v>
      </c>
      <c r="D1143">
        <v>83299.96875</v>
      </c>
      <c r="E1143">
        <f t="shared" si="17"/>
        <v>7.3134614444784543</v>
      </c>
    </row>
    <row r="1144" spans="1:5" x14ac:dyDescent="0.35">
      <c r="A1144">
        <v>11134.9521484375</v>
      </c>
      <c r="B1144">
        <v>263449.8125</v>
      </c>
      <c r="C1144">
        <v>5953.93896484375</v>
      </c>
      <c r="D1144">
        <v>86149.96875</v>
      </c>
      <c r="E1144">
        <f t="shared" si="17"/>
        <v>7.7368961807428063</v>
      </c>
    </row>
    <row r="1145" spans="1:5" x14ac:dyDescent="0.35">
      <c r="A1145">
        <v>11074.9521484375</v>
      </c>
      <c r="B1145">
        <v>266849.875</v>
      </c>
      <c r="C1145">
        <v>6089.9365234375</v>
      </c>
      <c r="D1145">
        <v>86149.9609375</v>
      </c>
      <c r="E1145">
        <f t="shared" si="17"/>
        <v>7.7788111210624411</v>
      </c>
    </row>
    <row r="1146" spans="1:5" x14ac:dyDescent="0.35">
      <c r="A1146">
        <v>11549.9462890625</v>
      </c>
      <c r="B1146">
        <v>267849.8125</v>
      </c>
      <c r="C1146">
        <v>5947.9404296875</v>
      </c>
      <c r="D1146">
        <v>87449.9609375</v>
      </c>
      <c r="E1146">
        <f t="shared" si="17"/>
        <v>7.5714603989382052</v>
      </c>
    </row>
    <row r="1147" spans="1:5" x14ac:dyDescent="0.35">
      <c r="A1147">
        <v>11889.9501953125</v>
      </c>
      <c r="B1147">
        <v>273549.84375</v>
      </c>
      <c r="C1147">
        <v>6031.943359375</v>
      </c>
      <c r="D1147">
        <v>84499.9609375</v>
      </c>
      <c r="E1147">
        <f t="shared" si="17"/>
        <v>7.1068389311515627</v>
      </c>
    </row>
    <row r="1148" spans="1:5" x14ac:dyDescent="0.35">
      <c r="A1148">
        <v>10804.9521484375</v>
      </c>
      <c r="B1148">
        <v>269849.84375</v>
      </c>
      <c r="C1148">
        <v>6067.939453125</v>
      </c>
      <c r="D1148">
        <v>85499.96875</v>
      </c>
      <c r="E1148">
        <f t="shared" si="17"/>
        <v>7.913035391125181</v>
      </c>
    </row>
    <row r="1149" spans="1:5" x14ac:dyDescent="0.35">
      <c r="A1149">
        <v>11149.953125</v>
      </c>
      <c r="B1149">
        <v>259799.9375</v>
      </c>
      <c r="C1149">
        <v>6011.93896484375</v>
      </c>
      <c r="D1149">
        <v>82899.96875</v>
      </c>
      <c r="E1149">
        <f t="shared" si="17"/>
        <v>7.4350060328168421</v>
      </c>
    </row>
    <row r="1150" spans="1:5" x14ac:dyDescent="0.35">
      <c r="A1150">
        <v>11144.94921875</v>
      </c>
      <c r="B1150">
        <v>264249.90625</v>
      </c>
      <c r="C1150">
        <v>5787.93798828125</v>
      </c>
      <c r="D1150">
        <v>80199.9609375</v>
      </c>
      <c r="E1150">
        <f t="shared" si="17"/>
        <v>7.1960813246751698</v>
      </c>
    </row>
    <row r="1151" spans="1:5" x14ac:dyDescent="0.35">
      <c r="A1151">
        <v>11469.9560546875</v>
      </c>
      <c r="B1151">
        <v>266099.875</v>
      </c>
      <c r="C1151">
        <v>5953.9365234375</v>
      </c>
      <c r="D1151">
        <v>84749.9609375</v>
      </c>
      <c r="E1151">
        <f t="shared" si="17"/>
        <v>7.3888653568872824</v>
      </c>
    </row>
    <row r="1152" spans="1:5" x14ac:dyDescent="0.35">
      <c r="A1152">
        <v>11304.953125</v>
      </c>
      <c r="B1152">
        <v>260049.890625</v>
      </c>
      <c r="C1152">
        <v>5897.9423828125</v>
      </c>
      <c r="D1152">
        <v>87149.953125</v>
      </c>
      <c r="E1152">
        <f t="shared" si="17"/>
        <v>7.7090061463656001</v>
      </c>
    </row>
    <row r="1153" spans="1:5" x14ac:dyDescent="0.35">
      <c r="A1153">
        <v>11374.953125</v>
      </c>
      <c r="B1153">
        <v>269499.84375</v>
      </c>
      <c r="C1153">
        <v>5875.9375</v>
      </c>
      <c r="D1153">
        <v>85949.96875</v>
      </c>
      <c r="E1153">
        <f t="shared" si="17"/>
        <v>7.5560723464519768</v>
      </c>
    </row>
    <row r="1154" spans="1:5" x14ac:dyDescent="0.35">
      <c r="A1154">
        <v>11414.9501953125</v>
      </c>
      <c r="B1154">
        <v>258899.875</v>
      </c>
      <c r="C1154">
        <v>5899.9365234375</v>
      </c>
      <c r="D1154">
        <v>86349.953125</v>
      </c>
      <c r="E1154">
        <f t="shared" si="17"/>
        <v>7.5646368707293385</v>
      </c>
    </row>
    <row r="1155" spans="1:5" x14ac:dyDescent="0.35">
      <c r="A1155">
        <v>11019.951171875</v>
      </c>
      <c r="B1155">
        <v>266199.875</v>
      </c>
      <c r="C1155">
        <v>5983.93896484375</v>
      </c>
      <c r="D1155">
        <v>86999.96875</v>
      </c>
      <c r="E1155">
        <f t="shared" ref="E1155:E1218" si="18">D1155/A1155</f>
        <v>7.8947689870024451</v>
      </c>
    </row>
    <row r="1156" spans="1:5" x14ac:dyDescent="0.35">
      <c r="A1156">
        <v>11264.9501953125</v>
      </c>
      <c r="B1156">
        <v>266099.875</v>
      </c>
      <c r="C1156">
        <v>5967.93994140625</v>
      </c>
      <c r="D1156">
        <v>85349.96875</v>
      </c>
      <c r="E1156">
        <f t="shared" si="18"/>
        <v>7.5765953040356351</v>
      </c>
    </row>
    <row r="1157" spans="1:5" x14ac:dyDescent="0.35">
      <c r="A1157">
        <v>11569.9501953125</v>
      </c>
      <c r="B1157">
        <v>259099.90625</v>
      </c>
      <c r="C1157">
        <v>5961.9423828125</v>
      </c>
      <c r="D1157">
        <v>83899.9609375</v>
      </c>
      <c r="E1157">
        <f t="shared" si="18"/>
        <v>7.2515403714954276</v>
      </c>
    </row>
    <row r="1158" spans="1:5" x14ac:dyDescent="0.35">
      <c r="A1158">
        <v>11759.9541015625</v>
      </c>
      <c r="B1158">
        <v>260699.859375</v>
      </c>
      <c r="C1158">
        <v>6019.93798828125</v>
      </c>
      <c r="D1158">
        <v>87149.9609375</v>
      </c>
      <c r="E1158">
        <f t="shared" si="18"/>
        <v>7.4107398876599966</v>
      </c>
    </row>
    <row r="1159" spans="1:5" x14ac:dyDescent="0.35">
      <c r="A1159">
        <v>11339.953125</v>
      </c>
      <c r="B1159">
        <v>262649.90625</v>
      </c>
      <c r="C1159">
        <v>5947.94189453125</v>
      </c>
      <c r="D1159">
        <v>83899.953125</v>
      </c>
      <c r="E1159">
        <f t="shared" si="18"/>
        <v>7.3986155145592809</v>
      </c>
    </row>
    <row r="1160" spans="1:5" x14ac:dyDescent="0.35">
      <c r="A1160">
        <v>11229.94921875</v>
      </c>
      <c r="B1160">
        <v>265949.8125</v>
      </c>
      <c r="C1160">
        <v>5957.9375</v>
      </c>
      <c r="D1160">
        <v>84899.9609375</v>
      </c>
      <c r="E1160">
        <f t="shared" si="18"/>
        <v>7.5601375646247284</v>
      </c>
    </row>
    <row r="1161" spans="1:5" x14ac:dyDescent="0.35">
      <c r="A1161">
        <v>11494.9541015625</v>
      </c>
      <c r="B1161">
        <v>268849.78125</v>
      </c>
      <c r="C1161">
        <v>5893.943359375</v>
      </c>
      <c r="D1161">
        <v>86299.96875</v>
      </c>
      <c r="E1161">
        <f t="shared" si="18"/>
        <v>7.5076392639331475</v>
      </c>
    </row>
    <row r="1162" spans="1:5" x14ac:dyDescent="0.35">
      <c r="A1162">
        <v>11829.94921875</v>
      </c>
      <c r="B1162">
        <v>267949.8125</v>
      </c>
      <c r="C1162">
        <v>5695.9384765625</v>
      </c>
      <c r="D1162">
        <v>87849.953125</v>
      </c>
      <c r="E1162">
        <f t="shared" si="18"/>
        <v>7.4260634175640678</v>
      </c>
    </row>
    <row r="1163" spans="1:5" x14ac:dyDescent="0.35">
      <c r="A1163">
        <v>11014.951171875</v>
      </c>
      <c r="B1163">
        <v>261849.875</v>
      </c>
      <c r="C1163">
        <v>5767.93798828125</v>
      </c>
      <c r="D1163">
        <v>85349.9609375</v>
      </c>
      <c r="E1163">
        <f t="shared" si="18"/>
        <v>7.7485555410747642</v>
      </c>
    </row>
    <row r="1164" spans="1:5" x14ac:dyDescent="0.35">
      <c r="A1164">
        <v>11644.951171875</v>
      </c>
      <c r="B1164">
        <v>256749.90625</v>
      </c>
      <c r="C1164">
        <v>6009.935546875</v>
      </c>
      <c r="D1164">
        <v>80749.9609375</v>
      </c>
      <c r="E1164">
        <f t="shared" si="18"/>
        <v>6.9343322909355001</v>
      </c>
    </row>
    <row r="1165" spans="1:5" x14ac:dyDescent="0.35">
      <c r="A1165">
        <v>11734.9482421875</v>
      </c>
      <c r="B1165">
        <v>258249.90625</v>
      </c>
      <c r="C1165">
        <v>5971.93798828125</v>
      </c>
      <c r="D1165">
        <v>84899.953125</v>
      </c>
      <c r="E1165">
        <f t="shared" si="18"/>
        <v>7.2347957036386452</v>
      </c>
    </row>
    <row r="1166" spans="1:5" x14ac:dyDescent="0.35">
      <c r="A1166">
        <v>11004.9521484375</v>
      </c>
      <c r="B1166">
        <v>263049.84375</v>
      </c>
      <c r="C1166">
        <v>5831.9404296875</v>
      </c>
      <c r="D1166">
        <v>86649.96875</v>
      </c>
      <c r="E1166">
        <f t="shared" si="18"/>
        <v>7.8737251721991992</v>
      </c>
    </row>
    <row r="1167" spans="1:5" x14ac:dyDescent="0.35">
      <c r="A1167">
        <v>11269.94921875</v>
      </c>
      <c r="B1167">
        <v>263799.875</v>
      </c>
      <c r="C1167">
        <v>5921.93603515625</v>
      </c>
      <c r="D1167">
        <v>84749.9609375</v>
      </c>
      <c r="E1167">
        <f t="shared" si="18"/>
        <v>7.5199949256648022</v>
      </c>
    </row>
    <row r="1168" spans="1:5" x14ac:dyDescent="0.35">
      <c r="A1168">
        <v>11059.94921875</v>
      </c>
      <c r="B1168">
        <v>262349.8125</v>
      </c>
      <c r="C1168">
        <v>6009.93994140625</v>
      </c>
      <c r="D1168">
        <v>82899.9609375</v>
      </c>
      <c r="E1168">
        <f t="shared" si="18"/>
        <v>7.4955100876014136</v>
      </c>
    </row>
    <row r="1169" spans="1:5" x14ac:dyDescent="0.35">
      <c r="A1169">
        <v>11264.9541015625</v>
      </c>
      <c r="B1169">
        <v>264799.84375</v>
      </c>
      <c r="C1169">
        <v>5949.9423828125</v>
      </c>
      <c r="D1169">
        <v>85599.9609375</v>
      </c>
      <c r="E1169">
        <f t="shared" si="18"/>
        <v>7.59878470571193</v>
      </c>
    </row>
    <row r="1170" spans="1:5" x14ac:dyDescent="0.35">
      <c r="A1170">
        <v>11414.94921875</v>
      </c>
      <c r="B1170">
        <v>265199.8125</v>
      </c>
      <c r="C1170">
        <v>6053.94140625</v>
      </c>
      <c r="D1170">
        <v>83699.9609375</v>
      </c>
      <c r="E1170">
        <f t="shared" si="18"/>
        <v>7.3324864906114415</v>
      </c>
    </row>
    <row r="1171" spans="1:5" x14ac:dyDescent="0.35">
      <c r="A1171">
        <v>11274.951171875</v>
      </c>
      <c r="B1171">
        <v>264299.875</v>
      </c>
      <c r="C1171">
        <v>5985.94384765625</v>
      </c>
      <c r="D1171">
        <v>80449.9765625</v>
      </c>
      <c r="E1171">
        <f t="shared" si="18"/>
        <v>7.1352838106456602</v>
      </c>
    </row>
    <row r="1172" spans="1:5" x14ac:dyDescent="0.35">
      <c r="A1172">
        <v>11294.951171875</v>
      </c>
      <c r="B1172">
        <v>260249.890625</v>
      </c>
      <c r="C1172">
        <v>5899.9375</v>
      </c>
      <c r="D1172">
        <v>82949.9765625</v>
      </c>
      <c r="E1172">
        <f t="shared" si="18"/>
        <v>7.3439871762393834</v>
      </c>
    </row>
    <row r="1173" spans="1:5" x14ac:dyDescent="0.35">
      <c r="A1173">
        <v>11384.94921875</v>
      </c>
      <c r="B1173">
        <v>265499.84375</v>
      </c>
      <c r="C1173">
        <v>5765.94140625</v>
      </c>
      <c r="D1173">
        <v>82299.953125</v>
      </c>
      <c r="E1173">
        <f t="shared" si="18"/>
        <v>7.2288379634982727</v>
      </c>
    </row>
    <row r="1174" spans="1:5" x14ac:dyDescent="0.35">
      <c r="A1174">
        <v>11434.951171875</v>
      </c>
      <c r="B1174">
        <v>265849.8125</v>
      </c>
      <c r="C1174">
        <v>5691.939453125</v>
      </c>
      <c r="D1174">
        <v>83699.953125</v>
      </c>
      <c r="E1174">
        <f t="shared" si="18"/>
        <v>7.3196598627255565</v>
      </c>
    </row>
    <row r="1175" spans="1:5" x14ac:dyDescent="0.35">
      <c r="A1175">
        <v>11524.9482421875</v>
      </c>
      <c r="B1175">
        <v>267949.8125</v>
      </c>
      <c r="C1175">
        <v>5743.93994140625</v>
      </c>
      <c r="D1175">
        <v>85049.96875</v>
      </c>
      <c r="E1175">
        <f t="shared" si="18"/>
        <v>7.3796399743186214</v>
      </c>
    </row>
    <row r="1176" spans="1:5" x14ac:dyDescent="0.35">
      <c r="A1176">
        <v>11304.9482421875</v>
      </c>
      <c r="B1176">
        <v>269949.84375</v>
      </c>
      <c r="C1176">
        <v>5791.93603515625</v>
      </c>
      <c r="D1176">
        <v>82649.9609375</v>
      </c>
      <c r="E1176">
        <f t="shared" si="18"/>
        <v>7.3109543862455837</v>
      </c>
    </row>
    <row r="1177" spans="1:5" x14ac:dyDescent="0.35">
      <c r="A1177">
        <v>11839.9482421875</v>
      </c>
      <c r="B1177">
        <v>258549.921875</v>
      </c>
      <c r="C1177">
        <v>5763.939453125</v>
      </c>
      <c r="D1177">
        <v>85249.96875</v>
      </c>
      <c r="E1177">
        <f t="shared" si="18"/>
        <v>7.2001977547707225</v>
      </c>
    </row>
    <row r="1178" spans="1:5" x14ac:dyDescent="0.35">
      <c r="A1178">
        <v>11464.947265625</v>
      </c>
      <c r="B1178">
        <v>265499.875</v>
      </c>
      <c r="C1178">
        <v>5891.93896484375</v>
      </c>
      <c r="D1178">
        <v>81899.9609375</v>
      </c>
      <c r="E1178">
        <f t="shared" si="18"/>
        <v>7.1435096071534616</v>
      </c>
    </row>
    <row r="1179" spans="1:5" x14ac:dyDescent="0.35">
      <c r="A1179">
        <v>11404.9521484375</v>
      </c>
      <c r="B1179">
        <v>258399.9375</v>
      </c>
      <c r="C1179">
        <v>5673.9375</v>
      </c>
      <c r="D1179">
        <v>83249.9609375</v>
      </c>
      <c r="E1179">
        <f t="shared" si="18"/>
        <v>7.2994572755752776</v>
      </c>
    </row>
    <row r="1180" spans="1:5" x14ac:dyDescent="0.35">
      <c r="A1180">
        <v>11289.951171875</v>
      </c>
      <c r="B1180">
        <v>270049.84375</v>
      </c>
      <c r="C1180">
        <v>5829.93896484375</v>
      </c>
      <c r="D1180">
        <v>84349.9609375</v>
      </c>
      <c r="E1180">
        <f t="shared" si="18"/>
        <v>7.4712423157000618</v>
      </c>
    </row>
    <row r="1181" spans="1:5" x14ac:dyDescent="0.35">
      <c r="A1181">
        <v>11494.943359375</v>
      </c>
      <c r="B1181">
        <v>267999.84375</v>
      </c>
      <c r="C1181">
        <v>5973.9365234375</v>
      </c>
      <c r="D1181">
        <v>81449.9609375</v>
      </c>
      <c r="E1181">
        <f t="shared" si="18"/>
        <v>7.0857209462516719</v>
      </c>
    </row>
    <row r="1182" spans="1:5" x14ac:dyDescent="0.35">
      <c r="A1182">
        <v>11324.9541015625</v>
      </c>
      <c r="B1182">
        <v>262249.84375</v>
      </c>
      <c r="C1182">
        <v>5873.93798828125</v>
      </c>
      <c r="D1182">
        <v>84099.9609375</v>
      </c>
      <c r="E1182">
        <f t="shared" si="18"/>
        <v>7.4260752126047693</v>
      </c>
    </row>
    <row r="1183" spans="1:5" x14ac:dyDescent="0.35">
      <c r="A1183">
        <v>11279.9521484375</v>
      </c>
      <c r="B1183">
        <v>262549.875</v>
      </c>
      <c r="C1183">
        <v>5871.93994140625</v>
      </c>
      <c r="D1183">
        <v>84599.9609375</v>
      </c>
      <c r="E1183">
        <f t="shared" si="18"/>
        <v>7.5000283533311611</v>
      </c>
    </row>
    <row r="1184" spans="1:5" x14ac:dyDescent="0.35">
      <c r="A1184">
        <v>11609.9482421875</v>
      </c>
      <c r="B1184">
        <v>256499.921875</v>
      </c>
      <c r="C1184">
        <v>5707.9384765625</v>
      </c>
      <c r="D1184">
        <v>84349.96875</v>
      </c>
      <c r="E1184">
        <f t="shared" si="18"/>
        <v>7.2653182417725501</v>
      </c>
    </row>
    <row r="1185" spans="1:5" x14ac:dyDescent="0.35">
      <c r="A1185">
        <v>11219.951171875</v>
      </c>
      <c r="B1185">
        <v>259949.90625</v>
      </c>
      <c r="C1185">
        <v>5549.939453125</v>
      </c>
      <c r="D1185">
        <v>86099.953125</v>
      </c>
      <c r="E1185">
        <f t="shared" si="18"/>
        <v>7.6738260092277724</v>
      </c>
    </row>
    <row r="1186" spans="1:5" x14ac:dyDescent="0.35">
      <c r="A1186">
        <v>11854.9541015625</v>
      </c>
      <c r="B1186">
        <v>265849.84375</v>
      </c>
      <c r="C1186">
        <v>5655.93505859375</v>
      </c>
      <c r="D1186">
        <v>87599.9609375</v>
      </c>
      <c r="E1186">
        <f t="shared" si="18"/>
        <v>7.3893125344073836</v>
      </c>
    </row>
    <row r="1187" spans="1:5" x14ac:dyDescent="0.35">
      <c r="A1187">
        <v>11554.953125</v>
      </c>
      <c r="B1187">
        <v>264999.875</v>
      </c>
      <c r="C1187">
        <v>5565.94091796875</v>
      </c>
      <c r="D1187">
        <v>82499.96875</v>
      </c>
      <c r="E1187">
        <f t="shared" si="18"/>
        <v>7.1397925943555052</v>
      </c>
    </row>
    <row r="1188" spans="1:5" x14ac:dyDescent="0.35">
      <c r="A1188">
        <v>11439.94921875</v>
      </c>
      <c r="B1188">
        <v>260249.921875</v>
      </c>
      <c r="C1188">
        <v>5691.94091796875</v>
      </c>
      <c r="D1188">
        <v>83899.9609375</v>
      </c>
      <c r="E1188">
        <f t="shared" si="18"/>
        <v>7.3339452241613561</v>
      </c>
    </row>
    <row r="1189" spans="1:5" x14ac:dyDescent="0.35">
      <c r="A1189">
        <v>11049.953125</v>
      </c>
      <c r="B1189">
        <v>260949.859375</v>
      </c>
      <c r="C1189">
        <v>5625.93798828125</v>
      </c>
      <c r="D1189">
        <v>87799.96875</v>
      </c>
      <c r="E1189">
        <f t="shared" si="18"/>
        <v>7.9457322358550728</v>
      </c>
    </row>
    <row r="1190" spans="1:5" x14ac:dyDescent="0.35">
      <c r="A1190">
        <v>11179.9521484375</v>
      </c>
      <c r="B1190">
        <v>267599.84375</v>
      </c>
      <c r="C1190">
        <v>5659.93701171875</v>
      </c>
      <c r="D1190">
        <v>79899.9609375</v>
      </c>
      <c r="E1190">
        <f t="shared" si="18"/>
        <v>7.1467176135156132</v>
      </c>
    </row>
    <row r="1191" spans="1:5" x14ac:dyDescent="0.35">
      <c r="A1191">
        <v>11569.9482421875</v>
      </c>
      <c r="B1191">
        <v>274549.78125</v>
      </c>
      <c r="C1191">
        <v>5647.9384765625</v>
      </c>
      <c r="D1191">
        <v>83049.953125</v>
      </c>
      <c r="E1191">
        <f t="shared" si="18"/>
        <v>7.1780747317585201</v>
      </c>
    </row>
    <row r="1192" spans="1:5" x14ac:dyDescent="0.35">
      <c r="A1192">
        <v>11149.9521484375</v>
      </c>
      <c r="B1192">
        <v>264499.8125</v>
      </c>
      <c r="C1192">
        <v>5719.93896484375</v>
      </c>
      <c r="D1192">
        <v>82899.9609375</v>
      </c>
      <c r="E1192">
        <f t="shared" si="18"/>
        <v>7.435005983332152</v>
      </c>
    </row>
    <row r="1193" spans="1:5" x14ac:dyDescent="0.35">
      <c r="A1193">
        <v>11194.951171875</v>
      </c>
      <c r="B1193">
        <v>265499.875</v>
      </c>
      <c r="C1193">
        <v>5627.93896484375</v>
      </c>
      <c r="D1193">
        <v>85099.96875</v>
      </c>
      <c r="E1193">
        <f t="shared" si="18"/>
        <v>7.6016382245414409</v>
      </c>
    </row>
    <row r="1194" spans="1:5" x14ac:dyDescent="0.35">
      <c r="A1194">
        <v>11664.9501953125</v>
      </c>
      <c r="B1194">
        <v>258249.90625</v>
      </c>
      <c r="C1194">
        <v>5559.94091796875</v>
      </c>
      <c r="D1194">
        <v>82849.96875</v>
      </c>
      <c r="E1194">
        <f t="shared" si="18"/>
        <v>7.1024708518080804</v>
      </c>
    </row>
    <row r="1195" spans="1:5" x14ac:dyDescent="0.35">
      <c r="A1195">
        <v>11304.94921875</v>
      </c>
      <c r="B1195">
        <v>266899.84375</v>
      </c>
      <c r="C1195">
        <v>5607.9384765625</v>
      </c>
      <c r="D1195">
        <v>83999.96875</v>
      </c>
      <c r="E1195">
        <f t="shared" si="18"/>
        <v>7.4303711697068522</v>
      </c>
    </row>
    <row r="1196" spans="1:5" x14ac:dyDescent="0.35">
      <c r="A1196">
        <v>11449.9482421875</v>
      </c>
      <c r="B1196">
        <v>262449.875</v>
      </c>
      <c r="C1196">
        <v>5665.93603515625</v>
      </c>
      <c r="D1196">
        <v>86049.953125</v>
      </c>
      <c r="E1196">
        <f t="shared" si="18"/>
        <v>7.5153137206286837</v>
      </c>
    </row>
    <row r="1197" spans="1:5" x14ac:dyDescent="0.35">
      <c r="A1197">
        <v>11719.94921875</v>
      </c>
      <c r="B1197">
        <v>262499.84375</v>
      </c>
      <c r="C1197">
        <v>5765.9384765625</v>
      </c>
      <c r="D1197">
        <v>81799.9609375</v>
      </c>
      <c r="E1197">
        <f t="shared" si="18"/>
        <v>6.9795490928095028</v>
      </c>
    </row>
    <row r="1198" spans="1:5" x14ac:dyDescent="0.35">
      <c r="A1198">
        <v>11544.9521484375</v>
      </c>
      <c r="B1198">
        <v>258399.90625</v>
      </c>
      <c r="C1198">
        <v>5599.93896484375</v>
      </c>
      <c r="D1198">
        <v>85899.96875</v>
      </c>
      <c r="E1198">
        <f t="shared" si="18"/>
        <v>7.440478543830582</v>
      </c>
    </row>
    <row r="1199" spans="1:5" x14ac:dyDescent="0.35">
      <c r="A1199">
        <v>11499.955078125</v>
      </c>
      <c r="B1199">
        <v>268899.875</v>
      </c>
      <c r="C1199">
        <v>5737.93896484375</v>
      </c>
      <c r="D1199">
        <v>84899.9609375</v>
      </c>
      <c r="E1199">
        <f t="shared" si="18"/>
        <v>7.3826341373276421</v>
      </c>
    </row>
    <row r="1200" spans="1:5" x14ac:dyDescent="0.35">
      <c r="A1200">
        <v>11249.9501953125</v>
      </c>
      <c r="B1200">
        <v>265749.875</v>
      </c>
      <c r="C1200">
        <v>5717.93505859375</v>
      </c>
      <c r="D1200">
        <v>87249.96875</v>
      </c>
      <c r="E1200">
        <f t="shared" si="18"/>
        <v>7.7555871124082234</v>
      </c>
    </row>
    <row r="1201" spans="1:5" x14ac:dyDescent="0.35">
      <c r="A1201">
        <v>11489.9482421875</v>
      </c>
      <c r="B1201">
        <v>263649.84375</v>
      </c>
      <c r="C1201">
        <v>5633.9384765625</v>
      </c>
      <c r="D1201">
        <v>83699.9609375</v>
      </c>
      <c r="E1201">
        <f t="shared" si="18"/>
        <v>7.2846247148598886</v>
      </c>
    </row>
    <row r="1202" spans="1:5" x14ac:dyDescent="0.35">
      <c r="A1202">
        <v>11564.94921875</v>
      </c>
      <c r="B1202">
        <v>267099.84375</v>
      </c>
      <c r="C1202">
        <v>5539.94091796875</v>
      </c>
      <c r="D1202">
        <v>84349.96875</v>
      </c>
      <c r="E1202">
        <f t="shared" si="18"/>
        <v>7.2935874731940231</v>
      </c>
    </row>
    <row r="1203" spans="1:5" x14ac:dyDescent="0.35">
      <c r="A1203">
        <v>11454.94921875</v>
      </c>
      <c r="B1203">
        <v>263749.84375</v>
      </c>
      <c r="C1203">
        <v>5787.94189453125</v>
      </c>
      <c r="D1203">
        <v>85049.96875</v>
      </c>
      <c r="E1203">
        <f t="shared" si="18"/>
        <v>7.4247355554214254</v>
      </c>
    </row>
    <row r="1204" spans="1:5" x14ac:dyDescent="0.35">
      <c r="A1204">
        <v>11694.94921875</v>
      </c>
      <c r="B1204">
        <v>262899.84375</v>
      </c>
      <c r="C1204">
        <v>5413.9404296875</v>
      </c>
      <c r="D1204">
        <v>86349.96875</v>
      </c>
      <c r="E1204">
        <f t="shared" si="18"/>
        <v>7.3835266092099721</v>
      </c>
    </row>
    <row r="1205" spans="1:5" x14ac:dyDescent="0.35">
      <c r="A1205">
        <v>11229.955078125</v>
      </c>
      <c r="B1205">
        <v>260449.890625</v>
      </c>
      <c r="C1205">
        <v>5553.93603515625</v>
      </c>
      <c r="D1205">
        <v>80899.96875</v>
      </c>
      <c r="E1205">
        <f t="shared" si="18"/>
        <v>7.2039441108349829</v>
      </c>
    </row>
    <row r="1206" spans="1:5" x14ac:dyDescent="0.35">
      <c r="A1206">
        <v>11249.94921875</v>
      </c>
      <c r="B1206">
        <v>269849.875</v>
      </c>
      <c r="C1206">
        <v>5737.9384765625</v>
      </c>
      <c r="D1206">
        <v>84699.9609375</v>
      </c>
      <c r="E1206">
        <f t="shared" si="18"/>
        <v>7.5289194013722982</v>
      </c>
    </row>
    <row r="1207" spans="1:5" x14ac:dyDescent="0.35">
      <c r="A1207">
        <v>11314.9521484375</v>
      </c>
      <c r="B1207">
        <v>259299.921875</v>
      </c>
      <c r="C1207">
        <v>5417.93994140625</v>
      </c>
      <c r="D1207">
        <v>81949.9609375</v>
      </c>
      <c r="E1207">
        <f t="shared" si="18"/>
        <v>7.2426254978742088</v>
      </c>
    </row>
    <row r="1208" spans="1:5" x14ac:dyDescent="0.35">
      <c r="A1208">
        <v>11714.9482421875</v>
      </c>
      <c r="B1208">
        <v>268549.8125</v>
      </c>
      <c r="C1208">
        <v>5533.9384765625</v>
      </c>
      <c r="D1208">
        <v>87199.9609375</v>
      </c>
      <c r="E1208">
        <f t="shared" si="18"/>
        <v>7.4434781216939792</v>
      </c>
    </row>
    <row r="1209" spans="1:5" x14ac:dyDescent="0.35">
      <c r="A1209">
        <v>11419.9501953125</v>
      </c>
      <c r="B1209">
        <v>266849.875</v>
      </c>
      <c r="C1209">
        <v>5423.93994140625</v>
      </c>
      <c r="D1209">
        <v>83649.9609375</v>
      </c>
      <c r="E1209">
        <f t="shared" si="18"/>
        <v>7.3248971761571653</v>
      </c>
    </row>
    <row r="1210" spans="1:5" x14ac:dyDescent="0.35">
      <c r="A1210">
        <v>11164.953125</v>
      </c>
      <c r="B1210">
        <v>261799.890625</v>
      </c>
      <c r="C1210">
        <v>5505.94140625</v>
      </c>
      <c r="D1210">
        <v>85149.9765625</v>
      </c>
      <c r="E1210">
        <f t="shared" si="18"/>
        <v>7.6265413395992203</v>
      </c>
    </row>
    <row r="1211" spans="1:5" x14ac:dyDescent="0.35">
      <c r="A1211">
        <v>11479.9521484375</v>
      </c>
      <c r="B1211">
        <v>266999.875</v>
      </c>
      <c r="C1211">
        <v>5451.93994140625</v>
      </c>
      <c r="D1211">
        <v>85649.9609375</v>
      </c>
      <c r="E1211">
        <f t="shared" si="18"/>
        <v>7.4608290897064018</v>
      </c>
    </row>
    <row r="1212" spans="1:5" x14ac:dyDescent="0.35">
      <c r="A1212">
        <v>11439.951171875</v>
      </c>
      <c r="B1212">
        <v>266499.8125</v>
      </c>
      <c r="C1212">
        <v>5509.94091796875</v>
      </c>
      <c r="D1212">
        <v>86149.953125</v>
      </c>
      <c r="E1212">
        <f t="shared" si="18"/>
        <v>7.5306224502774768</v>
      </c>
    </row>
    <row r="1213" spans="1:5" x14ac:dyDescent="0.35">
      <c r="A1213">
        <v>11044.9541015625</v>
      </c>
      <c r="B1213">
        <v>265299.8125</v>
      </c>
      <c r="C1213">
        <v>5255.9384765625</v>
      </c>
      <c r="D1213">
        <v>81199.96875</v>
      </c>
      <c r="E1213">
        <f t="shared" si="18"/>
        <v>7.3517705916507934</v>
      </c>
    </row>
    <row r="1214" spans="1:5" x14ac:dyDescent="0.35">
      <c r="A1214">
        <v>11389.9462890625</v>
      </c>
      <c r="B1214">
        <v>257149.921875</v>
      </c>
      <c r="C1214">
        <v>5333.94091796875</v>
      </c>
      <c r="D1214">
        <v>86399.96875</v>
      </c>
      <c r="E1214">
        <f t="shared" si="18"/>
        <v>7.5856344320927898</v>
      </c>
    </row>
    <row r="1215" spans="1:5" x14ac:dyDescent="0.35">
      <c r="A1215">
        <v>11129.9541015625</v>
      </c>
      <c r="B1215">
        <v>266549.875</v>
      </c>
      <c r="C1215">
        <v>5587.9384765625</v>
      </c>
      <c r="D1215">
        <v>85399.953125</v>
      </c>
      <c r="E1215">
        <f t="shared" si="18"/>
        <v>7.672983405476125</v>
      </c>
    </row>
    <row r="1216" spans="1:5" x14ac:dyDescent="0.35">
      <c r="A1216">
        <v>11809.9521484375</v>
      </c>
      <c r="B1216">
        <v>269349.8125</v>
      </c>
      <c r="C1216">
        <v>5507.94189453125</v>
      </c>
      <c r="D1216">
        <v>84849.9609375</v>
      </c>
      <c r="E1216">
        <f t="shared" si="18"/>
        <v>7.1846151340017039</v>
      </c>
    </row>
    <row r="1217" spans="1:5" x14ac:dyDescent="0.35">
      <c r="A1217">
        <v>11019.94921875</v>
      </c>
      <c r="B1217">
        <v>267099.84375</v>
      </c>
      <c r="C1217">
        <v>5479.9384765625</v>
      </c>
      <c r="D1217">
        <v>86949.953125</v>
      </c>
      <c r="E1217">
        <f t="shared" si="18"/>
        <v>7.8902317423621291</v>
      </c>
    </row>
    <row r="1218" spans="1:5" x14ac:dyDescent="0.35">
      <c r="A1218">
        <v>11584.951171875</v>
      </c>
      <c r="B1218">
        <v>266899.84375</v>
      </c>
      <c r="C1218">
        <v>5393.93701171875</v>
      </c>
      <c r="D1218">
        <v>85499.9609375</v>
      </c>
      <c r="E1218">
        <f t="shared" si="18"/>
        <v>7.3802607942854204</v>
      </c>
    </row>
    <row r="1219" spans="1:5" x14ac:dyDescent="0.35">
      <c r="A1219">
        <v>11229.9482421875</v>
      </c>
      <c r="B1219">
        <v>260449.90625</v>
      </c>
      <c r="C1219">
        <v>5705.93994140625</v>
      </c>
      <c r="D1219">
        <v>85799.9609375</v>
      </c>
      <c r="E1219">
        <f t="shared" ref="E1219:E1237" si="19">D1219/A1219</f>
        <v>7.6402810669398855</v>
      </c>
    </row>
    <row r="1220" spans="1:5" x14ac:dyDescent="0.35">
      <c r="A1220">
        <v>11369.955078125</v>
      </c>
      <c r="B1220">
        <v>262449.8125</v>
      </c>
      <c r="C1220">
        <v>5281.939453125</v>
      </c>
      <c r="D1220">
        <v>84849.953125</v>
      </c>
      <c r="E1220">
        <f t="shared" si="19"/>
        <v>7.4626462938490752</v>
      </c>
    </row>
    <row r="1221" spans="1:5" x14ac:dyDescent="0.35">
      <c r="A1221">
        <v>11329.9521484375</v>
      </c>
      <c r="B1221">
        <v>250649.921875</v>
      </c>
      <c r="C1221">
        <v>5219.9384765625</v>
      </c>
      <c r="D1221">
        <v>81599.9609375</v>
      </c>
      <c r="E1221">
        <f t="shared" si="19"/>
        <v>7.2021452401944481</v>
      </c>
    </row>
    <row r="1222" spans="1:5" x14ac:dyDescent="0.35">
      <c r="A1222">
        <v>11209.94921875</v>
      </c>
      <c r="B1222">
        <v>263249.90625</v>
      </c>
      <c r="C1222">
        <v>5427.93994140625</v>
      </c>
      <c r="D1222">
        <v>82249.96875</v>
      </c>
      <c r="E1222">
        <f t="shared" si="19"/>
        <v>7.3372293794540075</v>
      </c>
    </row>
    <row r="1223" spans="1:5" x14ac:dyDescent="0.35">
      <c r="A1223">
        <v>11579.953125</v>
      </c>
      <c r="B1223">
        <v>267999.84375</v>
      </c>
      <c r="C1223">
        <v>5465.93798828125</v>
      </c>
      <c r="D1223">
        <v>83699.96875</v>
      </c>
      <c r="E1223">
        <f t="shared" si="19"/>
        <v>7.2280058344363978</v>
      </c>
    </row>
    <row r="1224" spans="1:5" x14ac:dyDescent="0.35">
      <c r="A1224">
        <v>11424.9501953125</v>
      </c>
      <c r="B1224">
        <v>264899.84375</v>
      </c>
      <c r="C1224">
        <v>5539.93798828125</v>
      </c>
      <c r="D1224">
        <v>84599.9609375</v>
      </c>
      <c r="E1224">
        <f t="shared" si="19"/>
        <v>7.4048428650665103</v>
      </c>
    </row>
    <row r="1225" spans="1:5" x14ac:dyDescent="0.35">
      <c r="A1225">
        <v>10739.947265625</v>
      </c>
      <c r="B1225">
        <v>263749.84375</v>
      </c>
      <c r="C1225">
        <v>5695.9375</v>
      </c>
      <c r="D1225">
        <v>88449.9609375</v>
      </c>
      <c r="E1225">
        <f t="shared" si="19"/>
        <v>8.2356047706676279</v>
      </c>
    </row>
    <row r="1226" spans="1:5" x14ac:dyDescent="0.35">
      <c r="A1226">
        <v>11054.9501953125</v>
      </c>
      <c r="B1226">
        <v>257849.90625</v>
      </c>
      <c r="C1226">
        <v>5465.94091796875</v>
      </c>
      <c r="D1226">
        <v>82449.96875</v>
      </c>
      <c r="E1226">
        <f t="shared" si="19"/>
        <v>7.458194500501711</v>
      </c>
    </row>
    <row r="1227" spans="1:5" x14ac:dyDescent="0.35">
      <c r="A1227">
        <v>11694.955078125</v>
      </c>
      <c r="B1227">
        <v>265399.84375</v>
      </c>
      <c r="C1227">
        <v>5461.9365234375</v>
      </c>
      <c r="D1227">
        <v>83599.953125</v>
      </c>
      <c r="E1227">
        <f t="shared" si="19"/>
        <v>7.1483774470729484</v>
      </c>
    </row>
    <row r="1228" spans="1:5" x14ac:dyDescent="0.35">
      <c r="A1228">
        <v>11694.9501953125</v>
      </c>
      <c r="B1228">
        <v>269699.84375</v>
      </c>
      <c r="C1228">
        <v>5517.93798828125</v>
      </c>
      <c r="D1228">
        <v>87949.9609375</v>
      </c>
      <c r="E1228">
        <f t="shared" si="19"/>
        <v>7.5203365100906181</v>
      </c>
    </row>
    <row r="1229" spans="1:5" x14ac:dyDescent="0.35">
      <c r="A1229">
        <v>11629.9541015625</v>
      </c>
      <c r="B1229">
        <v>263699.875</v>
      </c>
      <c r="C1229">
        <v>5253.9375</v>
      </c>
      <c r="D1229">
        <v>84149.9609375</v>
      </c>
      <c r="E1229">
        <f t="shared" si="19"/>
        <v>7.2356227894480112</v>
      </c>
    </row>
    <row r="1230" spans="1:5" x14ac:dyDescent="0.35">
      <c r="A1230">
        <v>11059.951171875</v>
      </c>
      <c r="B1230">
        <v>262449.875</v>
      </c>
      <c r="C1230">
        <v>5353.93701171875</v>
      </c>
      <c r="D1230">
        <v>86399.953125</v>
      </c>
      <c r="E1230">
        <f t="shared" si="19"/>
        <v>7.8119651508689767</v>
      </c>
    </row>
    <row r="1231" spans="1:5" x14ac:dyDescent="0.35">
      <c r="A1231">
        <v>11449.9501953125</v>
      </c>
      <c r="B1231">
        <v>269799.84375</v>
      </c>
      <c r="C1231">
        <v>5447.93798828125</v>
      </c>
      <c r="D1231">
        <v>83699.96875</v>
      </c>
      <c r="E1231">
        <f t="shared" si="19"/>
        <v>7.3100727358854334</v>
      </c>
    </row>
    <row r="1232" spans="1:5" x14ac:dyDescent="0.35">
      <c r="A1232">
        <v>11399.9541015625</v>
      </c>
      <c r="B1232">
        <v>267449.84375</v>
      </c>
      <c r="C1232">
        <v>5279.93994140625</v>
      </c>
      <c r="D1232">
        <v>85299.9609375</v>
      </c>
      <c r="E1232">
        <f t="shared" si="19"/>
        <v>7.4824828396290313</v>
      </c>
    </row>
    <row r="1233" spans="1:5" x14ac:dyDescent="0.35">
      <c r="A1233">
        <v>11339.9521484375</v>
      </c>
      <c r="B1233">
        <v>261399.859375</v>
      </c>
      <c r="C1233">
        <v>5305.93505859375</v>
      </c>
      <c r="D1233">
        <v>85249.96875</v>
      </c>
      <c r="E1233">
        <f t="shared" si="19"/>
        <v>7.5176656509742283</v>
      </c>
    </row>
    <row r="1234" spans="1:5" x14ac:dyDescent="0.35">
      <c r="A1234">
        <v>11444.9521484375</v>
      </c>
      <c r="B1234">
        <v>271249.875</v>
      </c>
      <c r="C1234">
        <v>5227.9365234375</v>
      </c>
      <c r="D1234">
        <v>83249.9609375</v>
      </c>
      <c r="E1234">
        <f t="shared" si="19"/>
        <v>7.273945741124443</v>
      </c>
    </row>
    <row r="1235" spans="1:5" x14ac:dyDescent="0.35">
      <c r="A1235">
        <v>11349.9462890625</v>
      </c>
      <c r="B1235">
        <v>263699.875</v>
      </c>
      <c r="C1235">
        <v>5355.939453125</v>
      </c>
      <c r="D1235">
        <v>83749.96875</v>
      </c>
      <c r="E1235">
        <f t="shared" si="19"/>
        <v>7.3788867909186999</v>
      </c>
    </row>
    <row r="1236" spans="1:5" x14ac:dyDescent="0.35">
      <c r="A1236">
        <v>11449.9521484375</v>
      </c>
      <c r="B1236">
        <v>266899.875</v>
      </c>
      <c r="C1236">
        <v>5409.93994140625</v>
      </c>
      <c r="D1236">
        <v>83149.9609375</v>
      </c>
      <c r="E1236">
        <f t="shared" si="19"/>
        <v>7.2620356713758785</v>
      </c>
    </row>
    <row r="1237" spans="1:5" x14ac:dyDescent="0.35">
      <c r="A1237">
        <v>11394.9501953125</v>
      </c>
      <c r="B1237">
        <v>270349.875</v>
      </c>
      <c r="C1237">
        <v>5497.935546875</v>
      </c>
      <c r="D1237">
        <v>86599.9609375</v>
      </c>
      <c r="E1237">
        <f t="shared" si="19"/>
        <v>7.5998542734416086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237"/>
  <sheetViews>
    <sheetView workbookViewId="0">
      <selection activeCell="C1" sqref="C1:C1048576"/>
    </sheetView>
  </sheetViews>
  <sheetFormatPr defaultRowHeight="14.5" x14ac:dyDescent="0.35"/>
  <cols>
    <col min="1" max="4" width="12.81640625" bestFit="1" customWidth="1"/>
  </cols>
  <sheetData>
    <row r="1" spans="1:4" x14ac:dyDescent="0.35">
      <c r="A1" s="1" t="s">
        <v>42</v>
      </c>
      <c r="B1" s="1" t="s">
        <v>46</v>
      </c>
      <c r="C1" s="1" t="s">
        <v>47</v>
      </c>
      <c r="D1" s="1" t="s">
        <v>48</v>
      </c>
    </row>
    <row r="2" spans="1:4" x14ac:dyDescent="0.35">
      <c r="A2">
        <v>11913440.340435291</v>
      </c>
      <c r="B2">
        <v>4.4451903358215521</v>
      </c>
      <c r="C2">
        <v>17.158659735587989</v>
      </c>
      <c r="D2">
        <v>1.5157459961477242</v>
      </c>
    </row>
    <row r="3" spans="1:4" x14ac:dyDescent="0.35">
      <c r="A3">
        <v>11268573.580303537</v>
      </c>
      <c r="B3">
        <v>4.7518698532711943</v>
      </c>
      <c r="C3">
        <v>17.047371523425749</v>
      </c>
      <c r="D3">
        <v>1.6123428537740494</v>
      </c>
    </row>
    <row r="4" spans="1:4" x14ac:dyDescent="0.35">
      <c r="A4">
        <v>11974598.734225595</v>
      </c>
      <c r="B4">
        <v>4.5654773257451895</v>
      </c>
      <c r="C4">
        <v>18.056016881178582</v>
      </c>
      <c r="D4">
        <v>1.5061496950328461</v>
      </c>
    </row>
    <row r="5" spans="1:4" x14ac:dyDescent="0.35">
      <c r="A5">
        <v>11613236.94963309</v>
      </c>
      <c r="B5">
        <v>4.645307651054301</v>
      </c>
      <c r="C5">
        <v>16.343394412170632</v>
      </c>
      <c r="D5">
        <v>1.5377152522018414</v>
      </c>
    </row>
    <row r="6" spans="1:4" x14ac:dyDescent="0.35">
      <c r="A6">
        <v>11791135.496581055</v>
      </c>
      <c r="B6">
        <v>4.640285332630536</v>
      </c>
      <c r="C6">
        <v>17.892704003256867</v>
      </c>
      <c r="D6">
        <v>1.4806074970652294</v>
      </c>
    </row>
    <row r="7" spans="1:4" x14ac:dyDescent="0.35">
      <c r="A7">
        <v>12041306.617606182</v>
      </c>
      <c r="B7">
        <v>4.5891235875623426</v>
      </c>
      <c r="C7">
        <v>17.400237506541444</v>
      </c>
      <c r="D7">
        <v>1.4535356033658071</v>
      </c>
    </row>
    <row r="8" spans="1:4" x14ac:dyDescent="0.35">
      <c r="A8">
        <v>12291473.395458084</v>
      </c>
      <c r="B8">
        <v>4.4125011152560853</v>
      </c>
      <c r="C8">
        <v>16.444405338273828</v>
      </c>
      <c r="D8">
        <v>1.4790669000459133</v>
      </c>
    </row>
    <row r="9" spans="1:4" x14ac:dyDescent="0.35">
      <c r="A9">
        <v>11729990.13231043</v>
      </c>
      <c r="B9">
        <v>4.6900664546791528</v>
      </c>
      <c r="C9">
        <v>16.238207928863314</v>
      </c>
      <c r="D9">
        <v>1.5612270000388118</v>
      </c>
    </row>
    <row r="10" spans="1:4" x14ac:dyDescent="0.35">
      <c r="A10">
        <v>11574334.061249167</v>
      </c>
      <c r="B10">
        <v>4.7070311577286432</v>
      </c>
      <c r="C10">
        <v>17.125140811881632</v>
      </c>
      <c r="D10">
        <v>1.5217743076925563</v>
      </c>
    </row>
    <row r="11" spans="1:4" x14ac:dyDescent="0.35">
      <c r="A11">
        <v>11029522.0685318</v>
      </c>
      <c r="B11">
        <v>4.9042556377313673</v>
      </c>
      <c r="C11">
        <v>19.382278028235813</v>
      </c>
      <c r="D11">
        <v>1.657357592598097</v>
      </c>
    </row>
    <row r="12" spans="1:4" x14ac:dyDescent="0.35">
      <c r="A12">
        <v>11774460.968770847</v>
      </c>
      <c r="B12">
        <v>4.5637593646467405</v>
      </c>
      <c r="C12">
        <v>17.123117794732295</v>
      </c>
      <c r="D12">
        <v>1.4723291117505948</v>
      </c>
    </row>
    <row r="13" spans="1:4" x14ac:dyDescent="0.35">
      <c r="A13">
        <v>11952353.000958974</v>
      </c>
      <c r="B13">
        <v>4.4418812048933738</v>
      </c>
      <c r="C13">
        <v>17.35862148392642</v>
      </c>
      <c r="D13">
        <v>1.5340400813083215</v>
      </c>
    </row>
    <row r="14" spans="1:4" x14ac:dyDescent="0.35">
      <c r="A14">
        <v>11702187.308900379</v>
      </c>
      <c r="B14">
        <v>4.6518032954811792</v>
      </c>
      <c r="C14">
        <v>18.405479136574435</v>
      </c>
      <c r="D14">
        <v>1.5383639481022608</v>
      </c>
    </row>
    <row r="15" spans="1:4" x14ac:dyDescent="0.35">
      <c r="A15">
        <v>11452023.788428398</v>
      </c>
      <c r="B15">
        <v>4.7757497310410617</v>
      </c>
      <c r="C15">
        <v>17.740739159731199</v>
      </c>
      <c r="D15">
        <v>1.5021465078857807</v>
      </c>
    </row>
    <row r="16" spans="1:4" x14ac:dyDescent="0.35">
      <c r="A16">
        <v>12080222.535509784</v>
      </c>
      <c r="B16">
        <v>4.5053106268893739</v>
      </c>
      <c r="C16">
        <v>17.049144628979519</v>
      </c>
      <c r="D16">
        <v>1.5058513008458325</v>
      </c>
    </row>
    <row r="17" spans="1:4" x14ac:dyDescent="0.35">
      <c r="A17">
        <v>12536080.911579942</v>
      </c>
      <c r="B17">
        <v>4.323742117092733</v>
      </c>
      <c r="C17">
        <v>15.757288598272002</v>
      </c>
      <c r="D17">
        <v>1.4493210396322074</v>
      </c>
    </row>
    <row r="18" spans="1:4" x14ac:dyDescent="0.35">
      <c r="A18">
        <v>11557657.361852346</v>
      </c>
      <c r="B18">
        <v>4.8311866969748323</v>
      </c>
      <c r="C18">
        <v>18.655988360903994</v>
      </c>
      <c r="D18">
        <v>1.5297354337056752</v>
      </c>
    </row>
    <row r="19" spans="1:4" x14ac:dyDescent="0.35">
      <c r="A19">
        <v>12230323.688014232</v>
      </c>
      <c r="B19">
        <v>4.5336539786391139</v>
      </c>
      <c r="C19">
        <v>16.449959491784227</v>
      </c>
      <c r="D19">
        <v>1.4401520669135031</v>
      </c>
    </row>
    <row r="20" spans="1:4" x14ac:dyDescent="0.35">
      <c r="A20">
        <v>12452690.899836002</v>
      </c>
      <c r="B20">
        <v>4.4509112545753684</v>
      </c>
      <c r="C20">
        <v>17.269977693782174</v>
      </c>
      <c r="D20">
        <v>1.3760866748076328</v>
      </c>
    </row>
    <row r="21" spans="1:4" x14ac:dyDescent="0.35">
      <c r="A21">
        <v>12141375.500333557</v>
      </c>
      <c r="B21">
        <v>4.4258417432538195</v>
      </c>
      <c r="C21">
        <v>15.808715407096718</v>
      </c>
      <c r="D21">
        <v>1.4507026767956384</v>
      </c>
    </row>
    <row r="22" spans="1:4" x14ac:dyDescent="0.35">
      <c r="A22">
        <v>12302589.747331554</v>
      </c>
      <c r="B22">
        <v>4.3588075662626959</v>
      </c>
      <c r="C22">
        <v>15.034458362486047</v>
      </c>
      <c r="D22">
        <v>1.394681273989012</v>
      </c>
    </row>
    <row r="23" spans="1:4" x14ac:dyDescent="0.35">
      <c r="A23">
        <v>12024628.832416056</v>
      </c>
      <c r="B23">
        <v>4.3486078210232328</v>
      </c>
      <c r="C23">
        <v>15.338928600521612</v>
      </c>
      <c r="D23">
        <v>1.4841824002027284</v>
      </c>
    </row>
    <row r="24" spans="1:4" x14ac:dyDescent="0.35">
      <c r="A24">
        <v>11763345.702690683</v>
      </c>
      <c r="B24">
        <v>4.5756328669934438</v>
      </c>
      <c r="C24">
        <v>17.016883388833214</v>
      </c>
      <c r="D24">
        <v>1.5237571318055969</v>
      </c>
    </row>
    <row r="25" spans="1:4" x14ac:dyDescent="0.35">
      <c r="A25">
        <v>12146932.590476984</v>
      </c>
      <c r="B25">
        <v>4.5885768582704261</v>
      </c>
      <c r="C25">
        <v>16.717045093746268</v>
      </c>
      <c r="D25">
        <v>1.5405520418090906</v>
      </c>
    </row>
    <row r="26" spans="1:4" x14ac:dyDescent="0.35">
      <c r="A26">
        <v>12019071.742272627</v>
      </c>
      <c r="B26">
        <v>4.5143564163234977</v>
      </c>
      <c r="C26">
        <v>16.568534825962487</v>
      </c>
      <c r="D26">
        <v>1.4820966183596853</v>
      </c>
    </row>
    <row r="27" spans="1:4" x14ac:dyDescent="0.35">
      <c r="A27">
        <v>11957916.605862241</v>
      </c>
      <c r="B27">
        <v>4.6174071914014156</v>
      </c>
      <c r="C27">
        <v>16.959499261694301</v>
      </c>
      <c r="D27">
        <v>1.5231105007109387</v>
      </c>
    </row>
    <row r="28" spans="1:4" x14ac:dyDescent="0.35">
      <c r="A28">
        <v>11980152.566989103</v>
      </c>
      <c r="B28">
        <v>4.5707857526880744</v>
      </c>
      <c r="C28">
        <v>18.234347313899228</v>
      </c>
      <c r="D28">
        <v>1.518429501012718</v>
      </c>
    </row>
    <row r="29" spans="1:4" x14ac:dyDescent="0.35">
      <c r="A29">
        <v>12035746.270082833</v>
      </c>
      <c r="B29">
        <v>4.6254239947156224</v>
      </c>
      <c r="C29">
        <v>16.736775813138088</v>
      </c>
      <c r="D29">
        <v>1.4597434408700718</v>
      </c>
    </row>
    <row r="30" spans="1:4" x14ac:dyDescent="0.35">
      <c r="A30">
        <v>12385980.844868802</v>
      </c>
      <c r="B30">
        <v>4.3905025812395744</v>
      </c>
      <c r="C30">
        <v>17.49271251006147</v>
      </c>
      <c r="D30">
        <v>1.4973702354729261</v>
      </c>
    </row>
    <row r="31" spans="1:4" x14ac:dyDescent="0.35">
      <c r="A31">
        <v>12169170.72319046</v>
      </c>
      <c r="B31">
        <v>4.3919772876176957</v>
      </c>
      <c r="C31">
        <v>14.722819676818197</v>
      </c>
      <c r="D31">
        <v>1.5140092548357753</v>
      </c>
    </row>
    <row r="32" spans="1:4" x14ac:dyDescent="0.35">
      <c r="A32">
        <v>12002395.042875806</v>
      </c>
      <c r="B32">
        <v>4.653098466414928</v>
      </c>
      <c r="C32">
        <v>17.662373676964748</v>
      </c>
      <c r="D32">
        <v>1.4971098996083556</v>
      </c>
    </row>
    <row r="33" spans="1:4" x14ac:dyDescent="0.35">
      <c r="A33">
        <v>11529856.710028909</v>
      </c>
      <c r="B33">
        <v>4.674079107758744</v>
      </c>
      <c r="C33">
        <v>16.98470381536691</v>
      </c>
      <c r="D33">
        <v>1.5652098766834444</v>
      </c>
    </row>
    <row r="34" spans="1:4" x14ac:dyDescent="0.35">
      <c r="A34">
        <v>12747332.857321547</v>
      </c>
      <c r="B34">
        <v>4.2677880190219692</v>
      </c>
      <c r="C34">
        <v>15.023136883962321</v>
      </c>
      <c r="D34">
        <v>1.3782570730973638</v>
      </c>
    </row>
    <row r="35" spans="1:4" x14ac:dyDescent="0.35">
      <c r="A35">
        <v>12308152.266441517</v>
      </c>
      <c r="B35">
        <v>4.3884547759185173</v>
      </c>
      <c r="C35">
        <v>15.002614672057808</v>
      </c>
      <c r="D35">
        <v>1.3985626003363387</v>
      </c>
    </row>
    <row r="36" spans="1:4" x14ac:dyDescent="0.35">
      <c r="A36">
        <v>11563207.937235935</v>
      </c>
      <c r="B36">
        <v>4.8740607582594127</v>
      </c>
      <c r="C36">
        <v>15.977578089004847</v>
      </c>
      <c r="D36">
        <v>1.5712599754586423</v>
      </c>
    </row>
    <row r="37" spans="1:4" x14ac:dyDescent="0.35">
      <c r="A37">
        <v>12675062.454830999</v>
      </c>
      <c r="B37">
        <v>4.3772100860492307</v>
      </c>
      <c r="C37">
        <v>15.475834534362969</v>
      </c>
      <c r="D37">
        <v>1.4553337858281037</v>
      </c>
    </row>
    <row r="38" spans="1:4" x14ac:dyDescent="0.35">
      <c r="A38">
        <v>12130255.891080165</v>
      </c>
      <c r="B38">
        <v>4.5096422587927041</v>
      </c>
      <c r="C38">
        <v>15.931761719953046</v>
      </c>
      <c r="D38">
        <v>1.4685119378350127</v>
      </c>
    </row>
    <row r="39" spans="1:4" x14ac:dyDescent="0.35">
      <c r="A39">
        <v>12319268.618314989</v>
      </c>
      <c r="B39">
        <v>4.4151806089070833</v>
      </c>
      <c r="C39">
        <v>16.179496402962215</v>
      </c>
      <c r="D39">
        <v>1.4423748362218241</v>
      </c>
    </row>
    <row r="40" spans="1:4" x14ac:dyDescent="0.35">
      <c r="A40">
        <v>12002386.356529353</v>
      </c>
      <c r="B40">
        <v>4.4678296638554738</v>
      </c>
      <c r="C40">
        <v>17.734108261197672</v>
      </c>
      <c r="D40">
        <v>1.442519147091426</v>
      </c>
    </row>
    <row r="41" spans="1:4" x14ac:dyDescent="0.35">
      <c r="A41">
        <v>12302593.004711475</v>
      </c>
      <c r="B41">
        <v>4.4555078583834389</v>
      </c>
      <c r="C41">
        <v>15.685061986738596</v>
      </c>
      <c r="D41">
        <v>1.4353028443375639</v>
      </c>
    </row>
    <row r="42" spans="1:4" x14ac:dyDescent="0.35">
      <c r="A42">
        <v>12119141.710793307</v>
      </c>
      <c r="B42">
        <v>4.3468045088699556</v>
      </c>
      <c r="C42">
        <v>15.477658773669463</v>
      </c>
      <c r="D42">
        <v>1.4909350698775059</v>
      </c>
    </row>
    <row r="43" spans="1:4" x14ac:dyDescent="0.35">
      <c r="A43">
        <v>12141372.242953636</v>
      </c>
      <c r="B43">
        <v>4.4404947259571586</v>
      </c>
      <c r="C43">
        <v>15.599923535933881</v>
      </c>
      <c r="D43">
        <v>1.4827170470693556</v>
      </c>
    </row>
    <row r="44" spans="1:4" x14ac:dyDescent="0.35">
      <c r="A44">
        <v>11985716.171892373</v>
      </c>
      <c r="B44">
        <v>4.528775200495132</v>
      </c>
      <c r="C44">
        <v>14.861297078780481</v>
      </c>
      <c r="D44">
        <v>1.4871476369449115</v>
      </c>
    </row>
    <row r="45" spans="1:4" x14ac:dyDescent="0.35">
      <c r="A45">
        <v>11896765.812625084</v>
      </c>
      <c r="B45">
        <v>4.6252532913500808</v>
      </c>
      <c r="C45">
        <v>15.723453733796887</v>
      </c>
      <c r="D45">
        <v>1.4721289624346163</v>
      </c>
    </row>
    <row r="46" spans="1:4" x14ac:dyDescent="0.35">
      <c r="A46">
        <v>12130252.633700244</v>
      </c>
      <c r="B46">
        <v>4.5426408736005373</v>
      </c>
      <c r="C46">
        <v>16.991853545486183</v>
      </c>
      <c r="D46">
        <v>1.5142889234340835</v>
      </c>
    </row>
    <row r="47" spans="1:4" x14ac:dyDescent="0.35">
      <c r="A47">
        <v>12374857.978235491</v>
      </c>
      <c r="B47">
        <v>4.4276919691436376</v>
      </c>
      <c r="C47">
        <v>15.542777701241462</v>
      </c>
      <c r="D47">
        <v>1.4520493462876716</v>
      </c>
    </row>
    <row r="48" spans="1:4" x14ac:dyDescent="0.35">
      <c r="A48">
        <v>12063546.921906272</v>
      </c>
      <c r="B48">
        <v>4.5364229921407535</v>
      </c>
      <c r="C48">
        <v>16.797005160908686</v>
      </c>
      <c r="D48">
        <v>1.4922826139969461</v>
      </c>
    </row>
    <row r="49" spans="1:4" x14ac:dyDescent="0.35">
      <c r="A49">
        <v>12308147.92326829</v>
      </c>
      <c r="B49">
        <v>4.3577422581035874</v>
      </c>
      <c r="C49">
        <v>14.508214449544164</v>
      </c>
      <c r="D49">
        <v>1.4436779141131193</v>
      </c>
    </row>
    <row r="50" spans="1:4" x14ac:dyDescent="0.35">
      <c r="A50">
        <v>12163613.633047031</v>
      </c>
      <c r="B50">
        <v>4.4533987686512839</v>
      </c>
      <c r="C50">
        <v>14.393009036406932</v>
      </c>
      <c r="D50">
        <v>1.4927884484323675</v>
      </c>
    </row>
    <row r="51" spans="1:4" x14ac:dyDescent="0.35">
      <c r="A51">
        <v>12308155.523821438</v>
      </c>
      <c r="B51">
        <v>4.4688514113987798</v>
      </c>
      <c r="C51">
        <v>13.304700718771951</v>
      </c>
      <c r="D51">
        <v>1.5203726913439055</v>
      </c>
    </row>
    <row r="52" spans="1:4" x14ac:dyDescent="0.35">
      <c r="A52">
        <v>11607680.945282966</v>
      </c>
      <c r="B52">
        <v>4.6532779783035556</v>
      </c>
      <c r="C52">
        <v>17.888967865319209</v>
      </c>
      <c r="D52">
        <v>1.5374945294137077</v>
      </c>
    </row>
    <row r="53" spans="1:4" x14ac:dyDescent="0.35">
      <c r="A53">
        <v>12213642.645444185</v>
      </c>
      <c r="B53">
        <v>4.4597363100385294</v>
      </c>
      <c r="C53">
        <v>16.312622929370253</v>
      </c>
      <c r="D53">
        <v>1.4721251138569087</v>
      </c>
    </row>
    <row r="54" spans="1:4" x14ac:dyDescent="0.35">
      <c r="A54">
        <v>12152491.852207027</v>
      </c>
      <c r="B54">
        <v>4.5178595584273795</v>
      </c>
      <c r="C54">
        <v>15.098455754332361</v>
      </c>
      <c r="D54">
        <v>1.492326913566165</v>
      </c>
    </row>
    <row r="55" spans="1:4" x14ac:dyDescent="0.35">
      <c r="A55">
        <v>11913442.512021903</v>
      </c>
      <c r="B55">
        <v>4.5823804338801235</v>
      </c>
      <c r="C55">
        <v>16.9163243041606</v>
      </c>
      <c r="D55">
        <v>1.5073559793691742</v>
      </c>
    </row>
    <row r="56" spans="1:4" x14ac:dyDescent="0.35">
      <c r="A56">
        <v>11679952.433566822</v>
      </c>
      <c r="B56">
        <v>4.7777459062264924</v>
      </c>
      <c r="C56">
        <v>15.072109477738874</v>
      </c>
      <c r="D56">
        <v>1.5612600468973692</v>
      </c>
    </row>
    <row r="57" spans="1:4" x14ac:dyDescent="0.35">
      <c r="A57">
        <v>12252559.649141094</v>
      </c>
      <c r="B57">
        <v>4.4129034064721555</v>
      </c>
      <c r="C57">
        <v>15.066113485131149</v>
      </c>
      <c r="D57">
        <v>1.4837643702711065</v>
      </c>
    </row>
    <row r="58" spans="1:4" x14ac:dyDescent="0.35">
      <c r="A58">
        <v>12213643.731237492</v>
      </c>
      <c r="B58">
        <v>4.5416664666415967</v>
      </c>
      <c r="C58">
        <v>15.364289876622415</v>
      </c>
      <c r="D58">
        <v>1.4393910145220981</v>
      </c>
    </row>
    <row r="59" spans="1:4" x14ac:dyDescent="0.35">
      <c r="A59">
        <v>12586116.438736936</v>
      </c>
      <c r="B59">
        <v>4.3860586326412019</v>
      </c>
      <c r="C59">
        <v>15.518454860303152</v>
      </c>
      <c r="D59">
        <v>1.4470886792135222</v>
      </c>
    </row>
    <row r="60" spans="1:4" x14ac:dyDescent="0.35">
      <c r="A60">
        <v>12158050.028143764</v>
      </c>
      <c r="B60">
        <v>4.5423146413864872</v>
      </c>
      <c r="C60">
        <v>16.862326319210034</v>
      </c>
      <c r="D60">
        <v>1.4678951345594153</v>
      </c>
    </row>
    <row r="61" spans="1:4" x14ac:dyDescent="0.35">
      <c r="A61">
        <v>11868968.418181567</v>
      </c>
      <c r="B61">
        <v>4.5958048142971979</v>
      </c>
      <c r="C61">
        <v>14.662122983365565</v>
      </c>
      <c r="D61">
        <v>1.4961618228067468</v>
      </c>
    </row>
    <row r="62" spans="1:4" x14ac:dyDescent="0.35">
      <c r="A62">
        <v>12352627.446075162</v>
      </c>
      <c r="B62">
        <v>4.3807545880172194</v>
      </c>
      <c r="C62">
        <v>16.080929542620392</v>
      </c>
      <c r="D62">
        <v>1.4375807281615676</v>
      </c>
    </row>
    <row r="63" spans="1:4" x14ac:dyDescent="0.35">
      <c r="A63">
        <v>12380425.926311987</v>
      </c>
      <c r="B63">
        <v>4.5173043714218508</v>
      </c>
      <c r="C63">
        <v>14.730355541817309</v>
      </c>
      <c r="D63">
        <v>1.3688696846529829</v>
      </c>
    </row>
    <row r="64" spans="1:4" x14ac:dyDescent="0.35">
      <c r="A64">
        <v>11969036.215115633</v>
      </c>
      <c r="B64">
        <v>4.6307670563560315</v>
      </c>
      <c r="C64">
        <v>14.117688910915527</v>
      </c>
      <c r="D64">
        <v>1.5560265794042363</v>
      </c>
    </row>
    <row r="65" spans="1:4" x14ac:dyDescent="0.35">
      <c r="A65">
        <v>11941238.820672115</v>
      </c>
      <c r="B65">
        <v>4.6555133255480756</v>
      </c>
      <c r="C65">
        <v>13.907211402595006</v>
      </c>
      <c r="D65">
        <v>1.4257251035554075</v>
      </c>
    </row>
    <row r="66" spans="1:4" x14ac:dyDescent="0.35">
      <c r="A66">
        <v>12308151.18064821</v>
      </c>
      <c r="B66">
        <v>4.476982823186713</v>
      </c>
      <c r="C66">
        <v>16.042393917977069</v>
      </c>
      <c r="D66">
        <v>1.5411261045202842</v>
      </c>
    </row>
    <row r="67" spans="1:4" x14ac:dyDescent="0.35">
      <c r="A67">
        <v>11930123.55459195</v>
      </c>
      <c r="B67">
        <v>4.7055171198616028</v>
      </c>
      <c r="C67">
        <v>15.39267303494989</v>
      </c>
      <c r="D67">
        <v>1.5769268783245736</v>
      </c>
    </row>
    <row r="68" spans="1:4" x14ac:dyDescent="0.35">
      <c r="A68">
        <v>12124695.543556817</v>
      </c>
      <c r="B68">
        <v>4.511710366653622</v>
      </c>
      <c r="C68">
        <v>14.35288989412434</v>
      </c>
      <c r="D68">
        <v>1.5369656562054581</v>
      </c>
    </row>
    <row r="69" spans="1:4" x14ac:dyDescent="0.35">
      <c r="A69">
        <v>12113575.934303425</v>
      </c>
      <c r="B69">
        <v>4.5039200267397383</v>
      </c>
      <c r="C69">
        <v>15.521001537677421</v>
      </c>
      <c r="D69">
        <v>1.4347792719171109</v>
      </c>
    </row>
    <row r="70" spans="1:4" x14ac:dyDescent="0.35">
      <c r="A70">
        <v>12680624.973940961</v>
      </c>
      <c r="B70">
        <v>4.2385073030129359</v>
      </c>
      <c r="C70">
        <v>15.530755848659771</v>
      </c>
      <c r="D70">
        <v>1.437179614889136</v>
      </c>
    </row>
    <row r="71" spans="1:4" x14ac:dyDescent="0.35">
      <c r="A71">
        <v>12030187.008352792</v>
      </c>
      <c r="B71">
        <v>4.6857872226588091</v>
      </c>
      <c r="C71">
        <v>15.622075316656439</v>
      </c>
      <c r="D71">
        <v>1.4862662651777776</v>
      </c>
    </row>
    <row r="72" spans="1:4" x14ac:dyDescent="0.35">
      <c r="A72">
        <v>11696637.819310095</v>
      </c>
      <c r="B72">
        <v>4.6521089057395102</v>
      </c>
      <c r="C72">
        <v>16.054165980793815</v>
      </c>
      <c r="D72">
        <v>1.6084050006793953</v>
      </c>
    </row>
    <row r="73" spans="1:4" x14ac:dyDescent="0.35">
      <c r="A73">
        <v>12163609.289873805</v>
      </c>
      <c r="B73">
        <v>4.429634539905301</v>
      </c>
      <c r="C73">
        <v>14.277233958033237</v>
      </c>
      <c r="D73">
        <v>1.4937018599249179</v>
      </c>
    </row>
    <row r="74" spans="1:4" x14ac:dyDescent="0.35">
      <c r="A74">
        <v>12474926.860962864</v>
      </c>
      <c r="B74">
        <v>4.5142787313473107</v>
      </c>
      <c r="C74">
        <v>14.612693551188933</v>
      </c>
      <c r="D74">
        <v>1.4154751097500176</v>
      </c>
    </row>
    <row r="75" spans="1:4" x14ac:dyDescent="0.35">
      <c r="A75">
        <v>12436016.372025795</v>
      </c>
      <c r="B75">
        <v>4.4908533646626259</v>
      </c>
      <c r="C75">
        <v>16.526296635956605</v>
      </c>
      <c r="D75">
        <v>1.4779500564257311</v>
      </c>
    </row>
    <row r="76" spans="1:4" x14ac:dyDescent="0.35">
      <c r="A76">
        <v>12291471.223871469</v>
      </c>
      <c r="B76">
        <v>4.3328995391275198</v>
      </c>
      <c r="C76">
        <v>16.36811694456323</v>
      </c>
      <c r="D76">
        <v>1.4664178332335467</v>
      </c>
    </row>
    <row r="77" spans="1:4" x14ac:dyDescent="0.35">
      <c r="A77">
        <v>11818938.319991106</v>
      </c>
      <c r="B77">
        <v>4.6651178788711727</v>
      </c>
      <c r="C77">
        <v>16.899538405075425</v>
      </c>
      <c r="D77">
        <v>1.5222277344432533</v>
      </c>
    </row>
    <row r="78" spans="1:4" x14ac:dyDescent="0.35">
      <c r="A78">
        <v>12163606.032493886</v>
      </c>
      <c r="B78">
        <v>4.5393254687835025</v>
      </c>
      <c r="C78">
        <v>15.750654529903517</v>
      </c>
      <c r="D78">
        <v>1.4690506827475351</v>
      </c>
    </row>
    <row r="79" spans="1:4" x14ac:dyDescent="0.35">
      <c r="A79">
        <v>12130253.719493551</v>
      </c>
      <c r="B79">
        <v>4.4858118963757736</v>
      </c>
      <c r="C79">
        <v>17.385253614823814</v>
      </c>
      <c r="D79">
        <v>1.3559019393775489</v>
      </c>
    </row>
    <row r="80" spans="1:4" x14ac:dyDescent="0.35">
      <c r="A80">
        <v>12558316.872706804</v>
      </c>
      <c r="B80">
        <v>4.278016318305963</v>
      </c>
      <c r="C80">
        <v>15.743904912860359</v>
      </c>
      <c r="D80">
        <v>1.5219226029197959</v>
      </c>
    </row>
    <row r="81" spans="1:4" x14ac:dyDescent="0.35">
      <c r="A81">
        <v>11868965.160801645</v>
      </c>
      <c r="B81">
        <v>4.4946340301373713</v>
      </c>
      <c r="C81">
        <v>18.335341495013427</v>
      </c>
      <c r="D81">
        <v>1.5560461794644316</v>
      </c>
    </row>
    <row r="82" spans="1:4" x14ac:dyDescent="0.35">
      <c r="A82">
        <v>12308155.523821438</v>
      </c>
      <c r="B82">
        <v>4.4480741703551816</v>
      </c>
      <c r="C82">
        <v>18.310836602874545</v>
      </c>
      <c r="D82">
        <v>1.4996196809998257</v>
      </c>
    </row>
    <row r="83" spans="1:4" x14ac:dyDescent="0.35">
      <c r="A83">
        <v>12424896.762772404</v>
      </c>
      <c r="B83">
        <v>4.2532603825642079</v>
      </c>
      <c r="C83">
        <v>17.330224551208506</v>
      </c>
      <c r="D83">
        <v>1.504300005982202</v>
      </c>
    </row>
    <row r="84" spans="1:4" x14ac:dyDescent="0.35">
      <c r="A84">
        <v>12185843.079414055</v>
      </c>
      <c r="B84">
        <v>4.3686327328573693</v>
      </c>
      <c r="C84">
        <v>20.409246660767593</v>
      </c>
      <c r="D84">
        <v>1.5310762871292789</v>
      </c>
    </row>
    <row r="85" spans="1:4" x14ac:dyDescent="0.35">
      <c r="A85">
        <v>11963471.524419058</v>
      </c>
      <c r="B85">
        <v>4.4897979113619888</v>
      </c>
      <c r="C85">
        <v>20.532858727059626</v>
      </c>
      <c r="D85">
        <v>1.5084790031427329</v>
      </c>
    </row>
    <row r="86" spans="1:4" x14ac:dyDescent="0.35">
      <c r="A86">
        <v>12130251.547906939</v>
      </c>
      <c r="B86">
        <v>4.349240099189144</v>
      </c>
      <c r="C86">
        <v>22.858519304966372</v>
      </c>
      <c r="D86">
        <v>1.4840765060476728</v>
      </c>
    </row>
    <row r="87" spans="1:4" x14ac:dyDescent="0.35">
      <c r="A87">
        <v>12497166.079469647</v>
      </c>
      <c r="B87">
        <v>4.2749279347611715</v>
      </c>
      <c r="C87">
        <v>22.776381343024362</v>
      </c>
      <c r="D87">
        <v>1.4831597262967999</v>
      </c>
    </row>
    <row r="88" spans="1:4" x14ac:dyDescent="0.35">
      <c r="A88">
        <v>12480489.380072827</v>
      </c>
      <c r="B88">
        <v>4.242332672805972</v>
      </c>
      <c r="C88">
        <v>23.627749685016713</v>
      </c>
      <c r="D88">
        <v>1.505607864669291</v>
      </c>
    </row>
    <row r="89" spans="1:4" x14ac:dyDescent="0.35">
      <c r="A89">
        <v>12074662.187986435</v>
      </c>
      <c r="B89">
        <v>4.3397967913572932</v>
      </c>
      <c r="C89">
        <v>25.2321661726671</v>
      </c>
      <c r="D89">
        <v>1.4587179056519921</v>
      </c>
    </row>
    <row r="90" spans="1:4" x14ac:dyDescent="0.35">
      <c r="A90">
        <v>12046864.793542918</v>
      </c>
      <c r="B90">
        <v>4.438413052955708</v>
      </c>
      <c r="C90">
        <v>28.584348857767786</v>
      </c>
      <c r="D90">
        <v>1.5413642608782288</v>
      </c>
    </row>
    <row r="91" spans="1:4" x14ac:dyDescent="0.35">
      <c r="A91">
        <v>12108016.672573382</v>
      </c>
      <c r="B91">
        <v>4.2957023251709732</v>
      </c>
      <c r="C91">
        <v>28.686810175056792</v>
      </c>
      <c r="D91">
        <v>1.5638475918407495</v>
      </c>
    </row>
    <row r="92" spans="1:4" x14ac:dyDescent="0.35">
      <c r="A92">
        <v>12524961.302326551</v>
      </c>
      <c r="B92">
        <v>4.1340601105700765</v>
      </c>
      <c r="C92">
        <v>30.180133780448713</v>
      </c>
      <c r="D92">
        <v>1.4514945594199224</v>
      </c>
    </row>
    <row r="93" spans="1:4" x14ac:dyDescent="0.35">
      <c r="A93">
        <v>12530523.821436513</v>
      </c>
      <c r="B93">
        <v>4.2174074592701558</v>
      </c>
      <c r="C93">
        <v>32.851607456947377</v>
      </c>
      <c r="D93">
        <v>1.4570543585432876</v>
      </c>
    </row>
    <row r="94" spans="1:4" x14ac:dyDescent="0.35">
      <c r="A94">
        <v>11735547.222453859</v>
      </c>
      <c r="B94">
        <v>4.4481482420405856</v>
      </c>
      <c r="C94">
        <v>37.853235509741765</v>
      </c>
      <c r="D94">
        <v>1.6059112795910082</v>
      </c>
    </row>
    <row r="95" spans="1:4" x14ac:dyDescent="0.35">
      <c r="A95">
        <v>12436016.372025795</v>
      </c>
      <c r="B95">
        <v>4.247669231962024</v>
      </c>
      <c r="C95">
        <v>40.109709060456147</v>
      </c>
      <c r="D95">
        <v>1.4520527065431215</v>
      </c>
    </row>
    <row r="96" spans="1:4" x14ac:dyDescent="0.35">
      <c r="A96">
        <v>12519407.469563043</v>
      </c>
      <c r="B96">
        <v>4.2504593417942482</v>
      </c>
      <c r="C96">
        <v>43.653077463441605</v>
      </c>
      <c r="D96">
        <v>1.4317357820010557</v>
      </c>
    </row>
    <row r="97" spans="1:4" x14ac:dyDescent="0.35">
      <c r="A97">
        <v>12324830.051631644</v>
      </c>
      <c r="B97">
        <v>4.1678106167117912</v>
      </c>
      <c r="C97">
        <v>45.494349467347078</v>
      </c>
      <c r="D97">
        <v>1.4912834085548872</v>
      </c>
    </row>
    <row r="98" spans="1:4" x14ac:dyDescent="0.35">
      <c r="A98">
        <v>12274794.524474651</v>
      </c>
      <c r="B98">
        <v>4.1974810058179148</v>
      </c>
      <c r="C98">
        <v>50.765211429266579</v>
      </c>
      <c r="D98">
        <v>1.5127430672574991</v>
      </c>
    </row>
    <row r="99" spans="1:4" x14ac:dyDescent="0.35">
      <c r="A99">
        <v>12808489.07952524</v>
      </c>
      <c r="B99">
        <v>4.0416810707371393</v>
      </c>
      <c r="C99">
        <v>49.740152567507913</v>
      </c>
      <c r="D99">
        <v>1.4150291196002165</v>
      </c>
    </row>
    <row r="100" spans="1:4" x14ac:dyDescent="0.35">
      <c r="A100">
        <v>12124697.715143429</v>
      </c>
      <c r="B100">
        <v>4.4135887218680736</v>
      </c>
      <c r="C100">
        <v>54.040020719403728</v>
      </c>
      <c r="D100">
        <v>1.5433771829713065</v>
      </c>
    </row>
    <row r="101" spans="1:4" x14ac:dyDescent="0.35">
      <c r="A101">
        <v>12574993.572103625</v>
      </c>
      <c r="B101">
        <v>4.1600521111977251</v>
      </c>
      <c r="C101">
        <v>55.877967054444589</v>
      </c>
      <c r="D101">
        <v>1.4828117329098931</v>
      </c>
    </row>
    <row r="102" spans="1:4" x14ac:dyDescent="0.35">
      <c r="A102">
        <v>12469369.770819435</v>
      </c>
      <c r="B102">
        <v>4.1408991031956335</v>
      </c>
      <c r="C102">
        <v>59.306914247387411</v>
      </c>
      <c r="D102">
        <v>1.4962629002494645</v>
      </c>
    </row>
    <row r="103" spans="1:4" x14ac:dyDescent="0.35">
      <c r="A103">
        <v>12541634.744343452</v>
      </c>
      <c r="B103">
        <v>4.1587063601965779</v>
      </c>
      <c r="C103">
        <v>62.678489979272918</v>
      </c>
      <c r="D103">
        <v>1.4593052485385978</v>
      </c>
    </row>
    <row r="104" spans="1:4" x14ac:dyDescent="0.35">
      <c r="A104">
        <v>12841840.306732267</v>
      </c>
      <c r="B104">
        <v>3.9887595574588972</v>
      </c>
      <c r="C104">
        <v>65.488579980652602</v>
      </c>
      <c r="D104">
        <v>1.4078948444442372</v>
      </c>
    </row>
    <row r="105" spans="1:4" x14ac:dyDescent="0.35">
      <c r="A105">
        <v>12864077.353652434</v>
      </c>
      <c r="B105">
        <v>3.9516137489101197</v>
      </c>
      <c r="C105">
        <v>64.634447387176266</v>
      </c>
      <c r="D105">
        <v>1.4468999475469264</v>
      </c>
    </row>
    <row r="106" spans="1:4" x14ac:dyDescent="0.35">
      <c r="A106">
        <v>12035746.270082833</v>
      </c>
      <c r="B106">
        <v>4.3796950927801799</v>
      </c>
      <c r="C106">
        <v>74.760868961716653</v>
      </c>
      <c r="D106">
        <v>1.5907697815577322</v>
      </c>
    </row>
    <row r="107" spans="1:4" x14ac:dyDescent="0.35">
      <c r="A107">
        <v>12419333.157869136</v>
      </c>
      <c r="B107">
        <v>4.2041359755489296</v>
      </c>
      <c r="C107">
        <v>77.052423268153433</v>
      </c>
      <c r="D107">
        <v>1.4987140727387303</v>
      </c>
    </row>
    <row r="108" spans="1:4" x14ac:dyDescent="0.35">
      <c r="A108">
        <v>12686179.892497776</v>
      </c>
      <c r="B108">
        <v>4.1788076795977753</v>
      </c>
      <c r="C108">
        <v>73.147926243746184</v>
      </c>
      <c r="D108">
        <v>1.5328454824624582</v>
      </c>
    </row>
    <row r="109" spans="1:4" x14ac:dyDescent="0.35">
      <c r="A109">
        <v>11624363.07364632</v>
      </c>
      <c r="B109">
        <v>4.4514772128302305</v>
      </c>
      <c r="C109">
        <v>87.091985381297206</v>
      </c>
      <c r="D109">
        <v>1.6375129562817523</v>
      </c>
    </row>
    <row r="110" spans="1:4" x14ac:dyDescent="0.35">
      <c r="A110">
        <v>12191402.341144096</v>
      </c>
      <c r="B110">
        <v>4.3474884187947636</v>
      </c>
      <c r="C110">
        <v>79.76453525155766</v>
      </c>
      <c r="D110">
        <v>1.4693453013270159</v>
      </c>
    </row>
    <row r="111" spans="1:4" x14ac:dyDescent="0.35">
      <c r="A111">
        <v>12030192.437319323</v>
      </c>
      <c r="B111">
        <v>4.3539904657500426</v>
      </c>
      <c r="C111">
        <v>88.196812086026398</v>
      </c>
      <c r="D111">
        <v>1.5638097722035456</v>
      </c>
    </row>
    <row r="112" spans="1:4" x14ac:dyDescent="0.35">
      <c r="A112">
        <v>12419334.243662441</v>
      </c>
      <c r="B112">
        <v>4.2193552944615984</v>
      </c>
      <c r="C112">
        <v>87.837968973570071</v>
      </c>
      <c r="D112">
        <v>1.4656280356755473</v>
      </c>
    </row>
    <row r="113" spans="1:4" x14ac:dyDescent="0.35">
      <c r="A113">
        <v>12936348.84193629</v>
      </c>
      <c r="B113">
        <v>4.0575996809183268</v>
      </c>
      <c r="C113">
        <v>87.157346850344297</v>
      </c>
      <c r="D113">
        <v>1.3984677295273999</v>
      </c>
    </row>
    <row r="114" spans="1:4" x14ac:dyDescent="0.35">
      <c r="A114">
        <v>11991271.090449188</v>
      </c>
      <c r="B114">
        <v>4.3514330409095141</v>
      </c>
      <c r="C114">
        <v>98.772892018075368</v>
      </c>
      <c r="D114">
        <v>1.5346181588763077</v>
      </c>
    </row>
    <row r="115" spans="1:4" x14ac:dyDescent="0.35">
      <c r="A115">
        <v>11946800.253988771</v>
      </c>
      <c r="B115">
        <v>4.3415718009301427</v>
      </c>
      <c r="C115">
        <v>101.22610954031519</v>
      </c>
      <c r="D115">
        <v>1.5970360879758487</v>
      </c>
    </row>
    <row r="116" spans="1:4" x14ac:dyDescent="0.35">
      <c r="A116">
        <v>12202526.293570714</v>
      </c>
      <c r="B116">
        <v>4.3444363679333389</v>
      </c>
      <c r="C116">
        <v>101.06140049212682</v>
      </c>
      <c r="D116">
        <v>1.5635670198065148</v>
      </c>
    </row>
    <row r="117" spans="1:4" x14ac:dyDescent="0.35">
      <c r="A117">
        <v>11885645.117578385</v>
      </c>
      <c r="B117">
        <v>4.4939391447939379</v>
      </c>
      <c r="C117">
        <v>110.56370882808415</v>
      </c>
      <c r="D117">
        <v>1.5566655916973033</v>
      </c>
    </row>
    <row r="118" spans="1:4" x14ac:dyDescent="0.35">
      <c r="A118">
        <v>12335947.489298422</v>
      </c>
      <c r="B118">
        <v>4.1992056141808591</v>
      </c>
      <c r="C118">
        <v>108.5601039026506</v>
      </c>
      <c r="D118">
        <v>1.5169472649109794</v>
      </c>
    </row>
    <row r="119" spans="1:4" x14ac:dyDescent="0.35">
      <c r="A119">
        <v>12586114.267150322</v>
      </c>
      <c r="B119">
        <v>4.1033729337461606</v>
      </c>
      <c r="C119">
        <v>108.925917485871</v>
      </c>
      <c r="D119">
        <v>1.4559127847874138</v>
      </c>
    </row>
    <row r="120" spans="1:4" x14ac:dyDescent="0.35">
      <c r="A120">
        <v>12174726.727540582</v>
      </c>
      <c r="B120">
        <v>4.3260460326050323</v>
      </c>
      <c r="C120">
        <v>118.02286390781141</v>
      </c>
      <c r="D120">
        <v>1.5251764794354674</v>
      </c>
    </row>
    <row r="121" spans="1:4" x14ac:dyDescent="0.35">
      <c r="A121">
        <v>12458252.333152657</v>
      </c>
      <c r="B121">
        <v>4.1945727993630051</v>
      </c>
      <c r="C121">
        <v>114.3328248408493</v>
      </c>
      <c r="D121">
        <v>1.4815522889363826</v>
      </c>
    </row>
    <row r="122" spans="1:4" x14ac:dyDescent="0.35">
      <c r="A122">
        <v>11930120.297212031</v>
      </c>
      <c r="B122">
        <v>4.3532337429120389</v>
      </c>
      <c r="C122">
        <v>122.53515796714468</v>
      </c>
      <c r="D122">
        <v>1.5983379294446574</v>
      </c>
    </row>
    <row r="123" spans="1:4" x14ac:dyDescent="0.35">
      <c r="A123">
        <v>12408217.891788971</v>
      </c>
      <c r="B123">
        <v>4.2294077857573509</v>
      </c>
      <c r="C123">
        <v>121.1159495647283</v>
      </c>
      <c r="D123">
        <v>1.5564433066545698</v>
      </c>
    </row>
    <row r="124" spans="1:4" x14ac:dyDescent="0.35">
      <c r="A124">
        <v>12858520.263509007</v>
      </c>
      <c r="B124">
        <v>4.1098294010595051</v>
      </c>
      <c r="C124">
        <v>118.44258421103237</v>
      </c>
      <c r="D124">
        <v>1.4250697411001279</v>
      </c>
    </row>
    <row r="125" spans="1:4" x14ac:dyDescent="0.35">
      <c r="A125">
        <v>12447129.466519346</v>
      </c>
      <c r="B125">
        <v>4.2143992298423525</v>
      </c>
      <c r="C125">
        <v>121.08470478860536</v>
      </c>
      <c r="D125">
        <v>1.491798461131193</v>
      </c>
    </row>
    <row r="126" spans="1:4" x14ac:dyDescent="0.35">
      <c r="A126">
        <v>11902325.074355125</v>
      </c>
      <c r="B126">
        <v>4.459616908428945</v>
      </c>
      <c r="C126">
        <v>129.90423985499382</v>
      </c>
      <c r="D126">
        <v>1.5358227933461026</v>
      </c>
    </row>
    <row r="127" spans="1:4" x14ac:dyDescent="0.35">
      <c r="A127">
        <v>12397097.196742274</v>
      </c>
      <c r="B127">
        <v>4.1596590791648085</v>
      </c>
      <c r="C127">
        <v>127.63580161675725</v>
      </c>
      <c r="D127">
        <v>1.5264853362617747</v>
      </c>
    </row>
    <row r="128" spans="1:4" x14ac:dyDescent="0.35">
      <c r="A128">
        <v>12035745.184289526</v>
      </c>
      <c r="B128">
        <v>4.3316583110414424</v>
      </c>
      <c r="C128">
        <v>133.16312543062946</v>
      </c>
      <c r="D128">
        <v>1.5520156517904786</v>
      </c>
    </row>
    <row r="129" spans="1:4" x14ac:dyDescent="0.35">
      <c r="A129">
        <v>12702863.106654437</v>
      </c>
      <c r="B129">
        <v>4.1426842316974373</v>
      </c>
      <c r="C129">
        <v>129.90090422597601</v>
      </c>
      <c r="D129">
        <v>1.4993588936634392</v>
      </c>
    </row>
    <row r="130" spans="1:4" x14ac:dyDescent="0.35">
      <c r="A130">
        <v>12180288.160857238</v>
      </c>
      <c r="B130">
        <v>4.1469819136788004</v>
      </c>
      <c r="C130">
        <v>138.68354320530071</v>
      </c>
      <c r="D130">
        <v>1.4907447137173555</v>
      </c>
    </row>
    <row r="131" spans="1:4" x14ac:dyDescent="0.35">
      <c r="A131">
        <v>11824491.066961307</v>
      </c>
      <c r="B131">
        <v>4.3639129763256568</v>
      </c>
      <c r="C131">
        <v>148.82504694723218</v>
      </c>
      <c r="D131">
        <v>1.6060414359270445</v>
      </c>
    </row>
    <row r="132" spans="1:4" x14ac:dyDescent="0.35">
      <c r="A132">
        <v>12319269.704108294</v>
      </c>
      <c r="B132">
        <v>4.422400468187984</v>
      </c>
      <c r="C132">
        <v>144.92688539851153</v>
      </c>
      <c r="D132">
        <v>1.5027741795293255</v>
      </c>
    </row>
    <row r="133" spans="1:4" x14ac:dyDescent="0.35">
      <c r="A133">
        <v>11807815.453357795</v>
      </c>
      <c r="B133">
        <v>4.3550099367088837</v>
      </c>
      <c r="C133">
        <v>149.13068833425794</v>
      </c>
      <c r="D133">
        <v>1.6007854597277806</v>
      </c>
    </row>
    <row r="134" spans="1:4" x14ac:dyDescent="0.35">
      <c r="A134">
        <v>12285918.476901269</v>
      </c>
      <c r="B134">
        <v>4.2099698864018995</v>
      </c>
      <c r="C134">
        <v>146.27411176687471</v>
      </c>
      <c r="D134">
        <v>1.5393949981244472</v>
      </c>
    </row>
    <row r="135" spans="1:4" x14ac:dyDescent="0.35">
      <c r="A135">
        <v>12091339.973176563</v>
      </c>
      <c r="B135">
        <v>4.3384088470224809</v>
      </c>
      <c r="C135">
        <v>147.00779924973816</v>
      </c>
      <c r="D135">
        <v>1.5761077525986025</v>
      </c>
    </row>
    <row r="136" spans="1:4" x14ac:dyDescent="0.35">
      <c r="A136">
        <v>12486046.470216256</v>
      </c>
      <c r="B136">
        <v>4.2431162691077304</v>
      </c>
      <c r="C136">
        <v>144.77929789975298</v>
      </c>
      <c r="D136">
        <v>1.4328925748269494</v>
      </c>
    </row>
    <row r="137" spans="1:4" x14ac:dyDescent="0.35">
      <c r="A137">
        <v>11791136.58237436</v>
      </c>
      <c r="B137">
        <v>4.3300523681318799</v>
      </c>
      <c r="C137">
        <v>156.8455496127595</v>
      </c>
      <c r="D137">
        <v>1.5785612339362951</v>
      </c>
    </row>
    <row r="138" spans="1:4" x14ac:dyDescent="0.35">
      <c r="A138">
        <v>12324832.223218257</v>
      </c>
      <c r="B138">
        <v>4.1759289958156085</v>
      </c>
      <c r="C138">
        <v>149.32174992650025</v>
      </c>
      <c r="D138">
        <v>1.5435455156499489</v>
      </c>
    </row>
    <row r="139" spans="1:4" x14ac:dyDescent="0.35">
      <c r="A139">
        <v>12519402.040596509</v>
      </c>
      <c r="B139">
        <v>4.1421128482802843</v>
      </c>
      <c r="C139">
        <v>150.72994673879356</v>
      </c>
      <c r="D139">
        <v>1.5514912142186326</v>
      </c>
    </row>
    <row r="140" spans="1:4" x14ac:dyDescent="0.35">
      <c r="A140">
        <v>12230322.602220925</v>
      </c>
      <c r="B140">
        <v>4.2181984633988554</v>
      </c>
      <c r="C140">
        <v>156.79472874501536</v>
      </c>
      <c r="D140">
        <v>1.5436687079321798</v>
      </c>
    </row>
    <row r="141" spans="1:4" x14ac:dyDescent="0.35">
      <c r="A141">
        <v>12797368.384478541</v>
      </c>
      <c r="B141">
        <v>4.0330301084523317</v>
      </c>
      <c r="C141">
        <v>149.55006378787255</v>
      </c>
      <c r="D141">
        <v>1.4813440658849977</v>
      </c>
    </row>
    <row r="142" spans="1:4" x14ac:dyDescent="0.35">
      <c r="A142">
        <v>12647261.803007562</v>
      </c>
      <c r="B142">
        <v>4.0422151682365284</v>
      </c>
      <c r="C142">
        <v>157.82533157597103</v>
      </c>
      <c r="D142">
        <v>1.4664356500727969</v>
      </c>
    </row>
    <row r="143" spans="1:4" x14ac:dyDescent="0.35">
      <c r="A143">
        <v>12447135.981279187</v>
      </c>
      <c r="B143">
        <v>4.1500823342826827</v>
      </c>
      <c r="C143">
        <v>159.53814879899448</v>
      </c>
      <c r="D143">
        <v>1.5551454385265717</v>
      </c>
    </row>
    <row r="144" spans="1:4" x14ac:dyDescent="0.35">
      <c r="A144">
        <v>12914108.537636202</v>
      </c>
      <c r="B144">
        <v>4.0310098751373413</v>
      </c>
      <c r="C144">
        <v>157.67342450065897</v>
      </c>
      <c r="D144">
        <v>1.4223752946935242</v>
      </c>
    </row>
    <row r="145" spans="1:4" x14ac:dyDescent="0.35">
      <c r="A145">
        <v>12919669.970952857</v>
      </c>
      <c r="B145">
        <v>4.0559540055618921</v>
      </c>
      <c r="C145">
        <v>157.46639455505823</v>
      </c>
      <c r="D145">
        <v>1.4888111153074863</v>
      </c>
    </row>
    <row r="146" spans="1:4" x14ac:dyDescent="0.35">
      <c r="A146">
        <v>12385976.501695575</v>
      </c>
      <c r="B146">
        <v>4.1041472894651898</v>
      </c>
      <c r="C146">
        <v>168.03754727692211</v>
      </c>
      <c r="D146">
        <v>1.5341327115008179</v>
      </c>
    </row>
    <row r="147" spans="1:4" x14ac:dyDescent="0.35">
      <c r="A147">
        <v>12436013.114645876</v>
      </c>
      <c r="B147">
        <v>4.172569429013544</v>
      </c>
      <c r="C147">
        <v>170.96865866177285</v>
      </c>
      <c r="D147">
        <v>1.5002762706639823</v>
      </c>
    </row>
    <row r="148" spans="1:4" x14ac:dyDescent="0.35">
      <c r="A148">
        <v>12169166.380017234</v>
      </c>
      <c r="B148">
        <v>4.1964551461250448</v>
      </c>
      <c r="C148">
        <v>170.08081859257371</v>
      </c>
      <c r="D148">
        <v>1.5121844441936882</v>
      </c>
    </row>
    <row r="149" spans="1:4" x14ac:dyDescent="0.35">
      <c r="A149">
        <v>11913441.426228598</v>
      </c>
      <c r="B149">
        <v>4.461988890375487</v>
      </c>
      <c r="C149">
        <v>177.94760066324099</v>
      </c>
      <c r="D149">
        <v>1.5502370164846992</v>
      </c>
    </row>
    <row r="150" spans="1:4" x14ac:dyDescent="0.35">
      <c r="A150">
        <v>12408217.891788971</v>
      </c>
      <c r="B150">
        <v>4.232991750810962</v>
      </c>
      <c r="C150">
        <v>166.98164699911962</v>
      </c>
      <c r="D150">
        <v>1.4651511668373836</v>
      </c>
    </row>
    <row r="151" spans="1:4" x14ac:dyDescent="0.35">
      <c r="A151">
        <v>12002390.69970258</v>
      </c>
      <c r="B151">
        <v>4.4205840241598784</v>
      </c>
      <c r="C151">
        <v>183.98522919229549</v>
      </c>
      <c r="D151">
        <v>1.5489264025357845</v>
      </c>
    </row>
    <row r="152" spans="1:4" x14ac:dyDescent="0.35">
      <c r="A152">
        <v>12669502.10730765</v>
      </c>
      <c r="B152">
        <v>4.1167339322200096</v>
      </c>
      <c r="C152">
        <v>173.8319982308048</v>
      </c>
      <c r="D152">
        <v>1.543629057468721</v>
      </c>
    </row>
    <row r="153" spans="1:4" x14ac:dyDescent="0.35">
      <c r="A153">
        <v>12219204.07876084</v>
      </c>
      <c r="B153">
        <v>4.1792703580179014</v>
      </c>
      <c r="C153">
        <v>180.21162965140707</v>
      </c>
      <c r="D153">
        <v>1.4987211050708702</v>
      </c>
    </row>
    <row r="154" spans="1:4" x14ac:dyDescent="0.35">
      <c r="A154">
        <v>12308149.009061597</v>
      </c>
      <c r="B154">
        <v>4.2908947964770894</v>
      </c>
      <c r="C154">
        <v>182.68530049897655</v>
      </c>
      <c r="D154">
        <v>1.4851838294130468</v>
      </c>
    </row>
    <row r="155" spans="1:4" x14ac:dyDescent="0.35">
      <c r="A155">
        <v>12352628.531868469</v>
      </c>
      <c r="B155">
        <v>4.1656323646279692</v>
      </c>
      <c r="C155">
        <v>187.16859972665634</v>
      </c>
      <c r="D155">
        <v>1.4537635042042238</v>
      </c>
    </row>
    <row r="156" spans="1:4" x14ac:dyDescent="0.35">
      <c r="A156">
        <v>12697297.330164554</v>
      </c>
      <c r="B156">
        <v>4.0840798397267397</v>
      </c>
      <c r="C156">
        <v>183.78627425197692</v>
      </c>
      <c r="D156">
        <v>1.4029304915720875</v>
      </c>
    </row>
    <row r="157" spans="1:4" x14ac:dyDescent="0.35">
      <c r="A157">
        <v>12280358.129377918</v>
      </c>
      <c r="B157">
        <v>4.2852130316507475</v>
      </c>
      <c r="C157">
        <v>188.52611231292781</v>
      </c>
      <c r="D157">
        <v>1.5581789741811691</v>
      </c>
    </row>
    <row r="158" spans="1:4" x14ac:dyDescent="0.35">
      <c r="A158">
        <v>12285911.962141428</v>
      </c>
      <c r="B158">
        <v>4.2000178875256422</v>
      </c>
      <c r="C158">
        <v>194.95301355054283</v>
      </c>
      <c r="D158">
        <v>1.5457233403228734</v>
      </c>
    </row>
    <row r="159" spans="1:4" x14ac:dyDescent="0.35">
      <c r="A159">
        <v>12574995.743690237</v>
      </c>
      <c r="B159">
        <v>4.1627042004457149</v>
      </c>
      <c r="C159">
        <v>187.64895436371901</v>
      </c>
      <c r="D159">
        <v>1.4695640592174262</v>
      </c>
    </row>
    <row r="160" spans="1:4" x14ac:dyDescent="0.35">
      <c r="A160">
        <v>12080219.278129864</v>
      </c>
      <c r="B160">
        <v>4.1307124724107442</v>
      </c>
      <c r="C160">
        <v>197.53719003645151</v>
      </c>
      <c r="D160">
        <v>1.5766393473649756</v>
      </c>
    </row>
    <row r="161" spans="1:4" x14ac:dyDescent="0.35">
      <c r="A161">
        <v>12486045.384422949</v>
      </c>
      <c r="B161">
        <v>4.1122163912278378</v>
      </c>
      <c r="C161">
        <v>189.2575750280169</v>
      </c>
      <c r="D161">
        <v>1.5298423225899427</v>
      </c>
    </row>
    <row r="162" spans="1:4" x14ac:dyDescent="0.35">
      <c r="A162">
        <v>12285913.047934735</v>
      </c>
      <c r="B162">
        <v>4.1620082952509065</v>
      </c>
      <c r="C162">
        <v>198.85752378916604</v>
      </c>
      <c r="D162">
        <v>1.552050870311336</v>
      </c>
    </row>
    <row r="163" spans="1:4" x14ac:dyDescent="0.35">
      <c r="A163">
        <v>12352623.102901936</v>
      </c>
      <c r="B163">
        <v>4.2106386202963488</v>
      </c>
      <c r="C163">
        <v>192.9883582940474</v>
      </c>
      <c r="D163">
        <v>1.5409719039470426</v>
      </c>
    </row>
    <row r="164" spans="1:4" x14ac:dyDescent="0.35">
      <c r="A164">
        <v>12169165.294223927</v>
      </c>
      <c r="B164">
        <v>4.2585843603275126</v>
      </c>
      <c r="C164">
        <v>203.65259458613397</v>
      </c>
      <c r="D164">
        <v>1.5304366647198611</v>
      </c>
    </row>
    <row r="165" spans="1:4" x14ac:dyDescent="0.35">
      <c r="A165">
        <v>12224762.254697576</v>
      </c>
      <c r="B165">
        <v>4.2810541415049341</v>
      </c>
      <c r="C165">
        <v>205.1818329186664</v>
      </c>
      <c r="D165">
        <v>1.4635184422091463</v>
      </c>
    </row>
    <row r="166" spans="1:4" x14ac:dyDescent="0.35">
      <c r="A166">
        <v>12452691.985629309</v>
      </c>
      <c r="B166">
        <v>4.0741232305177109</v>
      </c>
      <c r="C166">
        <v>194.5056455516245</v>
      </c>
      <c r="D166">
        <v>1.4813220024460954</v>
      </c>
    </row>
    <row r="167" spans="1:4" x14ac:dyDescent="0.35">
      <c r="A167">
        <v>12953023.369746499</v>
      </c>
      <c r="B167">
        <v>3.931346267268466</v>
      </c>
      <c r="C167">
        <v>191.49521502739378</v>
      </c>
      <c r="D167">
        <v>1.4824052330094899</v>
      </c>
    </row>
    <row r="168" spans="1:4" x14ac:dyDescent="0.35">
      <c r="A168">
        <v>12619469.837530576</v>
      </c>
      <c r="B168">
        <v>4.1295315319191044</v>
      </c>
      <c r="C168">
        <v>201.42008342288904</v>
      </c>
      <c r="D168">
        <v>1.4459044013878772</v>
      </c>
    </row>
    <row r="169" spans="1:4" x14ac:dyDescent="0.35">
      <c r="A169">
        <v>12341506.751028463</v>
      </c>
      <c r="B169">
        <v>4.185602308568714</v>
      </c>
      <c r="C169">
        <v>210.39116226536106</v>
      </c>
      <c r="D169">
        <v>1.5675558505092275</v>
      </c>
    </row>
    <row r="170" spans="1:4" x14ac:dyDescent="0.35">
      <c r="A170">
        <v>12563876.134436848</v>
      </c>
      <c r="B170">
        <v>4.1150607256029623</v>
      </c>
      <c r="C170">
        <v>203.65085619955545</v>
      </c>
      <c r="D170">
        <v>1.4867756341356597</v>
      </c>
    </row>
    <row r="171" spans="1:4" x14ac:dyDescent="0.35">
      <c r="A171">
        <v>11946799.168195464</v>
      </c>
      <c r="B171">
        <v>4.3797296513715107</v>
      </c>
      <c r="C171">
        <v>222.97469458104646</v>
      </c>
      <c r="D171">
        <v>1.5951767614055041</v>
      </c>
    </row>
    <row r="172" spans="1:4" x14ac:dyDescent="0.35">
      <c r="A172">
        <v>12430457.110295754</v>
      </c>
      <c r="B172">
        <v>4.0867778124069725</v>
      </c>
      <c r="C172">
        <v>211.09187823340534</v>
      </c>
      <c r="D172">
        <v>1.5188149869461929</v>
      </c>
    </row>
    <row r="173" spans="1:4" x14ac:dyDescent="0.35">
      <c r="A173">
        <v>12636145.451134089</v>
      </c>
      <c r="B173">
        <v>4.115283181189973</v>
      </c>
      <c r="C173">
        <v>209.80740912231269</v>
      </c>
      <c r="D173">
        <v>1.4633315961808855</v>
      </c>
    </row>
    <row r="174" spans="1:4" x14ac:dyDescent="0.35">
      <c r="A174">
        <v>12825165.778922059</v>
      </c>
      <c r="B174">
        <v>4.0919088913935431</v>
      </c>
      <c r="C174">
        <v>207.54128076562264</v>
      </c>
      <c r="D174">
        <v>1.4079934565865166</v>
      </c>
    </row>
    <row r="175" spans="1:4" x14ac:dyDescent="0.35">
      <c r="A175">
        <v>13114244.131504336</v>
      </c>
      <c r="B175">
        <v>3.9898413896968297</v>
      </c>
      <c r="C175">
        <v>201.58202769452674</v>
      </c>
      <c r="D175">
        <v>1.4286140231013509</v>
      </c>
    </row>
    <row r="176" spans="1:4" x14ac:dyDescent="0.35">
      <c r="A176">
        <v>11863408.070658216</v>
      </c>
      <c r="B176">
        <v>4.2830554708444835</v>
      </c>
      <c r="C176">
        <v>227.62653867210932</v>
      </c>
      <c r="D176">
        <v>1.5268192146299588</v>
      </c>
    </row>
    <row r="177" spans="1:4" x14ac:dyDescent="0.35">
      <c r="A177">
        <v>12041305.531812876</v>
      </c>
      <c r="B177">
        <v>4.1616058764986308</v>
      </c>
      <c r="C177">
        <v>223.05663918739074</v>
      </c>
      <c r="D177">
        <v>1.4987281749763948</v>
      </c>
    </row>
    <row r="178" spans="1:4" x14ac:dyDescent="0.35">
      <c r="A178">
        <v>12274793.438681344</v>
      </c>
      <c r="B178">
        <v>4.2518294531897123</v>
      </c>
      <c r="C178">
        <v>226.30990998378391</v>
      </c>
      <c r="D178">
        <v>1.5136476693922851</v>
      </c>
    </row>
    <row r="179" spans="1:4" x14ac:dyDescent="0.35">
      <c r="A179">
        <v>12280354.871997999</v>
      </c>
      <c r="B179">
        <v>4.1783783066888418</v>
      </c>
      <c r="C179">
        <v>225.04024243647734</v>
      </c>
      <c r="D179">
        <v>1.6070138187590759</v>
      </c>
    </row>
    <row r="180" spans="1:4" x14ac:dyDescent="0.35">
      <c r="A180">
        <v>12330387.141775073</v>
      </c>
      <c r="B180">
        <v>4.2056075368772872</v>
      </c>
      <c r="C180">
        <v>219.65439799838498</v>
      </c>
      <c r="D180">
        <v>1.5365454356878847</v>
      </c>
    </row>
    <row r="181" spans="1:4" x14ac:dyDescent="0.35">
      <c r="A181">
        <v>12158054.37131699</v>
      </c>
      <c r="B181">
        <v>4.3017996063905235</v>
      </c>
      <c r="C181">
        <v>224.34985701997877</v>
      </c>
      <c r="D181">
        <v>1.5309218518462713</v>
      </c>
    </row>
    <row r="182" spans="1:4" x14ac:dyDescent="0.35">
      <c r="A182">
        <v>12080224.707096398</v>
      </c>
      <c r="B182">
        <v>4.3479224747213951</v>
      </c>
      <c r="C182">
        <v>228.27537791751541</v>
      </c>
      <c r="D182">
        <v>1.55273623238422</v>
      </c>
    </row>
    <row r="183" spans="1:4" x14ac:dyDescent="0.35">
      <c r="A183">
        <v>11902321.816975206</v>
      </c>
      <c r="B183">
        <v>4.4045037218568694</v>
      </c>
      <c r="C183">
        <v>236.45460210862882</v>
      </c>
      <c r="D183">
        <v>1.505032381245063</v>
      </c>
    </row>
    <row r="184" spans="1:4" x14ac:dyDescent="0.35">
      <c r="A184">
        <v>12313710.442378253</v>
      </c>
      <c r="B184">
        <v>4.2131097149659418</v>
      </c>
      <c r="C184">
        <v>229.17791408825684</v>
      </c>
      <c r="D184">
        <v>1.5196865442214713</v>
      </c>
    </row>
    <row r="185" spans="1:4" x14ac:dyDescent="0.35">
      <c r="A185">
        <v>13169834.577218145</v>
      </c>
      <c r="B185">
        <v>3.8269462821541484</v>
      </c>
      <c r="C185">
        <v>214.58979282985024</v>
      </c>
      <c r="D185">
        <v>1.3745177981964645</v>
      </c>
    </row>
    <row r="186" spans="1:4" x14ac:dyDescent="0.35">
      <c r="A186">
        <v>12269234.1769513</v>
      </c>
      <c r="B186">
        <v>4.1431987219583233</v>
      </c>
      <c r="C186">
        <v>231.84831570945434</v>
      </c>
      <c r="D186">
        <v>1.570453635712513</v>
      </c>
    </row>
    <row r="187" spans="1:4" x14ac:dyDescent="0.35">
      <c r="A187">
        <v>12158053.285523683</v>
      </c>
      <c r="B187">
        <v>4.2405285802265391</v>
      </c>
      <c r="C187">
        <v>235.84454768607281</v>
      </c>
      <c r="D187">
        <v>1.5701999810501948</v>
      </c>
    </row>
    <row r="188" spans="1:4" x14ac:dyDescent="0.35">
      <c r="A188">
        <v>12241442.211474316</v>
      </c>
      <c r="B188">
        <v>4.2043755862947876</v>
      </c>
      <c r="C188">
        <v>232.54664447960886</v>
      </c>
      <c r="D188">
        <v>1.4796685999174064</v>
      </c>
    </row>
    <row r="189" spans="1:4" x14ac:dyDescent="0.35">
      <c r="A189">
        <v>12185846.336793974</v>
      </c>
      <c r="B189">
        <v>4.2189958486103833</v>
      </c>
      <c r="C189">
        <v>234.86976167761</v>
      </c>
      <c r="D189">
        <v>1.5666185815620675</v>
      </c>
    </row>
    <row r="190" spans="1:4" x14ac:dyDescent="0.35">
      <c r="A190">
        <v>12208083.383714143</v>
      </c>
      <c r="B190">
        <v>4.3278867758696178</v>
      </c>
      <c r="C190">
        <v>240.71406734741311</v>
      </c>
      <c r="D190">
        <v>1.5855978048396371</v>
      </c>
    </row>
    <row r="191" spans="1:4" x14ac:dyDescent="0.35">
      <c r="A191">
        <v>12408215.720202357</v>
      </c>
      <c r="B191">
        <v>4.1156081649397072</v>
      </c>
      <c r="C191">
        <v>239.94965118239236</v>
      </c>
      <c r="D191">
        <v>1.5099024087236941</v>
      </c>
    </row>
    <row r="192" spans="1:4" x14ac:dyDescent="0.35">
      <c r="A192">
        <v>12708416.939417945</v>
      </c>
      <c r="B192">
        <v>4.0192634670307053</v>
      </c>
      <c r="C192">
        <v>232.10427690788796</v>
      </c>
      <c r="D192">
        <v>1.435784551569629</v>
      </c>
    </row>
    <row r="193" spans="1:4" x14ac:dyDescent="0.35">
      <c r="A193">
        <v>12769572.075828331</v>
      </c>
      <c r="B193">
        <v>4.0923096388345082</v>
      </c>
      <c r="C193">
        <v>230.30476040643705</v>
      </c>
      <c r="D193">
        <v>1.4610868345096031</v>
      </c>
    </row>
    <row r="194" spans="1:4" x14ac:dyDescent="0.35">
      <c r="A194">
        <v>12402661.887438849</v>
      </c>
      <c r="B194">
        <v>4.1551028205044478</v>
      </c>
      <c r="C194">
        <v>234.62646151140564</v>
      </c>
      <c r="D194">
        <v>1.5813168335074794</v>
      </c>
    </row>
    <row r="195" spans="1:4" x14ac:dyDescent="0.35">
      <c r="A195">
        <v>12524962.388119858</v>
      </c>
      <c r="B195">
        <v>4.085236304876072</v>
      </c>
      <c r="C195">
        <v>242.63089775663857</v>
      </c>
      <c r="D195">
        <v>1.450607476607106</v>
      </c>
    </row>
    <row r="196" spans="1:4" x14ac:dyDescent="0.35">
      <c r="A196">
        <v>11785582.749610852</v>
      </c>
      <c r="B196">
        <v>4.3811496807916308</v>
      </c>
      <c r="C196">
        <v>258.46472661990111</v>
      </c>
      <c r="D196">
        <v>1.5934397133304035</v>
      </c>
    </row>
    <row r="197" spans="1:4" x14ac:dyDescent="0.35">
      <c r="A197">
        <v>12452690.899836002</v>
      </c>
      <c r="B197">
        <v>3.98573033554052</v>
      </c>
      <c r="C197">
        <v>241.31038396956006</v>
      </c>
      <c r="D197">
        <v>1.5446419102165525</v>
      </c>
    </row>
    <row r="198" spans="1:4" x14ac:dyDescent="0.35">
      <c r="A198">
        <v>12241442.211474316</v>
      </c>
      <c r="B198">
        <v>4.1734947213955556</v>
      </c>
      <c r="C198">
        <v>248.23303760026764</v>
      </c>
      <c r="D198">
        <v>1.5830913665561799</v>
      </c>
    </row>
    <row r="199" spans="1:4" x14ac:dyDescent="0.35">
      <c r="A199">
        <v>12447131.638105961</v>
      </c>
      <c r="B199">
        <v>4.2295839127382777</v>
      </c>
      <c r="C199">
        <v>250.25900696548956</v>
      </c>
      <c r="D199">
        <v>1.4837680434636349</v>
      </c>
    </row>
    <row r="200" spans="1:4" x14ac:dyDescent="0.35">
      <c r="A200">
        <v>13058652.599997221</v>
      </c>
      <c r="B200">
        <v>3.9293460430266296</v>
      </c>
      <c r="C200">
        <v>241.85579744019921</v>
      </c>
      <c r="D200">
        <v>1.4508542648740159</v>
      </c>
    </row>
    <row r="201" spans="1:4" x14ac:dyDescent="0.35">
      <c r="A201">
        <v>12163607.118287193</v>
      </c>
      <c r="B201">
        <v>4.1965449340937706</v>
      </c>
      <c r="C201">
        <v>251.68080664789397</v>
      </c>
      <c r="D201">
        <v>1.6379594913308932</v>
      </c>
    </row>
    <row r="202" spans="1:4" x14ac:dyDescent="0.35">
      <c r="A202">
        <v>12619465.494357349</v>
      </c>
      <c r="B202">
        <v>4.0246869263744172</v>
      </c>
      <c r="C202">
        <v>252.88713495861475</v>
      </c>
      <c r="D202">
        <v>1.5119080241544518</v>
      </c>
    </row>
    <row r="203" spans="1:4" x14ac:dyDescent="0.35">
      <c r="A203">
        <v>12274789.095508117</v>
      </c>
      <c r="B203">
        <v>4.1748378225945126</v>
      </c>
      <c r="C203">
        <v>258.4818299444575</v>
      </c>
      <c r="D203">
        <v>1.4774584326323499</v>
      </c>
    </row>
    <row r="204" spans="1:4" x14ac:dyDescent="0.35">
      <c r="A204">
        <v>12363747.055328554</v>
      </c>
      <c r="B204">
        <v>4.1160224972123505</v>
      </c>
      <c r="C204">
        <v>252.77319225233501</v>
      </c>
      <c r="D204">
        <v>1.53509452802068</v>
      </c>
    </row>
    <row r="205" spans="1:4" x14ac:dyDescent="0.35">
      <c r="A205">
        <v>12474924.689376252</v>
      </c>
      <c r="B205">
        <v>4.1542068020944134</v>
      </c>
      <c r="C205">
        <v>257.2370311817466</v>
      </c>
      <c r="D205">
        <v>1.5044988593496353</v>
      </c>
    </row>
    <row r="206" spans="1:4" x14ac:dyDescent="0.35">
      <c r="A206">
        <v>12536075.482613409</v>
      </c>
      <c r="B206">
        <v>4.065649910853061</v>
      </c>
      <c r="C206">
        <v>257.96701233969776</v>
      </c>
      <c r="D206">
        <v>1.5086766945083723</v>
      </c>
    </row>
    <row r="207" spans="1:4" x14ac:dyDescent="0.35">
      <c r="A207">
        <v>12719537.634464644</v>
      </c>
      <c r="B207">
        <v>4.1285124065357914</v>
      </c>
      <c r="C207">
        <v>258.17712665244881</v>
      </c>
      <c r="D207">
        <v>1.5227136919752531</v>
      </c>
    </row>
    <row r="208" spans="1:4" x14ac:dyDescent="0.35">
      <c r="A208">
        <v>12046869.136716144</v>
      </c>
      <c r="B208">
        <v>4.2335187412916797</v>
      </c>
      <c r="C208">
        <v>269.09816102432455</v>
      </c>
      <c r="D208">
        <v>1.5598012244554291</v>
      </c>
    </row>
    <row r="209" spans="1:4" x14ac:dyDescent="0.35">
      <c r="A209">
        <v>12096901.406493219</v>
      </c>
      <c r="B209">
        <v>4.3097594917257513</v>
      </c>
      <c r="C209">
        <v>266.75464397141144</v>
      </c>
      <c r="D209">
        <v>1.5469237047089797</v>
      </c>
    </row>
    <row r="210" spans="1:4" x14ac:dyDescent="0.35">
      <c r="A210">
        <v>12130253.719493551</v>
      </c>
      <c r="B210">
        <v>4.309825471999158</v>
      </c>
      <c r="C210">
        <v>266.15563153114266</v>
      </c>
      <c r="D210">
        <v>1.6314768510097457</v>
      </c>
    </row>
    <row r="211" spans="1:4" x14ac:dyDescent="0.35">
      <c r="A211">
        <v>12141372.242953636</v>
      </c>
      <c r="B211">
        <v>4.2124719941255746</v>
      </c>
      <c r="C211">
        <v>272.38607602171879</v>
      </c>
      <c r="D211">
        <v>1.5119873768791594</v>
      </c>
    </row>
    <row r="212" spans="1:4" x14ac:dyDescent="0.35">
      <c r="A212">
        <v>12508282.431343118</v>
      </c>
      <c r="B212">
        <v>4.1209061013122632</v>
      </c>
      <c r="C212">
        <v>266.53432434632936</v>
      </c>
      <c r="D212">
        <v>1.522683140430686</v>
      </c>
    </row>
    <row r="213" spans="1:4" x14ac:dyDescent="0.35">
      <c r="A213">
        <v>12247002.558997665</v>
      </c>
      <c r="B213">
        <v>4.2487677042032619</v>
      </c>
      <c r="C213">
        <v>273.11288977451665</v>
      </c>
      <c r="D213">
        <v>1.5606093173516724</v>
      </c>
    </row>
    <row r="214" spans="1:4" x14ac:dyDescent="0.35">
      <c r="A214">
        <v>12263674.915221259</v>
      </c>
      <c r="B214">
        <v>4.317334586550043</v>
      </c>
      <c r="C214">
        <v>271.51021291091473</v>
      </c>
      <c r="D214">
        <v>1.5385649723324548</v>
      </c>
    </row>
    <row r="215" spans="1:4" x14ac:dyDescent="0.35">
      <c r="A215">
        <v>12285916.305314654</v>
      </c>
      <c r="B215">
        <v>4.2190207254838459</v>
      </c>
      <c r="C215">
        <v>273.05232591349096</v>
      </c>
      <c r="D215">
        <v>1.5827841452500651</v>
      </c>
    </row>
    <row r="216" spans="1:4" x14ac:dyDescent="0.35">
      <c r="A216">
        <v>12402655.372679008</v>
      </c>
      <c r="B216">
        <v>4.1317972413973028</v>
      </c>
      <c r="C216">
        <v>270.89612088230325</v>
      </c>
      <c r="D216">
        <v>1.5714680027460355</v>
      </c>
    </row>
    <row r="217" spans="1:4" x14ac:dyDescent="0.35">
      <c r="A217">
        <v>12208085.555300757</v>
      </c>
      <c r="B217">
        <v>4.1603081468347272</v>
      </c>
      <c r="C217">
        <v>276.82538913427146</v>
      </c>
      <c r="D217">
        <v>1.5510291191938772</v>
      </c>
    </row>
    <row r="218" spans="1:4" x14ac:dyDescent="0.35">
      <c r="A218">
        <v>12074666.531159662</v>
      </c>
      <c r="B218">
        <v>4.3674196540220791</v>
      </c>
      <c r="C218">
        <v>276.7370935046751</v>
      </c>
      <c r="D218">
        <v>1.5460930114480549</v>
      </c>
    </row>
    <row r="219" spans="1:4" x14ac:dyDescent="0.35">
      <c r="A219">
        <v>12491606.817739604</v>
      </c>
      <c r="B219">
        <v>4.0649915207756209</v>
      </c>
      <c r="C219">
        <v>269.78891064010998</v>
      </c>
      <c r="D219">
        <v>1.4944882229350271</v>
      </c>
    </row>
    <row r="220" spans="1:4" x14ac:dyDescent="0.35">
      <c r="A220">
        <v>12419335.329455748</v>
      </c>
      <c r="B220">
        <v>4.0653706333495041</v>
      </c>
      <c r="C220">
        <v>281.65068534586186</v>
      </c>
      <c r="D220">
        <v>1.5604150700970352</v>
      </c>
    </row>
    <row r="221" spans="1:4" x14ac:dyDescent="0.35">
      <c r="A221">
        <v>12608360.000416946</v>
      </c>
      <c r="B221">
        <v>4.0802600180259958</v>
      </c>
      <c r="C221">
        <v>278.71966021495558</v>
      </c>
      <c r="D221">
        <v>1.4885766241619465</v>
      </c>
    </row>
    <row r="222" spans="1:4" x14ac:dyDescent="0.35">
      <c r="A222">
        <v>12775136.766524905</v>
      </c>
      <c r="B222">
        <v>4.0191604132582821</v>
      </c>
      <c r="C222">
        <v>275.39320815983569</v>
      </c>
      <c r="D222">
        <v>1.411768564677806</v>
      </c>
    </row>
    <row r="223" spans="1:4" x14ac:dyDescent="0.35">
      <c r="A223">
        <v>12185850.6799672</v>
      </c>
      <c r="B223">
        <v>4.2728264020123685</v>
      </c>
      <c r="C223">
        <v>287.68633034492512</v>
      </c>
      <c r="D223">
        <v>1.5593271855742685</v>
      </c>
    </row>
    <row r="224" spans="1:4" x14ac:dyDescent="0.35">
      <c r="A224">
        <v>12797364.041305315</v>
      </c>
      <c r="B224">
        <v>4.032162120611007</v>
      </c>
      <c r="C224">
        <v>281.79465623855731</v>
      </c>
      <c r="D224">
        <v>1.5290737760655082</v>
      </c>
    </row>
    <row r="225" spans="1:4" x14ac:dyDescent="0.35">
      <c r="A225">
        <v>12057982.231209695</v>
      </c>
      <c r="B225">
        <v>4.2775652692587673</v>
      </c>
      <c r="C225">
        <v>280.27889128699707</v>
      </c>
      <c r="D225">
        <v>1.4856032848453684</v>
      </c>
    </row>
    <row r="226" spans="1:4" x14ac:dyDescent="0.35">
      <c r="A226">
        <v>12380421.58313876</v>
      </c>
      <c r="B226">
        <v>4.0305503416448945</v>
      </c>
      <c r="C226">
        <v>287.65385252870198</v>
      </c>
      <c r="D226">
        <v>1.599406926842784</v>
      </c>
    </row>
    <row r="227" spans="1:4" x14ac:dyDescent="0.35">
      <c r="A227">
        <v>12897430.752446076</v>
      </c>
      <c r="B227">
        <v>4.0413956553554415</v>
      </c>
      <c r="C227">
        <v>279.12526871387456</v>
      </c>
      <c r="D227">
        <v>1.5017110371319913</v>
      </c>
    </row>
    <row r="228" spans="1:4" x14ac:dyDescent="0.35">
      <c r="A228">
        <v>12486045.384422949</v>
      </c>
      <c r="B228">
        <v>4.0632404907774866</v>
      </c>
      <c r="C228">
        <v>289.26332932890233</v>
      </c>
      <c r="D228">
        <v>1.5289527400803835</v>
      </c>
    </row>
    <row r="229" spans="1:4" x14ac:dyDescent="0.35">
      <c r="A229">
        <v>12269236.348537914</v>
      </c>
      <c r="B229">
        <v>4.1332296617901747</v>
      </c>
      <c r="C229">
        <v>296.58948667362108</v>
      </c>
      <c r="D229">
        <v>1.480842434162549</v>
      </c>
    </row>
    <row r="230" spans="1:4" x14ac:dyDescent="0.35">
      <c r="A230">
        <v>12358188.879391817</v>
      </c>
      <c r="B230">
        <v>4.0333029629807955</v>
      </c>
      <c r="C230">
        <v>293.29544523360045</v>
      </c>
      <c r="D230">
        <v>1.5923993401428034</v>
      </c>
    </row>
    <row r="231" spans="1:4" x14ac:dyDescent="0.35">
      <c r="A231">
        <v>12313710.442378253</v>
      </c>
      <c r="B231">
        <v>4.081280691312303</v>
      </c>
      <c r="C231">
        <v>295.65825434144813</v>
      </c>
      <c r="D231">
        <v>1.6243061137535542</v>
      </c>
    </row>
    <row r="232" spans="1:4" x14ac:dyDescent="0.35">
      <c r="A232">
        <v>12764009.556718368</v>
      </c>
      <c r="B232">
        <v>4.0252776984057377</v>
      </c>
      <c r="C232">
        <v>288.8717064548506</v>
      </c>
      <c r="D232">
        <v>1.4973966043363243</v>
      </c>
    </row>
    <row r="233" spans="1:4" x14ac:dyDescent="0.35">
      <c r="A233">
        <v>12841839.22093896</v>
      </c>
      <c r="B233">
        <v>4.0130029646197913</v>
      </c>
      <c r="C233">
        <v>286.87630138256202</v>
      </c>
      <c r="D233">
        <v>1.4234615123088208</v>
      </c>
    </row>
    <row r="234" spans="1:4" x14ac:dyDescent="0.35">
      <c r="A234">
        <v>12030189.179939404</v>
      </c>
      <c r="B234">
        <v>4.2375404018419029</v>
      </c>
      <c r="C234">
        <v>299.89981747526195</v>
      </c>
      <c r="D234">
        <v>1.5158065547370989</v>
      </c>
    </row>
    <row r="235" spans="1:4" x14ac:dyDescent="0.35">
      <c r="A235">
        <v>11785578.406437626</v>
      </c>
      <c r="B235">
        <v>4.2707734080388793</v>
      </c>
      <c r="C235">
        <v>315.90536307270355</v>
      </c>
      <c r="D235">
        <v>1.6207672018184609</v>
      </c>
    </row>
    <row r="236" spans="1:4" x14ac:dyDescent="0.35">
      <c r="A236">
        <v>12875193.705525907</v>
      </c>
      <c r="B236">
        <v>3.9153866108140178</v>
      </c>
      <c r="C236">
        <v>292.83075266594511</v>
      </c>
      <c r="D236">
        <v>1.4999920099763318</v>
      </c>
    </row>
    <row r="237" spans="1:4" x14ac:dyDescent="0.35">
      <c r="A237">
        <v>12814052.684428507</v>
      </c>
      <c r="B237">
        <v>4.1414450532717799</v>
      </c>
      <c r="C237">
        <v>285.19657911908473</v>
      </c>
      <c r="D237">
        <v>1.4776819572184445</v>
      </c>
    </row>
    <row r="238" spans="1:4" x14ac:dyDescent="0.35">
      <c r="A238">
        <v>12619467.665943963</v>
      </c>
      <c r="B238">
        <v>4.0370208154152669</v>
      </c>
      <c r="C238">
        <v>296.59115831948526</v>
      </c>
      <c r="D238">
        <v>1.5471090763152517</v>
      </c>
    </row>
    <row r="239" spans="1:4" x14ac:dyDescent="0.35">
      <c r="A239">
        <v>12269236.348537914</v>
      </c>
      <c r="B239">
        <v>4.1667589220684631</v>
      </c>
      <c r="C239">
        <v>310.19947491509612</v>
      </c>
      <c r="D239">
        <v>1.5469193172298237</v>
      </c>
    </row>
    <row r="240" spans="1:4" x14ac:dyDescent="0.35">
      <c r="A240">
        <v>12113577.020096732</v>
      </c>
      <c r="B240">
        <v>4.2625234057848251</v>
      </c>
      <c r="C240">
        <v>311.51476648714635</v>
      </c>
      <c r="D240">
        <v>1.5567124993938075</v>
      </c>
    </row>
    <row r="241" spans="1:4" x14ac:dyDescent="0.35">
      <c r="A241">
        <v>12463809.423296086</v>
      </c>
      <c r="B241">
        <v>4.0883307754716034</v>
      </c>
      <c r="C241">
        <v>308.02487759805797</v>
      </c>
      <c r="D241">
        <v>1.5298982562843757</v>
      </c>
    </row>
    <row r="242" spans="1:4" x14ac:dyDescent="0.35">
      <c r="A242">
        <v>12574994.657896932</v>
      </c>
      <c r="B242">
        <v>3.9655330461657061</v>
      </c>
      <c r="C242">
        <v>300.97233103452766</v>
      </c>
      <c r="D242">
        <v>1.5154882307895297</v>
      </c>
    </row>
    <row r="243" spans="1:4" x14ac:dyDescent="0.35">
      <c r="A243">
        <v>12586120.781910162</v>
      </c>
      <c r="B243">
        <v>4.0441833059630232</v>
      </c>
      <c r="C243">
        <v>302.01220658433152</v>
      </c>
      <c r="D243">
        <v>1.4391469756158686</v>
      </c>
    </row>
    <row r="244" spans="1:4" x14ac:dyDescent="0.35">
      <c r="A244">
        <v>12474929.032549478</v>
      </c>
      <c r="B244">
        <v>4.1310323494263761</v>
      </c>
      <c r="C244">
        <v>304.40217941435787</v>
      </c>
      <c r="D244">
        <v>1.5481199050945198</v>
      </c>
    </row>
    <row r="245" spans="1:4" x14ac:dyDescent="0.35">
      <c r="A245">
        <v>12986381.111713365</v>
      </c>
      <c r="B245">
        <v>3.934946619098064</v>
      </c>
      <c r="C245">
        <v>297.27574427492118</v>
      </c>
      <c r="D245">
        <v>1.4033418617026472</v>
      </c>
    </row>
    <row r="246" spans="1:4" x14ac:dyDescent="0.35">
      <c r="A246">
        <v>12680620.630767735</v>
      </c>
      <c r="B246">
        <v>4.1297840361774103</v>
      </c>
      <c r="C246">
        <v>302.70360743339415</v>
      </c>
      <c r="D246">
        <v>1.4932308916081953</v>
      </c>
    </row>
    <row r="247" spans="1:4" x14ac:dyDescent="0.35">
      <c r="A247">
        <v>12447134.89548588</v>
      </c>
      <c r="B247">
        <v>4.0830885010963369</v>
      </c>
      <c r="C247">
        <v>313.43377465994593</v>
      </c>
      <c r="D247">
        <v>1.4775222266615025</v>
      </c>
    </row>
    <row r="248" spans="1:4" x14ac:dyDescent="0.35">
      <c r="A248">
        <v>12697292.986991327</v>
      </c>
      <c r="B248">
        <v>4.05868679592243</v>
      </c>
      <c r="C248">
        <v>310.00894876259969</v>
      </c>
      <c r="D248">
        <v>1.4851476644367365</v>
      </c>
    </row>
    <row r="249" spans="1:4" x14ac:dyDescent="0.35">
      <c r="A249">
        <v>12780686.256115189</v>
      </c>
      <c r="B249">
        <v>4.0043652324203531</v>
      </c>
      <c r="C249">
        <v>305.15324988587304</v>
      </c>
      <c r="D249">
        <v>1.4806706544403634</v>
      </c>
    </row>
    <row r="250" spans="1:4" x14ac:dyDescent="0.35">
      <c r="A250">
        <v>12124695.543556817</v>
      </c>
      <c r="B250">
        <v>4.2925438649122789</v>
      </c>
      <c r="C250">
        <v>328.07879571154047</v>
      </c>
      <c r="D250">
        <v>1.5213947679745683</v>
      </c>
    </row>
    <row r="251" spans="1:4" x14ac:dyDescent="0.35">
      <c r="A251">
        <v>12808484.736352013</v>
      </c>
      <c r="B251">
        <v>3.9670290757457973</v>
      </c>
      <c r="C251">
        <v>307.77560153466987</v>
      </c>
      <c r="D251">
        <v>1.4895960032492512</v>
      </c>
    </row>
    <row r="252" spans="1:4" x14ac:dyDescent="0.35">
      <c r="A252">
        <v>12335947.489298422</v>
      </c>
      <c r="B252">
        <v>4.1334099212849305</v>
      </c>
      <c r="C252">
        <v>317.92530890224623</v>
      </c>
      <c r="D252">
        <v>1.5340523161849438</v>
      </c>
    </row>
    <row r="253" spans="1:4" x14ac:dyDescent="0.35">
      <c r="A253">
        <v>12302594.09050478</v>
      </c>
      <c r="B253">
        <v>4.1057550797351441</v>
      </c>
      <c r="C253">
        <v>325.99044088618388</v>
      </c>
      <c r="D253">
        <v>1.543627363247811</v>
      </c>
    </row>
    <row r="254" spans="1:4" x14ac:dyDescent="0.35">
      <c r="A254">
        <v>12308150.094854904</v>
      </c>
      <c r="B254">
        <v>4.1355185495220415</v>
      </c>
      <c r="C254">
        <v>325.18822709460403</v>
      </c>
      <c r="D254">
        <v>1.5095456321867196</v>
      </c>
    </row>
    <row r="255" spans="1:4" x14ac:dyDescent="0.35">
      <c r="A255">
        <v>12436015.286232488</v>
      </c>
      <c r="B255">
        <v>4.0679644307960849</v>
      </c>
      <c r="C255">
        <v>328.18017385093344</v>
      </c>
      <c r="D255">
        <v>1.5074200432776574</v>
      </c>
    </row>
    <row r="256" spans="1:4" x14ac:dyDescent="0.35">
      <c r="A256">
        <v>12408217.891788971</v>
      </c>
      <c r="B256">
        <v>4.1783320134514197</v>
      </c>
      <c r="C256">
        <v>325.09010162817634</v>
      </c>
      <c r="D256">
        <v>1.5555481444576762</v>
      </c>
    </row>
    <row r="257" spans="1:4" x14ac:dyDescent="0.35">
      <c r="A257">
        <v>12997502.892553369</v>
      </c>
      <c r="B257">
        <v>3.8734099365666284</v>
      </c>
      <c r="C257">
        <v>317.07112290605932</v>
      </c>
      <c r="D257">
        <v>1.4380279372951885</v>
      </c>
    </row>
    <row r="258" spans="1:4" x14ac:dyDescent="0.35">
      <c r="A258">
        <v>12291472.309664777</v>
      </c>
      <c r="B258">
        <v>4.2442508035807274</v>
      </c>
      <c r="C258">
        <v>327.65634239668032</v>
      </c>
      <c r="D258">
        <v>1.5287606742012489</v>
      </c>
    </row>
    <row r="259" spans="1:4" x14ac:dyDescent="0.35">
      <c r="A259">
        <v>12452687.642456083</v>
      </c>
      <c r="B259">
        <v>4.1116248280326371</v>
      </c>
      <c r="C259">
        <v>312.23151835181733</v>
      </c>
      <c r="D259">
        <v>1.5054018248286194</v>
      </c>
    </row>
    <row r="260" spans="1:4" x14ac:dyDescent="0.35">
      <c r="A260">
        <v>12374861.23561541</v>
      </c>
      <c r="B260">
        <v>4.2461988077811936</v>
      </c>
      <c r="C260">
        <v>324.88640274990962</v>
      </c>
      <c r="D260">
        <v>1.4816643157098066</v>
      </c>
    </row>
    <row r="261" spans="1:4" x14ac:dyDescent="0.35">
      <c r="A261">
        <v>12563878.30602346</v>
      </c>
      <c r="B261">
        <v>4.0947056692977224</v>
      </c>
      <c r="C261">
        <v>331.98899714332902</v>
      </c>
      <c r="D261">
        <v>1.5477667854040245</v>
      </c>
    </row>
    <row r="262" spans="1:4" x14ac:dyDescent="0.35">
      <c r="A262">
        <v>12547197.263453413</v>
      </c>
      <c r="B262">
        <v>3.9424172198382319</v>
      </c>
      <c r="C262">
        <v>329.54368650014652</v>
      </c>
      <c r="D262">
        <v>1.5223859798551942</v>
      </c>
    </row>
    <row r="263" spans="1:4" x14ac:dyDescent="0.35">
      <c r="A263">
        <v>12135816.238603514</v>
      </c>
      <c r="B263">
        <v>4.2198975888868056</v>
      </c>
      <c r="C263">
        <v>339.44677141894255</v>
      </c>
      <c r="D263">
        <v>1.5035284720256792</v>
      </c>
    </row>
    <row r="264" spans="1:4" x14ac:dyDescent="0.35">
      <c r="A264">
        <v>12574996.829483544</v>
      </c>
      <c r="B264">
        <v>4.0937377556806442</v>
      </c>
      <c r="C264">
        <v>328.45510458175181</v>
      </c>
      <c r="D264">
        <v>1.498708220986144</v>
      </c>
    </row>
    <row r="265" spans="1:4" x14ac:dyDescent="0.35">
      <c r="A265">
        <v>12335947.489298422</v>
      </c>
      <c r="B265">
        <v>4.1811796786087418</v>
      </c>
      <c r="C265">
        <v>342.7919313304053</v>
      </c>
      <c r="D265">
        <v>1.5097451380587839</v>
      </c>
    </row>
    <row r="266" spans="1:4" x14ac:dyDescent="0.35">
      <c r="A266">
        <v>12697301.673337782</v>
      </c>
      <c r="B266">
        <v>4.0648136416934726</v>
      </c>
      <c r="C266">
        <v>326.94099539056276</v>
      </c>
      <c r="D266">
        <v>1.4816480681460984</v>
      </c>
    </row>
    <row r="267" spans="1:4" x14ac:dyDescent="0.35">
      <c r="A267">
        <v>12925225.975302979</v>
      </c>
      <c r="B267">
        <v>3.9630270531278411</v>
      </c>
      <c r="C267">
        <v>326.72991520177339</v>
      </c>
      <c r="D267">
        <v>1.4503652575818702</v>
      </c>
    </row>
    <row r="268" spans="1:4" x14ac:dyDescent="0.35">
      <c r="A268">
        <v>11991275.433622416</v>
      </c>
      <c r="B268">
        <v>4.1205542444117018</v>
      </c>
      <c r="C268">
        <v>351.24472013337714</v>
      </c>
      <c r="D268">
        <v>1.5503620291247171</v>
      </c>
    </row>
    <row r="269" spans="1:4" x14ac:dyDescent="0.35">
      <c r="A269">
        <v>12597237.133783635</v>
      </c>
      <c r="B269">
        <v>4.1632984464406348</v>
      </c>
      <c r="C269">
        <v>332.97191203864952</v>
      </c>
      <c r="D269">
        <v>1.529562650601155</v>
      </c>
    </row>
    <row r="270" spans="1:4" x14ac:dyDescent="0.35">
      <c r="A270">
        <v>12185845.251000667</v>
      </c>
      <c r="B270">
        <v>4.2208204802500013</v>
      </c>
      <c r="C270">
        <v>347.74269325894306</v>
      </c>
      <c r="D270">
        <v>1.5702641415900269</v>
      </c>
    </row>
    <row r="271" spans="1:4" x14ac:dyDescent="0.35">
      <c r="A271">
        <v>12219202.992967535</v>
      </c>
      <c r="B271">
        <v>4.1519733492332751</v>
      </c>
      <c r="C271">
        <v>347.57061818770848</v>
      </c>
      <c r="D271">
        <v>1.573248203428667</v>
      </c>
    </row>
    <row r="272" spans="1:4" x14ac:dyDescent="0.35">
      <c r="A272">
        <v>12174725.641747275</v>
      </c>
      <c r="B272">
        <v>4.1324379119585952</v>
      </c>
      <c r="C272">
        <v>350.29886797302265</v>
      </c>
      <c r="D272">
        <v>1.5726105070730922</v>
      </c>
    </row>
    <row r="273" spans="1:4" x14ac:dyDescent="0.35">
      <c r="A273">
        <v>12541642.344896598</v>
      </c>
      <c r="B273">
        <v>4.1259025622059049</v>
      </c>
      <c r="C273">
        <v>340.38348785995117</v>
      </c>
      <c r="D273">
        <v>1.5425412860338825</v>
      </c>
    </row>
    <row r="274" spans="1:4" x14ac:dyDescent="0.35">
      <c r="A274">
        <v>12196971.375013899</v>
      </c>
      <c r="B274">
        <v>4.2406718990566832</v>
      </c>
      <c r="C274">
        <v>348.15819372602385</v>
      </c>
      <c r="D274">
        <v>1.5278580288029051</v>
      </c>
    </row>
    <row r="275" spans="1:4" x14ac:dyDescent="0.35">
      <c r="A275">
        <v>12819603.259812098</v>
      </c>
      <c r="B275">
        <v>3.8890003701297653</v>
      </c>
      <c r="C275">
        <v>332.81836743531505</v>
      </c>
      <c r="D275">
        <v>1.4796411946961563</v>
      </c>
    </row>
    <row r="276" spans="1:4" x14ac:dyDescent="0.35">
      <c r="A276">
        <v>12319270.789901601</v>
      </c>
      <c r="B276">
        <v>4.1353952288017384</v>
      </c>
      <c r="C276">
        <v>350.53352679499665</v>
      </c>
      <c r="D276">
        <v>1.485645840553897</v>
      </c>
    </row>
    <row r="277" spans="1:4" x14ac:dyDescent="0.35">
      <c r="A277">
        <v>12519402.040596509</v>
      </c>
      <c r="B277">
        <v>4.1589870903243655</v>
      </c>
      <c r="C277">
        <v>345.79391124056605</v>
      </c>
      <c r="D277">
        <v>1.5523784265272975</v>
      </c>
    </row>
    <row r="278" spans="1:4" x14ac:dyDescent="0.35">
      <c r="A278">
        <v>12391536.849218924</v>
      </c>
      <c r="B278">
        <v>4.0556474797166278</v>
      </c>
      <c r="C278">
        <v>351.57396904753682</v>
      </c>
      <c r="D278">
        <v>1.5612270763773977</v>
      </c>
    </row>
    <row r="279" spans="1:4" x14ac:dyDescent="0.35">
      <c r="A279">
        <v>12074664.359573049</v>
      </c>
      <c r="B279">
        <v>4.3711034088832683</v>
      </c>
      <c r="C279">
        <v>361.54460883875009</v>
      </c>
      <c r="D279">
        <v>1.5902411296532577</v>
      </c>
    </row>
    <row r="280" spans="1:4" x14ac:dyDescent="0.35">
      <c r="A280">
        <v>11969036.215115633</v>
      </c>
      <c r="B280">
        <v>4.2870590412498606</v>
      </c>
      <c r="C280">
        <v>363.14338865715763</v>
      </c>
      <c r="D280">
        <v>1.689638784420745</v>
      </c>
    </row>
    <row r="281" spans="1:4" x14ac:dyDescent="0.35">
      <c r="A281">
        <v>12480486.122692907</v>
      </c>
      <c r="B281">
        <v>4.0427788683620856</v>
      </c>
      <c r="C281">
        <v>357.81721391031323</v>
      </c>
      <c r="D281">
        <v>1.5767952965487129</v>
      </c>
    </row>
    <row r="282" spans="1:4" x14ac:dyDescent="0.35">
      <c r="A282">
        <v>12663943.931370914</v>
      </c>
      <c r="B282">
        <v>4.0228426407254885</v>
      </c>
      <c r="C282">
        <v>343.80639054557071</v>
      </c>
      <c r="D282">
        <v>1.5171208612263674</v>
      </c>
    </row>
    <row r="283" spans="1:4" x14ac:dyDescent="0.35">
      <c r="A283">
        <v>13014176.33457027</v>
      </c>
      <c r="B283">
        <v>3.9009123159947765</v>
      </c>
      <c r="C283">
        <v>339.84439909498121</v>
      </c>
      <c r="D283">
        <v>1.4327720426263493</v>
      </c>
    </row>
    <row r="284" spans="1:4" x14ac:dyDescent="0.35">
      <c r="A284">
        <v>12385979.759075494</v>
      </c>
      <c r="B284">
        <v>4.1472338129877961</v>
      </c>
      <c r="C284">
        <v>358.03441111999143</v>
      </c>
      <c r="D284">
        <v>1.5547545016904079</v>
      </c>
    </row>
    <row r="285" spans="1:4" x14ac:dyDescent="0.35">
      <c r="A285">
        <v>11980155.824369024</v>
      </c>
      <c r="B285">
        <v>4.3341242361593286</v>
      </c>
      <c r="C285">
        <v>373.20805938078269</v>
      </c>
      <c r="D285">
        <v>1.5110130695351756</v>
      </c>
    </row>
    <row r="286" spans="1:4" x14ac:dyDescent="0.35">
      <c r="A286">
        <v>12680620.630767735</v>
      </c>
      <c r="B286">
        <v>3.9132114113346308</v>
      </c>
      <c r="C286">
        <v>352.51051138865967</v>
      </c>
      <c r="D286">
        <v>1.501113052418994</v>
      </c>
    </row>
    <row r="287" spans="1:4" x14ac:dyDescent="0.35">
      <c r="A287">
        <v>13014175.248776963</v>
      </c>
      <c r="B287">
        <v>4.0247915962365006</v>
      </c>
      <c r="C287">
        <v>345.09294198268339</v>
      </c>
      <c r="D287">
        <v>1.460932676370776</v>
      </c>
    </row>
    <row r="288" spans="1:4" x14ac:dyDescent="0.35">
      <c r="A288">
        <v>12886313.314779298</v>
      </c>
      <c r="B288">
        <v>4.1087304472852413</v>
      </c>
      <c r="C288">
        <v>341.60577315148902</v>
      </c>
      <c r="D288">
        <v>1.4452649326752558</v>
      </c>
    </row>
    <row r="289" spans="1:4" x14ac:dyDescent="0.35">
      <c r="A289">
        <v>12497162.822089726</v>
      </c>
      <c r="B289">
        <v>4.0338247359381088</v>
      </c>
      <c r="C289">
        <v>358.48412209133801</v>
      </c>
      <c r="D289">
        <v>1.5222608135436353</v>
      </c>
    </row>
    <row r="290" spans="1:4" x14ac:dyDescent="0.35">
      <c r="A290">
        <v>12358181.27883867</v>
      </c>
      <c r="B290">
        <v>4.1844535270500289</v>
      </c>
      <c r="C290">
        <v>365.84453858038887</v>
      </c>
      <c r="D290">
        <v>1.5160153946537906</v>
      </c>
    </row>
    <row r="291" spans="1:4" x14ac:dyDescent="0.35">
      <c r="A291">
        <v>12408220.063375585</v>
      </c>
      <c r="B291">
        <v>4.0636357399574647</v>
      </c>
      <c r="C291">
        <v>364.81877035781571</v>
      </c>
      <c r="D291">
        <v>1.5278020443876048</v>
      </c>
    </row>
    <row r="292" spans="1:4" x14ac:dyDescent="0.35">
      <c r="A292">
        <v>12397097.196742274</v>
      </c>
      <c r="B292">
        <v>4.106743759693412</v>
      </c>
      <c r="C292">
        <v>374.92749823270395</v>
      </c>
      <c r="D292">
        <v>1.4897567821578517</v>
      </c>
    </row>
    <row r="293" spans="1:4" x14ac:dyDescent="0.35">
      <c r="A293">
        <v>12430457.110295754</v>
      </c>
      <c r="B293">
        <v>4.2683528134202255</v>
      </c>
      <c r="C293">
        <v>359.68739015198571</v>
      </c>
      <c r="D293">
        <v>1.5536585484000649</v>
      </c>
    </row>
    <row r="294" spans="1:4" x14ac:dyDescent="0.35">
      <c r="A294">
        <v>12719534.377084723</v>
      </c>
      <c r="B294">
        <v>3.9904006894698441</v>
      </c>
      <c r="C294">
        <v>364.69952649481388</v>
      </c>
      <c r="D294">
        <v>1.4677076208878057</v>
      </c>
    </row>
    <row r="295" spans="1:4" x14ac:dyDescent="0.35">
      <c r="A295">
        <v>12297031.57139482</v>
      </c>
      <c r="B295">
        <v>4.093145409839785</v>
      </c>
      <c r="C295">
        <v>378.9832900174963</v>
      </c>
      <c r="D295">
        <v>1.5605815446066307</v>
      </c>
    </row>
    <row r="296" spans="1:4" x14ac:dyDescent="0.35">
      <c r="A296">
        <v>12658379.240674339</v>
      </c>
      <c r="B296">
        <v>4.0843390973809388</v>
      </c>
      <c r="C296">
        <v>365.28732553705782</v>
      </c>
      <c r="D296">
        <v>1.5072597820728226</v>
      </c>
    </row>
    <row r="297" spans="1:4" x14ac:dyDescent="0.35">
      <c r="A297">
        <v>12397097.196742274</v>
      </c>
      <c r="B297">
        <v>4.1139183999927127</v>
      </c>
      <c r="C297">
        <v>377.07523782155579</v>
      </c>
      <c r="D297">
        <v>1.5802349894773497</v>
      </c>
    </row>
    <row r="298" spans="1:4" x14ac:dyDescent="0.35">
      <c r="A298">
        <v>12385981.930662109</v>
      </c>
      <c r="B298">
        <v>4.1391543370738288</v>
      </c>
      <c r="C298">
        <v>371.89197664906015</v>
      </c>
      <c r="D298">
        <v>1.5359250171511902</v>
      </c>
    </row>
    <row r="299" spans="1:4" x14ac:dyDescent="0.35">
      <c r="A299">
        <v>12691740.240021126</v>
      </c>
      <c r="B299">
        <v>4.0368093175497108</v>
      </c>
      <c r="C299">
        <v>370.50464214085162</v>
      </c>
      <c r="D299">
        <v>1.5234236478955994</v>
      </c>
    </row>
    <row r="300" spans="1:4" x14ac:dyDescent="0.35">
      <c r="A300">
        <v>12541640.173309986</v>
      </c>
      <c r="B300">
        <v>4.1126050696626253</v>
      </c>
      <c r="C300">
        <v>373.35089930447339</v>
      </c>
      <c r="D300">
        <v>1.5753053592249517</v>
      </c>
    </row>
    <row r="301" spans="1:4" x14ac:dyDescent="0.35">
      <c r="A301">
        <v>12458246.904186124</v>
      </c>
      <c r="B301">
        <v>4.1240692195638333</v>
      </c>
      <c r="C301">
        <v>368.74826657232671</v>
      </c>
      <c r="D301">
        <v>1.5466271915133598</v>
      </c>
    </row>
    <row r="302" spans="1:4" x14ac:dyDescent="0.35">
      <c r="A302">
        <v>12953024.455539804</v>
      </c>
      <c r="B302">
        <v>3.9476550203197123</v>
      </c>
      <c r="C302">
        <v>362.93885569639104</v>
      </c>
      <c r="D302">
        <v>1.4858346189337404</v>
      </c>
    </row>
    <row r="303" spans="1:4" x14ac:dyDescent="0.35">
      <c r="A303">
        <v>12502725.341199689</v>
      </c>
      <c r="B303">
        <v>4.0978376580461893</v>
      </c>
      <c r="C303">
        <v>373.53063339287468</v>
      </c>
      <c r="D303">
        <v>1.4958241020677128</v>
      </c>
    </row>
    <row r="304" spans="1:4" x14ac:dyDescent="0.35">
      <c r="A304">
        <v>12530520.564056594</v>
      </c>
      <c r="B304">
        <v>4.0505929892207648</v>
      </c>
      <c r="C304">
        <v>374.61833758403822</v>
      </c>
      <c r="D304">
        <v>1.5368201149002856</v>
      </c>
    </row>
    <row r="305" spans="1:4" x14ac:dyDescent="0.35">
      <c r="A305">
        <v>12808484.736352013</v>
      </c>
      <c r="B305">
        <v>4.0199809603413916</v>
      </c>
      <c r="C305">
        <v>363.80365623592718</v>
      </c>
      <c r="D305">
        <v>1.5069369234257373</v>
      </c>
    </row>
    <row r="306" spans="1:4" x14ac:dyDescent="0.35">
      <c r="A306">
        <v>12335947.489298422</v>
      </c>
      <c r="B306">
        <v>4.1415222823585118</v>
      </c>
      <c r="C306">
        <v>391.1123511925677</v>
      </c>
      <c r="D306">
        <v>1.5439553812732525</v>
      </c>
    </row>
    <row r="307" spans="1:4" x14ac:dyDescent="0.35">
      <c r="A307">
        <v>12263677.086807873</v>
      </c>
      <c r="B307">
        <v>4.1541415198496283</v>
      </c>
      <c r="C307">
        <v>393.44016279961323</v>
      </c>
      <c r="D307">
        <v>1.5222644189423933</v>
      </c>
    </row>
    <row r="308" spans="1:4" x14ac:dyDescent="0.35">
      <c r="A308">
        <v>12669499.935721036</v>
      </c>
      <c r="B308">
        <v>3.9850979056560063</v>
      </c>
      <c r="C308">
        <v>384.07473993776796</v>
      </c>
      <c r="D308">
        <v>1.5620370370286689</v>
      </c>
    </row>
    <row r="309" spans="1:4" x14ac:dyDescent="0.35">
      <c r="A309">
        <v>12080219.278129864</v>
      </c>
      <c r="B309">
        <v>4.2374781002701134</v>
      </c>
      <c r="C309">
        <v>400.34876593018623</v>
      </c>
      <c r="D309">
        <v>1.5196414193053323</v>
      </c>
    </row>
    <row r="310" spans="1:4" x14ac:dyDescent="0.35">
      <c r="A310">
        <v>12858514.834542474</v>
      </c>
      <c r="B310">
        <v>3.9239248243636249</v>
      </c>
      <c r="C310">
        <v>369.64877019857943</v>
      </c>
      <c r="D310">
        <v>1.4362980379587544</v>
      </c>
    </row>
    <row r="311" spans="1:4" x14ac:dyDescent="0.35">
      <c r="A311">
        <v>12764008.470925061</v>
      </c>
      <c r="B311">
        <v>4.0697025078031777</v>
      </c>
      <c r="C311">
        <v>380.0634106529829</v>
      </c>
      <c r="D311">
        <v>1.529589335001337</v>
      </c>
    </row>
    <row r="312" spans="1:4" x14ac:dyDescent="0.35">
      <c r="A312">
        <v>12119131.938653547</v>
      </c>
      <c r="B312">
        <v>4.1844224805416737</v>
      </c>
      <c r="C312">
        <v>401.31924746148883</v>
      </c>
      <c r="D312">
        <v>1.5312566370268021</v>
      </c>
    </row>
    <row r="313" spans="1:4" x14ac:dyDescent="0.35">
      <c r="A313">
        <v>12230322.602220925</v>
      </c>
      <c r="B313">
        <v>4.1427438737970359</v>
      </c>
      <c r="C313">
        <v>400.19462294049197</v>
      </c>
      <c r="D313">
        <v>1.5563812796043841</v>
      </c>
    </row>
    <row r="314" spans="1:4" x14ac:dyDescent="0.35">
      <c r="A314">
        <v>12697298.415957861</v>
      </c>
      <c r="B314">
        <v>4.031539583149657</v>
      </c>
      <c r="C314">
        <v>390.02883422754849</v>
      </c>
      <c r="D314">
        <v>1.4816485849131702</v>
      </c>
    </row>
    <row r="315" spans="1:4" x14ac:dyDescent="0.35">
      <c r="A315">
        <v>11941242.078052035</v>
      </c>
      <c r="B315">
        <v>4.2374469162313035</v>
      </c>
      <c r="C315">
        <v>407.32483295805093</v>
      </c>
      <c r="D315">
        <v>1.6163796187563366</v>
      </c>
    </row>
    <row r="316" spans="1:4" x14ac:dyDescent="0.35">
      <c r="A316">
        <v>12252559.649141094</v>
      </c>
      <c r="B316">
        <v>4.0735187090957439</v>
      </c>
      <c r="C316">
        <v>398.91341728034081</v>
      </c>
      <c r="D316">
        <v>1.568059045975817</v>
      </c>
    </row>
    <row r="317" spans="1:4" x14ac:dyDescent="0.35">
      <c r="A317">
        <v>12702859.849274516</v>
      </c>
      <c r="B317">
        <v>4.0560328522984275</v>
      </c>
      <c r="C317">
        <v>382.03550088392041</v>
      </c>
      <c r="D317">
        <v>1.5369524233638405</v>
      </c>
    </row>
    <row r="318" spans="1:4" x14ac:dyDescent="0.35">
      <c r="A318">
        <v>12641705.798657438</v>
      </c>
      <c r="B318">
        <v>4.0044137039202417</v>
      </c>
      <c r="C318">
        <v>397.51332794322218</v>
      </c>
      <c r="D318">
        <v>1.5197896414995105</v>
      </c>
    </row>
    <row r="319" spans="1:4" x14ac:dyDescent="0.35">
      <c r="A319">
        <v>12663940.673990995</v>
      </c>
      <c r="B319">
        <v>4.0430369191173652</v>
      </c>
      <c r="C319">
        <v>386.74488139287462</v>
      </c>
      <c r="D319">
        <v>1.4417038964101276</v>
      </c>
    </row>
    <row r="320" spans="1:4" x14ac:dyDescent="0.35">
      <c r="A320">
        <v>12636148.708514011</v>
      </c>
      <c r="B320">
        <v>4.096803984907341</v>
      </c>
      <c r="C320">
        <v>401.6831296880132</v>
      </c>
      <c r="D320">
        <v>1.5846162372020463</v>
      </c>
    </row>
    <row r="321" spans="1:4" x14ac:dyDescent="0.35">
      <c r="A321">
        <v>12969700.069143318</v>
      </c>
      <c r="B321">
        <v>3.8388495448311155</v>
      </c>
      <c r="C321">
        <v>387.18420651201728</v>
      </c>
      <c r="D321">
        <v>1.4197035885823388</v>
      </c>
    </row>
    <row r="322" spans="1:4" x14ac:dyDescent="0.35">
      <c r="A322">
        <v>12608349.142483879</v>
      </c>
      <c r="B322">
        <v>4.1428743170490669</v>
      </c>
      <c r="C322">
        <v>399.35926923311405</v>
      </c>
      <c r="D322">
        <v>1.5555197644050904</v>
      </c>
    </row>
    <row r="323" spans="1:4" x14ac:dyDescent="0.35">
      <c r="A323">
        <v>13092008.170377474</v>
      </c>
      <c r="B323">
        <v>3.8590377100623505</v>
      </c>
      <c r="C323">
        <v>387.92906415930975</v>
      </c>
      <c r="D323">
        <v>1.430192159417919</v>
      </c>
    </row>
    <row r="324" spans="1:4" x14ac:dyDescent="0.35">
      <c r="A324">
        <v>12458246.904186124</v>
      </c>
      <c r="B324">
        <v>4.1231773144291557</v>
      </c>
      <c r="C324">
        <v>401.57347508661053</v>
      </c>
      <c r="D324">
        <v>1.5225586307211845</v>
      </c>
    </row>
    <row r="325" spans="1:4" x14ac:dyDescent="0.35">
      <c r="A325">
        <v>12574994.657896932</v>
      </c>
      <c r="B325">
        <v>4.0185836776573165</v>
      </c>
      <c r="C325">
        <v>402.4369894536955</v>
      </c>
      <c r="D325">
        <v>1.5048905441613942</v>
      </c>
    </row>
    <row r="326" spans="1:4" x14ac:dyDescent="0.35">
      <c r="A326">
        <v>12347068.184345119</v>
      </c>
      <c r="B326">
        <v>4.1558012542263665</v>
      </c>
      <c r="C326">
        <v>402.53287893498856</v>
      </c>
      <c r="D326">
        <v>1.5443635488134206</v>
      </c>
    </row>
    <row r="327" spans="1:4" x14ac:dyDescent="0.35">
      <c r="A327">
        <v>12219205.164554147</v>
      </c>
      <c r="B327">
        <v>4.1992885547453147</v>
      </c>
      <c r="C327">
        <v>416.01587931037477</v>
      </c>
      <c r="D327">
        <v>1.5396199868664364</v>
      </c>
    </row>
    <row r="328" spans="1:4" x14ac:dyDescent="0.35">
      <c r="A328">
        <v>12925230.318476208</v>
      </c>
      <c r="B328">
        <v>3.9260360530717908</v>
      </c>
      <c r="C328">
        <v>394.4320094280161</v>
      </c>
      <c r="D328">
        <v>1.4194328058339261</v>
      </c>
    </row>
    <row r="329" spans="1:4" x14ac:dyDescent="0.35">
      <c r="A329">
        <v>12536084.168959862</v>
      </c>
      <c r="B329">
        <v>4.2536739123712826</v>
      </c>
      <c r="C329">
        <v>407.54522618201548</v>
      </c>
      <c r="D329">
        <v>1.4865281794925473</v>
      </c>
    </row>
    <row r="330" spans="1:4" x14ac:dyDescent="0.35">
      <c r="A330">
        <v>12563876.134436848</v>
      </c>
      <c r="B330">
        <v>3.9584228670808748</v>
      </c>
      <c r="C330">
        <v>410.84810601647268</v>
      </c>
      <c r="D330">
        <v>1.4885435013469661</v>
      </c>
    </row>
    <row r="331" spans="1:4" x14ac:dyDescent="0.35">
      <c r="A331">
        <v>12980821.849983323</v>
      </c>
      <c r="B331">
        <v>3.9580449262451745</v>
      </c>
      <c r="C331">
        <v>390.90027414954278</v>
      </c>
      <c r="D331">
        <v>1.4407314207862185</v>
      </c>
    </row>
    <row r="332" spans="1:4" x14ac:dyDescent="0.35">
      <c r="A332">
        <v>12430453.852915833</v>
      </c>
      <c r="B332">
        <v>4.1619131066888801</v>
      </c>
      <c r="C332">
        <v>414.50955944994939</v>
      </c>
      <c r="D332">
        <v>1.509881171875439</v>
      </c>
    </row>
    <row r="333" spans="1:4" x14ac:dyDescent="0.35">
      <c r="A333">
        <v>12258116.739284523</v>
      </c>
      <c r="B333">
        <v>4.2231469122460075</v>
      </c>
      <c r="C333">
        <v>413.68765199126835</v>
      </c>
      <c r="D333">
        <v>1.5909035714340907</v>
      </c>
    </row>
    <row r="334" spans="1:4" x14ac:dyDescent="0.35">
      <c r="A334">
        <v>12513843.864659773</v>
      </c>
      <c r="B334">
        <v>4.1599453018506614</v>
      </c>
      <c r="C334">
        <v>400.48567036683079</v>
      </c>
      <c r="D334">
        <v>1.5042570716790249</v>
      </c>
    </row>
    <row r="335" spans="1:4" x14ac:dyDescent="0.35">
      <c r="A335">
        <v>12430452.767122526</v>
      </c>
      <c r="B335">
        <v>4.0527900989040448</v>
      </c>
      <c r="C335">
        <v>415.14636011063362</v>
      </c>
      <c r="D335">
        <v>1.5670604120261622</v>
      </c>
    </row>
    <row r="336" spans="1:4" x14ac:dyDescent="0.35">
      <c r="A336">
        <v>12280352.700411385</v>
      </c>
      <c r="B336">
        <v>4.199202760594404</v>
      </c>
      <c r="C336">
        <v>417.07307936329568</v>
      </c>
      <c r="D336">
        <v>1.511153906084483</v>
      </c>
    </row>
    <row r="337" spans="1:4" x14ac:dyDescent="0.35">
      <c r="A337">
        <v>12436013.114645876</v>
      </c>
      <c r="B337">
        <v>4.0250497734775266</v>
      </c>
      <c r="C337">
        <v>410.05735717690266</v>
      </c>
      <c r="D337">
        <v>1.5226016791769659</v>
      </c>
    </row>
    <row r="338" spans="1:4" x14ac:dyDescent="0.35">
      <c r="A338">
        <v>12630592.704163887</v>
      </c>
      <c r="B338">
        <v>4.1179723800211718</v>
      </c>
      <c r="C338">
        <v>415.90306971026081</v>
      </c>
      <c r="D338">
        <v>1.5105757993968987</v>
      </c>
    </row>
    <row r="339" spans="1:4" x14ac:dyDescent="0.35">
      <c r="A339">
        <v>12308149.009061597</v>
      </c>
      <c r="B339">
        <v>4.1138385980909042</v>
      </c>
      <c r="C339">
        <v>426.8293200327916</v>
      </c>
      <c r="D339">
        <v>1.5582700601915105</v>
      </c>
    </row>
    <row r="340" spans="1:4" x14ac:dyDescent="0.35">
      <c r="A340">
        <v>12347067.098551814</v>
      </c>
      <c r="B340">
        <v>4.1648068926174977</v>
      </c>
      <c r="C340">
        <v>421.13617554206445</v>
      </c>
      <c r="D340">
        <v>1.603727720478946</v>
      </c>
    </row>
    <row r="341" spans="1:4" x14ac:dyDescent="0.35">
      <c r="A341">
        <v>12536078.73999333</v>
      </c>
      <c r="B341">
        <v>4.0505709040402413</v>
      </c>
      <c r="C341">
        <v>410.05834134319497</v>
      </c>
      <c r="D341">
        <v>1.5343669409944287</v>
      </c>
    </row>
    <row r="342" spans="1:4" x14ac:dyDescent="0.35">
      <c r="A342">
        <v>12680618.459181121</v>
      </c>
      <c r="B342">
        <v>4.0201831938525183</v>
      </c>
      <c r="C342">
        <v>423.6350994411921</v>
      </c>
      <c r="D342">
        <v>1.4617026355281424</v>
      </c>
    </row>
    <row r="343" spans="1:4" x14ac:dyDescent="0.35">
      <c r="A343">
        <v>12580549.576453747</v>
      </c>
      <c r="B343">
        <v>4.0680689129293093</v>
      </c>
      <c r="C343">
        <v>415.6501165969517</v>
      </c>
      <c r="D343">
        <v>1.491867255208553</v>
      </c>
    </row>
    <row r="344" spans="1:4" x14ac:dyDescent="0.35">
      <c r="A344">
        <v>12352627.446075162</v>
      </c>
      <c r="B344">
        <v>4.1557316989129953</v>
      </c>
      <c r="C344">
        <v>431.57172787408433</v>
      </c>
      <c r="D344">
        <v>1.5409713621426415</v>
      </c>
    </row>
    <row r="345" spans="1:4" x14ac:dyDescent="0.35">
      <c r="A345">
        <v>12969704.412316544</v>
      </c>
      <c r="B345">
        <v>3.9622952402073155</v>
      </c>
      <c r="C345">
        <v>403.13215495650371</v>
      </c>
      <c r="D345">
        <v>1.4753608477911855</v>
      </c>
    </row>
    <row r="346" spans="1:4" x14ac:dyDescent="0.35">
      <c r="A346">
        <v>12013509.223162664</v>
      </c>
      <c r="B346">
        <v>4.1120026998620514</v>
      </c>
      <c r="C346">
        <v>442.14733835182784</v>
      </c>
      <c r="D346">
        <v>1.6269937339564551</v>
      </c>
    </row>
    <row r="347" spans="1:4" x14ac:dyDescent="0.35">
      <c r="A347">
        <v>12402656.458472315</v>
      </c>
      <c r="B347">
        <v>4.1918599052340486</v>
      </c>
      <c r="C347">
        <v>427.85003971214667</v>
      </c>
      <c r="D347">
        <v>1.561618344561851</v>
      </c>
    </row>
    <row r="348" spans="1:4" x14ac:dyDescent="0.35">
      <c r="A348">
        <v>12202520.864604181</v>
      </c>
      <c r="B348">
        <v>4.1448929228553739</v>
      </c>
      <c r="C348">
        <v>440.49607386791604</v>
      </c>
      <c r="D348">
        <v>1.5453653796850735</v>
      </c>
    </row>
    <row r="349" spans="1:4" x14ac:dyDescent="0.35">
      <c r="A349">
        <v>12191408.855903937</v>
      </c>
      <c r="B349">
        <v>4.1550548124208238</v>
      </c>
      <c r="C349">
        <v>439.25222180705856</v>
      </c>
      <c r="D349">
        <v>1.6041632343234351</v>
      </c>
    </row>
    <row r="350" spans="1:4" x14ac:dyDescent="0.35">
      <c r="A350">
        <v>11919001.773751946</v>
      </c>
      <c r="B350">
        <v>4.2929289349798569</v>
      </c>
      <c r="C350">
        <v>449.91829457188197</v>
      </c>
      <c r="D350">
        <v>1.6259180182860204</v>
      </c>
    </row>
    <row r="351" spans="1:4" x14ac:dyDescent="0.35">
      <c r="A351">
        <v>12869639.872762397</v>
      </c>
      <c r="B351">
        <v>3.9568180658113774</v>
      </c>
      <c r="C351">
        <v>415.80594038489011</v>
      </c>
      <c r="D351">
        <v>1.5222125057053952</v>
      </c>
    </row>
    <row r="352" spans="1:4" x14ac:dyDescent="0.35">
      <c r="A352">
        <v>12791805.865368579</v>
      </c>
      <c r="B352">
        <v>3.9609020879174888</v>
      </c>
      <c r="C352">
        <v>419.35731447686504</v>
      </c>
      <c r="D352">
        <v>1.5349472747609498</v>
      </c>
    </row>
    <row r="353" spans="1:4" x14ac:dyDescent="0.35">
      <c r="A353">
        <v>12458246.904186124</v>
      </c>
      <c r="B353">
        <v>4.1088976287504142</v>
      </c>
      <c r="C353">
        <v>430.21668107282977</v>
      </c>
      <c r="D353">
        <v>1.563564326885631</v>
      </c>
    </row>
    <row r="354" spans="1:4" x14ac:dyDescent="0.35">
      <c r="A354">
        <v>13258782.764898822</v>
      </c>
      <c r="B354">
        <v>3.8155285645542909</v>
      </c>
      <c r="C354">
        <v>403.55749846779537</v>
      </c>
      <c r="D354">
        <v>1.3904248468773404</v>
      </c>
    </row>
    <row r="355" spans="1:4" x14ac:dyDescent="0.35">
      <c r="A355">
        <v>12297032.657188125</v>
      </c>
      <c r="B355">
        <v>4.1473945533001517</v>
      </c>
      <c r="C355">
        <v>443.75356133676814</v>
      </c>
      <c r="D355">
        <v>1.5361974480078471</v>
      </c>
    </row>
    <row r="356" spans="1:4" x14ac:dyDescent="0.35">
      <c r="A356">
        <v>12864077.353652434</v>
      </c>
      <c r="B356">
        <v>3.8954340066325503</v>
      </c>
      <c r="C356">
        <v>425.93625950981084</v>
      </c>
      <c r="D356">
        <v>1.4857484378593875</v>
      </c>
    </row>
    <row r="357" spans="1:4" x14ac:dyDescent="0.35">
      <c r="A357">
        <v>12369301.973885369</v>
      </c>
      <c r="B357">
        <v>4.1393426884196902</v>
      </c>
      <c r="C357">
        <v>434.63509557494558</v>
      </c>
      <c r="D357">
        <v>1.5442812141863276</v>
      </c>
    </row>
    <row r="358" spans="1:4" x14ac:dyDescent="0.35">
      <c r="A358">
        <v>12697297.330164554</v>
      </c>
      <c r="B358">
        <v>3.9719952782736629</v>
      </c>
      <c r="C358">
        <v>426.40671899227414</v>
      </c>
      <c r="D358">
        <v>1.5210076166406572</v>
      </c>
    </row>
    <row r="359" spans="1:4" x14ac:dyDescent="0.35">
      <c r="A359">
        <v>12369304.145471981</v>
      </c>
      <c r="B359">
        <v>3.984734555125808</v>
      </c>
      <c r="C359">
        <v>428.54277612911892</v>
      </c>
      <c r="D359">
        <v>1.5263239008170302</v>
      </c>
    </row>
    <row r="360" spans="1:4" x14ac:dyDescent="0.35">
      <c r="A360">
        <v>12463808.337502779</v>
      </c>
      <c r="B360">
        <v>4.0695974941345003</v>
      </c>
      <c r="C360">
        <v>436.93549701521061</v>
      </c>
      <c r="D360">
        <v>1.5699947582990748</v>
      </c>
    </row>
    <row r="361" spans="1:4" x14ac:dyDescent="0.35">
      <c r="A361">
        <v>13003061.068490105</v>
      </c>
      <c r="B361">
        <v>3.9410148875650157</v>
      </c>
      <c r="C361">
        <v>416.28072392297258</v>
      </c>
      <c r="D361">
        <v>1.3776277691028549</v>
      </c>
    </row>
    <row r="362" spans="1:4" x14ac:dyDescent="0.35">
      <c r="A362">
        <v>12385979.759075494</v>
      </c>
      <c r="B362">
        <v>4.1984018492003683</v>
      </c>
      <c r="C362">
        <v>447.95907547154786</v>
      </c>
      <c r="D362">
        <v>1.5359251463407406</v>
      </c>
    </row>
    <row r="363" spans="1:4" x14ac:dyDescent="0.35">
      <c r="A363">
        <v>12241435.696714476</v>
      </c>
      <c r="B363">
        <v>4.2034701219227717</v>
      </c>
      <c r="C363">
        <v>451.70636902427395</v>
      </c>
      <c r="D363">
        <v>1.6075869125535189</v>
      </c>
    </row>
    <row r="364" spans="1:4" x14ac:dyDescent="0.35">
      <c r="A364">
        <v>12508285.688723037</v>
      </c>
      <c r="B364">
        <v>4.1120161014573764</v>
      </c>
      <c r="C364">
        <v>445.29691211771058</v>
      </c>
      <c r="D364">
        <v>1.4853925372633197</v>
      </c>
    </row>
    <row r="365" spans="1:4" x14ac:dyDescent="0.35">
      <c r="A365">
        <v>12319267.532521682</v>
      </c>
      <c r="B365">
        <v>4.1074175726352538</v>
      </c>
      <c r="C365">
        <v>447.21550483602505</v>
      </c>
      <c r="D365">
        <v>1.5496515127729118</v>
      </c>
    </row>
    <row r="366" spans="1:4" x14ac:dyDescent="0.35">
      <c r="A366">
        <v>12575001.172656771</v>
      </c>
      <c r="B366">
        <v>3.9849828798689626</v>
      </c>
      <c r="C366">
        <v>438.42493942976057</v>
      </c>
      <c r="D366">
        <v>1.504889626526845</v>
      </c>
    </row>
    <row r="367" spans="1:4" x14ac:dyDescent="0.35">
      <c r="A367">
        <v>12530524.90722982</v>
      </c>
      <c r="B367">
        <v>4.0967322456618396</v>
      </c>
      <c r="C367">
        <v>442.4853425062181</v>
      </c>
      <c r="D367">
        <v>1.4721208221176501</v>
      </c>
    </row>
    <row r="368" spans="1:4" x14ac:dyDescent="0.35">
      <c r="A368">
        <v>12686177.720911164</v>
      </c>
      <c r="B368">
        <v>3.9728477761533996</v>
      </c>
      <c r="C368">
        <v>444.98565963941394</v>
      </c>
      <c r="D368">
        <v>1.4400520718359315</v>
      </c>
    </row>
    <row r="369" spans="1:4" x14ac:dyDescent="0.35">
      <c r="A369">
        <v>12786247.689431844</v>
      </c>
      <c r="B369">
        <v>3.9304498405648798</v>
      </c>
      <c r="C369">
        <v>437.57529729403308</v>
      </c>
      <c r="D369">
        <v>1.5251919228580428</v>
      </c>
    </row>
    <row r="370" spans="1:4" x14ac:dyDescent="0.35">
      <c r="A370">
        <v>12975266.931426506</v>
      </c>
      <c r="B370">
        <v>3.873192662045982</v>
      </c>
      <c r="C370">
        <v>428.96996988409455</v>
      </c>
      <c r="D370">
        <v>1.5637427705470008</v>
      </c>
    </row>
    <row r="371" spans="1:4" x14ac:dyDescent="0.35">
      <c r="A371">
        <v>12758453.552368246</v>
      </c>
      <c r="B371">
        <v>4.0035005589619779</v>
      </c>
      <c r="C371">
        <v>442.46484405585551</v>
      </c>
      <c r="D371">
        <v>1.5450532753240402</v>
      </c>
    </row>
    <row r="372" spans="1:4" x14ac:dyDescent="0.35">
      <c r="A372">
        <v>12513846.036246387</v>
      </c>
      <c r="B372">
        <v>4.1519478229723861</v>
      </c>
      <c r="C372">
        <v>448.49739128610599</v>
      </c>
      <c r="D372">
        <v>1.4669831733716447</v>
      </c>
    </row>
    <row r="373" spans="1:4" x14ac:dyDescent="0.35">
      <c r="A373">
        <v>12508283.517136425</v>
      </c>
      <c r="B373">
        <v>4.0293495049327044</v>
      </c>
      <c r="C373">
        <v>451.49970830738732</v>
      </c>
      <c r="D373">
        <v>1.5448795636739563</v>
      </c>
    </row>
    <row r="374" spans="1:4" x14ac:dyDescent="0.35">
      <c r="A374">
        <v>12858520.263509007</v>
      </c>
      <c r="B374">
        <v>3.8902005925769796</v>
      </c>
      <c r="C374">
        <v>436.86531818449026</v>
      </c>
      <c r="D374">
        <v>1.4596166262538026</v>
      </c>
    </row>
    <row r="375" spans="1:4" x14ac:dyDescent="0.35">
      <c r="A375">
        <v>12558321.215880031</v>
      </c>
      <c r="B375">
        <v>3.95397661410788</v>
      </c>
      <c r="C375">
        <v>451.74193750924536</v>
      </c>
      <c r="D375">
        <v>1.4945077377580764</v>
      </c>
    </row>
    <row r="376" spans="1:4" x14ac:dyDescent="0.35">
      <c r="A376">
        <v>12169175.066363687</v>
      </c>
      <c r="B376">
        <v>4.1023448747215623</v>
      </c>
      <c r="C376">
        <v>481.85610641650987</v>
      </c>
      <c r="D376">
        <v>1.5459495534511736</v>
      </c>
    </row>
    <row r="377" spans="1:4" x14ac:dyDescent="0.35">
      <c r="A377">
        <v>12458251.24735935</v>
      </c>
      <c r="B377">
        <v>4.0410693166298728</v>
      </c>
      <c r="C377">
        <v>463.54981798560408</v>
      </c>
      <c r="D377">
        <v>1.6108095980203945</v>
      </c>
    </row>
    <row r="378" spans="1:4" x14ac:dyDescent="0.35">
      <c r="A378">
        <v>11818935.062611185</v>
      </c>
      <c r="B378">
        <v>4.2718906053787986</v>
      </c>
      <c r="C378">
        <v>488.32085322555457</v>
      </c>
      <c r="D378">
        <v>1.5203487122362325</v>
      </c>
    </row>
    <row r="379" spans="1:4" x14ac:dyDescent="0.35">
      <c r="A379">
        <v>12864078.439445741</v>
      </c>
      <c r="B379">
        <v>3.9507496477565853</v>
      </c>
      <c r="C379">
        <v>445.5877997831401</v>
      </c>
      <c r="D379">
        <v>1.4779786959829218</v>
      </c>
    </row>
    <row r="380" spans="1:4" x14ac:dyDescent="0.35">
      <c r="A380">
        <v>12002393.957082499</v>
      </c>
      <c r="B380">
        <v>4.1463806147838183</v>
      </c>
      <c r="C380">
        <v>473.4138833755602</v>
      </c>
      <c r="D380">
        <v>1.6220236235749745</v>
      </c>
    </row>
    <row r="381" spans="1:4" x14ac:dyDescent="0.35">
      <c r="A381">
        <v>13008619.244426841</v>
      </c>
      <c r="B381">
        <v>3.9094160958691151</v>
      </c>
      <c r="C381">
        <v>440.26508885188196</v>
      </c>
      <c r="D381">
        <v>1.4547269362504796</v>
      </c>
    </row>
    <row r="382" spans="1:4" x14ac:dyDescent="0.35">
      <c r="A382">
        <v>12502731.855959529</v>
      </c>
      <c r="B382">
        <v>4.1280715765296172</v>
      </c>
      <c r="C382">
        <v>462.11709459224744</v>
      </c>
      <c r="D382">
        <v>1.5020409790697231</v>
      </c>
    </row>
    <row r="383" spans="1:4" x14ac:dyDescent="0.35">
      <c r="A383">
        <v>12436009.857265955</v>
      </c>
      <c r="B383">
        <v>4.0527663697006284</v>
      </c>
      <c r="C383">
        <v>459.05790360776268</v>
      </c>
      <c r="D383">
        <v>1.5458206540452002</v>
      </c>
    </row>
    <row r="384" spans="1:4" x14ac:dyDescent="0.35">
      <c r="A384">
        <v>12669505.364687569</v>
      </c>
      <c r="B384">
        <v>3.9543808456868925</v>
      </c>
      <c r="C384">
        <v>445.95662973253411</v>
      </c>
      <c r="D384">
        <v>1.5085661004945519</v>
      </c>
    </row>
    <row r="385" spans="1:4" x14ac:dyDescent="0.35">
      <c r="A385">
        <v>11763341.359517457</v>
      </c>
      <c r="B385">
        <v>4.3232706915018717</v>
      </c>
      <c r="C385">
        <v>498.36463039126829</v>
      </c>
      <c r="D385">
        <v>1.6096695774327392</v>
      </c>
    </row>
    <row r="386" spans="1:4" x14ac:dyDescent="0.35">
      <c r="A386">
        <v>12702860.935067823</v>
      </c>
      <c r="B386">
        <v>3.9378700952000627</v>
      </c>
      <c r="C386">
        <v>443.96819752109542</v>
      </c>
      <c r="D386">
        <v>1.464388658250902</v>
      </c>
    </row>
    <row r="387" spans="1:4" x14ac:dyDescent="0.35">
      <c r="A387">
        <v>12007947.789846009</v>
      </c>
      <c r="B387">
        <v>4.1842778651915919</v>
      </c>
      <c r="C387">
        <v>488.31638942580315</v>
      </c>
      <c r="D387">
        <v>1.5121401679233046</v>
      </c>
    </row>
    <row r="388" spans="1:4" x14ac:dyDescent="0.35">
      <c r="A388">
        <v>12391536.849218924</v>
      </c>
      <c r="B388">
        <v>4.1597305113101708</v>
      </c>
      <c r="C388">
        <v>461.42682717891296</v>
      </c>
      <c r="D388">
        <v>1.4904252678779735</v>
      </c>
    </row>
    <row r="389" spans="1:4" x14ac:dyDescent="0.35">
      <c r="A389">
        <v>12474930.118342785</v>
      </c>
      <c r="B389">
        <v>4.1345967889408781</v>
      </c>
      <c r="C389">
        <v>459.81500289176392</v>
      </c>
      <c r="D389">
        <v>1.5089492456850124</v>
      </c>
    </row>
    <row r="390" spans="1:4" x14ac:dyDescent="0.35">
      <c r="A390">
        <v>12897436.181412609</v>
      </c>
      <c r="B390">
        <v>3.9784626707086415</v>
      </c>
      <c r="C390">
        <v>458.79319920427037</v>
      </c>
      <c r="D390">
        <v>1.4698508435240261</v>
      </c>
    </row>
    <row r="391" spans="1:4" x14ac:dyDescent="0.35">
      <c r="A391">
        <v>11991275.433622416</v>
      </c>
      <c r="B391">
        <v>4.2197662541996444</v>
      </c>
      <c r="C391">
        <v>489.89962330258146</v>
      </c>
      <c r="D391">
        <v>1.6309364449385553</v>
      </c>
    </row>
    <row r="392" spans="1:4" x14ac:dyDescent="0.35">
      <c r="A392">
        <v>12335943.146125196</v>
      </c>
      <c r="B392">
        <v>4.1379179324484872</v>
      </c>
      <c r="C392">
        <v>475.87369045169766</v>
      </c>
      <c r="D392">
        <v>1.5421552518472883</v>
      </c>
    </row>
    <row r="393" spans="1:4" x14ac:dyDescent="0.35">
      <c r="A393">
        <v>13047530.819157217</v>
      </c>
      <c r="B393">
        <v>3.9156525962278144</v>
      </c>
      <c r="C393">
        <v>446.39027411298065</v>
      </c>
      <c r="D393">
        <v>1.5516775611972551</v>
      </c>
    </row>
    <row r="394" spans="1:4" x14ac:dyDescent="0.35">
      <c r="A394">
        <v>12469370.856612742</v>
      </c>
      <c r="B394">
        <v>4.0936409618471998</v>
      </c>
      <c r="C394">
        <v>469.71227130437353</v>
      </c>
      <c r="D394">
        <v>1.530106682233354</v>
      </c>
    </row>
    <row r="395" spans="1:4" x14ac:dyDescent="0.35">
      <c r="A395">
        <v>12930786.32282633</v>
      </c>
      <c r="B395">
        <v>3.9234892940404733</v>
      </c>
      <c r="C395">
        <v>450.52223674333175</v>
      </c>
      <c r="D395">
        <v>1.4385766458045472</v>
      </c>
    </row>
    <row r="396" spans="1:4" x14ac:dyDescent="0.35">
      <c r="A396">
        <v>12319267.532521682</v>
      </c>
      <c r="B396">
        <v>4.0604865136805754</v>
      </c>
      <c r="C396">
        <v>481.86780278990199</v>
      </c>
      <c r="D396">
        <v>1.5983318324125779</v>
      </c>
    </row>
    <row r="397" spans="1:4" x14ac:dyDescent="0.35">
      <c r="A397">
        <v>12080224.707096398</v>
      </c>
      <c r="B397">
        <v>4.2034217492398014</v>
      </c>
      <c r="C397">
        <v>491.71468307634456</v>
      </c>
      <c r="D397">
        <v>1.5977829316163519</v>
      </c>
    </row>
    <row r="398" spans="1:4" x14ac:dyDescent="0.35">
      <c r="A398">
        <v>12341506.751028463</v>
      </c>
      <c r="B398">
        <v>4.1027190610882132</v>
      </c>
      <c r="C398">
        <v>485.84996871476551</v>
      </c>
      <c r="D398">
        <v>1.592752080340643</v>
      </c>
    </row>
    <row r="399" spans="1:4" x14ac:dyDescent="0.35">
      <c r="A399">
        <v>12686180.978291083</v>
      </c>
      <c r="B399">
        <v>4.0604892761680933</v>
      </c>
      <c r="C399">
        <v>473.44712754011152</v>
      </c>
      <c r="D399">
        <v>1.4943272327370856</v>
      </c>
    </row>
    <row r="400" spans="1:4" x14ac:dyDescent="0.35">
      <c r="A400">
        <v>12752889.947464976</v>
      </c>
      <c r="B400">
        <v>3.9878105388843879</v>
      </c>
      <c r="C400">
        <v>464.36576059199638</v>
      </c>
      <c r="D400">
        <v>1.5204733144132059</v>
      </c>
    </row>
    <row r="401" spans="1:4" x14ac:dyDescent="0.35">
      <c r="A401">
        <v>12730657.243718034</v>
      </c>
      <c r="B401">
        <v>3.9816743245400845</v>
      </c>
      <c r="C401">
        <v>466.9186483327843</v>
      </c>
      <c r="D401">
        <v>1.5065535313308751</v>
      </c>
    </row>
    <row r="402" spans="1:4" x14ac:dyDescent="0.35">
      <c r="A402">
        <v>12408220.063375585</v>
      </c>
      <c r="B402">
        <v>4.0555711899551543</v>
      </c>
      <c r="C402">
        <v>486.337650698517</v>
      </c>
      <c r="D402">
        <v>1.4884212077423093</v>
      </c>
    </row>
    <row r="403" spans="1:4" x14ac:dyDescent="0.35">
      <c r="A403">
        <v>12747335.028908161</v>
      </c>
      <c r="B403">
        <v>3.9345982389265108</v>
      </c>
      <c r="C403">
        <v>465.88829702738201</v>
      </c>
      <c r="D403">
        <v>1.5159083477794957</v>
      </c>
    </row>
    <row r="404" spans="1:4" x14ac:dyDescent="0.35">
      <c r="A404">
        <v>12597234.962197021</v>
      </c>
      <c r="B404">
        <v>4.1783036392747652</v>
      </c>
      <c r="C404">
        <v>471.76136201184164</v>
      </c>
      <c r="D404">
        <v>1.4934177449797388</v>
      </c>
    </row>
    <row r="405" spans="1:4" x14ac:dyDescent="0.35">
      <c r="A405">
        <v>12613907.318420613</v>
      </c>
      <c r="B405">
        <v>4.0449702497850826</v>
      </c>
      <c r="C405">
        <v>483.76341214529555</v>
      </c>
      <c r="D405">
        <v>1.4764764220297666</v>
      </c>
    </row>
    <row r="406" spans="1:4" x14ac:dyDescent="0.35">
      <c r="A406">
        <v>12980819.678396709</v>
      </c>
      <c r="B406">
        <v>3.8329917789390815</v>
      </c>
      <c r="C406">
        <v>459.15663087798424</v>
      </c>
      <c r="D406">
        <v>1.4920638955159569</v>
      </c>
    </row>
    <row r="407" spans="1:4" x14ac:dyDescent="0.35">
      <c r="A407">
        <v>12447131.638105961</v>
      </c>
      <c r="B407">
        <v>4.0536119932004082</v>
      </c>
      <c r="C407">
        <v>480.9029363144283</v>
      </c>
      <c r="D407">
        <v>1.5489006904342997</v>
      </c>
    </row>
    <row r="408" spans="1:4" x14ac:dyDescent="0.35">
      <c r="A408">
        <v>12341507.83682177</v>
      </c>
      <c r="B408">
        <v>4.1396560778388771</v>
      </c>
      <c r="C408">
        <v>491.77772806575751</v>
      </c>
      <c r="D408">
        <v>1.5954516615663323</v>
      </c>
    </row>
    <row r="409" spans="1:4" x14ac:dyDescent="0.35">
      <c r="A409">
        <v>12591672.443087058</v>
      </c>
      <c r="B409">
        <v>4.1103916968453831</v>
      </c>
      <c r="C409">
        <v>488.75787611190748</v>
      </c>
      <c r="D409">
        <v>1.5566980859113411</v>
      </c>
    </row>
    <row r="410" spans="1:4" x14ac:dyDescent="0.35">
      <c r="A410">
        <v>12513844.95045308</v>
      </c>
      <c r="B410">
        <v>4.1972618476710473</v>
      </c>
      <c r="C410">
        <v>482.7259347106006</v>
      </c>
      <c r="D410">
        <v>1.6347145442442546</v>
      </c>
    </row>
    <row r="411" spans="1:4" x14ac:dyDescent="0.35">
      <c r="A411">
        <v>12419338.586835669</v>
      </c>
      <c r="B411">
        <v>4.0420925557823235</v>
      </c>
      <c r="C411">
        <v>487.1333064984417</v>
      </c>
      <c r="D411">
        <v>1.5452130449696919</v>
      </c>
    </row>
    <row r="412" spans="1:4" x14ac:dyDescent="0.35">
      <c r="A412">
        <v>12452694.157215921</v>
      </c>
      <c r="B412">
        <v>3.9660866326170447</v>
      </c>
      <c r="C412">
        <v>484.11428408583572</v>
      </c>
      <c r="D412">
        <v>1.5856653477236959</v>
      </c>
    </row>
    <row r="413" spans="1:4" x14ac:dyDescent="0.35">
      <c r="A413">
        <v>12852956.658605738</v>
      </c>
      <c r="B413">
        <v>3.9731992226663513</v>
      </c>
      <c r="C413">
        <v>478.75021120026901</v>
      </c>
      <c r="D413">
        <v>1.4974027118538635</v>
      </c>
    </row>
    <row r="414" spans="1:4" x14ac:dyDescent="0.35">
      <c r="A414">
        <v>12436014.200439181</v>
      </c>
      <c r="B414">
        <v>4.1332307727231852</v>
      </c>
      <c r="C414">
        <v>478.61685272752339</v>
      </c>
      <c r="D414">
        <v>1.5529644284665087</v>
      </c>
    </row>
    <row r="415" spans="1:4" x14ac:dyDescent="0.35">
      <c r="A415">
        <v>12519404.212183122</v>
      </c>
      <c r="B415">
        <v>4.1456645427642966</v>
      </c>
      <c r="C415">
        <v>483.7527163103706</v>
      </c>
      <c r="D415">
        <v>1.5328625391657165</v>
      </c>
    </row>
    <row r="416" spans="1:4" x14ac:dyDescent="0.35">
      <c r="A416">
        <v>12547198.34924672</v>
      </c>
      <c r="B416">
        <v>4.0992634946865163</v>
      </c>
      <c r="C416">
        <v>487.85872175508541</v>
      </c>
      <c r="D416">
        <v>1.4675092573239523</v>
      </c>
    </row>
    <row r="417" spans="1:4" x14ac:dyDescent="0.35">
      <c r="A417">
        <v>12819601.088225484</v>
      </c>
      <c r="B417">
        <v>3.9523144040299938</v>
      </c>
      <c r="C417">
        <v>475.14394159170394</v>
      </c>
      <c r="D417">
        <v>1.4969673285621969</v>
      </c>
    </row>
    <row r="418" spans="1:4" x14ac:dyDescent="0.35">
      <c r="A418">
        <v>12169173.98057038</v>
      </c>
      <c r="B418">
        <v>4.1535106517575437</v>
      </c>
      <c r="C418">
        <v>506.68647599099126</v>
      </c>
      <c r="D418">
        <v>1.5605513494469645</v>
      </c>
    </row>
    <row r="419" spans="1:4" x14ac:dyDescent="0.35">
      <c r="A419">
        <v>12397103.711502112</v>
      </c>
      <c r="B419">
        <v>4.0000147141848421</v>
      </c>
      <c r="C419">
        <v>499.2147757873048</v>
      </c>
      <c r="D419">
        <v>1.5014015810575958</v>
      </c>
    </row>
    <row r="420" spans="1:4" x14ac:dyDescent="0.35">
      <c r="A420">
        <v>12408218.977582278</v>
      </c>
      <c r="B420">
        <v>4.1505537509392667</v>
      </c>
      <c r="C420">
        <v>483.48538817207537</v>
      </c>
      <c r="D420">
        <v>1.5501780145571595</v>
      </c>
    </row>
    <row r="421" spans="1:4" x14ac:dyDescent="0.35">
      <c r="A421">
        <v>12919672.142539471</v>
      </c>
      <c r="B421">
        <v>4.0060383741866428</v>
      </c>
      <c r="C421">
        <v>473.85879789212692</v>
      </c>
      <c r="D421">
        <v>1.4415332324103405</v>
      </c>
    </row>
    <row r="422" spans="1:4" x14ac:dyDescent="0.35">
      <c r="A422">
        <v>12380419.411552146</v>
      </c>
      <c r="B422">
        <v>4.1850199277542171</v>
      </c>
      <c r="C422">
        <v>500.06166766716603</v>
      </c>
      <c r="D422">
        <v>1.4657494400255873</v>
      </c>
    </row>
    <row r="423" spans="1:4" x14ac:dyDescent="0.35">
      <c r="A423">
        <v>12163614.718840338</v>
      </c>
      <c r="B423">
        <v>4.1142747779650177</v>
      </c>
      <c r="C423">
        <v>509.09144516475806</v>
      </c>
      <c r="D423">
        <v>1.5667428512649324</v>
      </c>
    </row>
    <row r="424" spans="1:4" x14ac:dyDescent="0.35">
      <c r="A424">
        <v>12769569.904241716</v>
      </c>
      <c r="B424">
        <v>4.1088534503796152</v>
      </c>
      <c r="C424">
        <v>492.44817067206924</v>
      </c>
      <c r="D424">
        <v>1.5480565926497802</v>
      </c>
    </row>
    <row r="425" spans="1:4" x14ac:dyDescent="0.35">
      <c r="A425">
        <v>12725092.553021459</v>
      </c>
      <c r="B425">
        <v>4.0428301003095068</v>
      </c>
      <c r="C425">
        <v>491.09753107534078</v>
      </c>
      <c r="D425">
        <v>1.4435029733880376</v>
      </c>
    </row>
    <row r="426" spans="1:4" x14ac:dyDescent="0.35">
      <c r="A426">
        <v>12752888.861671669</v>
      </c>
      <c r="B426">
        <v>3.8413414402292947</v>
      </c>
      <c r="C426">
        <v>488.88521825770283</v>
      </c>
      <c r="D426">
        <v>1.4882523627253417</v>
      </c>
    </row>
    <row r="427" spans="1:4" x14ac:dyDescent="0.35">
      <c r="A427">
        <v>12558319.044293419</v>
      </c>
      <c r="B427">
        <v>4.0938625186116138</v>
      </c>
      <c r="C427">
        <v>495.15728397809272</v>
      </c>
      <c r="D427">
        <v>1.5175007160053642</v>
      </c>
    </row>
    <row r="428" spans="1:4" x14ac:dyDescent="0.35">
      <c r="A428">
        <v>12791806.951161886</v>
      </c>
      <c r="B428">
        <v>4.0234837752428261</v>
      </c>
      <c r="C428">
        <v>481.23960103391136</v>
      </c>
      <c r="D428">
        <v>1.513242699265652</v>
      </c>
    </row>
    <row r="429" spans="1:4" x14ac:dyDescent="0.35">
      <c r="A429">
        <v>12191411.027490549</v>
      </c>
      <c r="B429">
        <v>4.2489899906609434</v>
      </c>
      <c r="C429">
        <v>516.19392227633182</v>
      </c>
      <c r="D429">
        <v>1.5686364681177056</v>
      </c>
    </row>
    <row r="430" spans="1:4" x14ac:dyDescent="0.35">
      <c r="A430">
        <v>12341507.83682177</v>
      </c>
      <c r="B430">
        <v>4.134250649130931</v>
      </c>
      <c r="C430">
        <v>507.977328907892</v>
      </c>
      <c r="D430">
        <v>1.6350453719812597</v>
      </c>
    </row>
    <row r="431" spans="1:4" x14ac:dyDescent="0.35">
      <c r="A431">
        <v>12413776.067725707</v>
      </c>
      <c r="B431">
        <v>4.1854177969928736</v>
      </c>
      <c r="C431">
        <v>504.78570464038967</v>
      </c>
      <c r="D431">
        <v>1.5539571775162193</v>
      </c>
    </row>
    <row r="432" spans="1:4" x14ac:dyDescent="0.35">
      <c r="A432">
        <v>12841841.392525572</v>
      </c>
      <c r="B432">
        <v>3.8069402851117742</v>
      </c>
      <c r="C432">
        <v>485.90941378926908</v>
      </c>
      <c r="D432">
        <v>1.436433280821271</v>
      </c>
    </row>
    <row r="433" spans="1:4" x14ac:dyDescent="0.35">
      <c r="A433">
        <v>12474931.20413609</v>
      </c>
      <c r="B433">
        <v>4.1399443235196234</v>
      </c>
      <c r="C433">
        <v>499.87913502600361</v>
      </c>
      <c r="D433">
        <v>1.568595062639774</v>
      </c>
    </row>
    <row r="434" spans="1:4" x14ac:dyDescent="0.35">
      <c r="A434">
        <v>12708416.939417945</v>
      </c>
      <c r="B434">
        <v>3.9650200110745923</v>
      </c>
      <c r="C434">
        <v>494.32037881310976</v>
      </c>
      <c r="D434">
        <v>1.5467669113068871</v>
      </c>
    </row>
    <row r="435" spans="1:4" x14ac:dyDescent="0.35">
      <c r="A435">
        <v>12663942.845577607</v>
      </c>
      <c r="B435">
        <v>3.9613852981173694</v>
      </c>
      <c r="C435">
        <v>490.29031933070542</v>
      </c>
      <c r="D435">
        <v>1.5337831598031333</v>
      </c>
    </row>
    <row r="436" spans="1:4" x14ac:dyDescent="0.35">
      <c r="A436">
        <v>12975264.759839894</v>
      </c>
      <c r="B436">
        <v>3.9400313572382064</v>
      </c>
      <c r="C436">
        <v>486.17617196018972</v>
      </c>
      <c r="D436">
        <v>1.4524748643116763</v>
      </c>
    </row>
    <row r="437" spans="1:4" x14ac:dyDescent="0.35">
      <c r="A437">
        <v>12080218.192336557</v>
      </c>
      <c r="B437">
        <v>4.4105116915266596</v>
      </c>
      <c r="C437">
        <v>526.14452553847423</v>
      </c>
      <c r="D437">
        <v>1.5941067852967461</v>
      </c>
    </row>
    <row r="438" spans="1:4" x14ac:dyDescent="0.35">
      <c r="A438">
        <v>12474930.118342785</v>
      </c>
      <c r="B438">
        <v>4.1025116476463914</v>
      </c>
      <c r="C438">
        <v>513.9508083574168</v>
      </c>
      <c r="D438">
        <v>1.5979729883408118</v>
      </c>
    </row>
    <row r="439" spans="1:4" x14ac:dyDescent="0.35">
      <c r="A439">
        <v>12569433.224580277</v>
      </c>
      <c r="B439">
        <v>3.9018295621550543</v>
      </c>
      <c r="C439">
        <v>511.31754693507781</v>
      </c>
      <c r="D439">
        <v>1.4817005995859973</v>
      </c>
    </row>
    <row r="440" spans="1:4" x14ac:dyDescent="0.35">
      <c r="A440">
        <v>12224764.42628419</v>
      </c>
      <c r="B440">
        <v>4.2001074356558474</v>
      </c>
      <c r="C440">
        <v>512.47493719290526</v>
      </c>
      <c r="D440">
        <v>1.6134128988671004</v>
      </c>
    </row>
    <row r="441" spans="1:4" x14ac:dyDescent="0.35">
      <c r="A441">
        <v>12880752.967255948</v>
      </c>
      <c r="B441">
        <v>3.9111077242934078</v>
      </c>
      <c r="C441">
        <v>493.79957245834208</v>
      </c>
      <c r="D441">
        <v>1.551075640175263</v>
      </c>
    </row>
    <row r="442" spans="1:4" x14ac:dyDescent="0.35">
      <c r="A442">
        <v>12502724.255406382</v>
      </c>
      <c r="B442">
        <v>4.1360771228126794</v>
      </c>
      <c r="C442">
        <v>511.26943527906366</v>
      </c>
      <c r="D442">
        <v>1.5251364353745531</v>
      </c>
    </row>
    <row r="443" spans="1:4" x14ac:dyDescent="0.35">
      <c r="A443">
        <v>12530519.478263287</v>
      </c>
      <c r="B443">
        <v>4.0763257653875575</v>
      </c>
      <c r="C443">
        <v>507.25849894036622</v>
      </c>
      <c r="D443">
        <v>1.5660677080489203</v>
      </c>
    </row>
    <row r="444" spans="1:4" x14ac:dyDescent="0.35">
      <c r="A444">
        <v>12658383.583847566</v>
      </c>
      <c r="B444">
        <v>4.0333935227847135</v>
      </c>
      <c r="C444">
        <v>509.6977097025387</v>
      </c>
      <c r="D444">
        <v>1.5002407287231829</v>
      </c>
    </row>
    <row r="445" spans="1:4" x14ac:dyDescent="0.35">
      <c r="A445">
        <v>12886312.228985991</v>
      </c>
      <c r="B445">
        <v>3.9853482964597218</v>
      </c>
      <c r="C445">
        <v>496.99410831021868</v>
      </c>
      <c r="D445">
        <v>1.5012831059154899</v>
      </c>
    </row>
    <row r="446" spans="1:4" x14ac:dyDescent="0.35">
      <c r="A446">
        <v>13075323.870427508</v>
      </c>
      <c r="B446">
        <v>3.8614105994883818</v>
      </c>
      <c r="C446">
        <v>489.1261669667158</v>
      </c>
      <c r="D446">
        <v>1.4269210891033377</v>
      </c>
    </row>
    <row r="447" spans="1:4" x14ac:dyDescent="0.35">
      <c r="A447">
        <v>12352627.446075162</v>
      </c>
      <c r="B447">
        <v>4.1755337626593265</v>
      </c>
      <c r="C447">
        <v>527.60365399867044</v>
      </c>
      <c r="D447">
        <v>1.6030058268172436</v>
      </c>
    </row>
    <row r="448" spans="1:4" x14ac:dyDescent="0.35">
      <c r="A448">
        <v>12391543.363978764</v>
      </c>
      <c r="B448">
        <v>4.1965165534816284</v>
      </c>
      <c r="C448">
        <v>525.84266554964358</v>
      </c>
      <c r="D448">
        <v>1.5441979477903764</v>
      </c>
    </row>
    <row r="449" spans="1:4" x14ac:dyDescent="0.35">
      <c r="A449">
        <v>12769568.818448411</v>
      </c>
      <c r="B449">
        <v>4.0339734685057014</v>
      </c>
      <c r="C449">
        <v>506.92356839527508</v>
      </c>
      <c r="D449">
        <v>1.553274759414591</v>
      </c>
    </row>
    <row r="450" spans="1:4" x14ac:dyDescent="0.35">
      <c r="A450">
        <v>12152490.76641372</v>
      </c>
      <c r="B450">
        <v>4.19397925478739</v>
      </c>
      <c r="C450">
        <v>538.27830591901682</v>
      </c>
      <c r="D450">
        <v>1.5654355646266964</v>
      </c>
    </row>
    <row r="451" spans="1:4" x14ac:dyDescent="0.35">
      <c r="A451">
        <v>12285910.876348121</v>
      </c>
      <c r="B451">
        <v>4.1801086631927982</v>
      </c>
      <c r="C451">
        <v>528.64554028157249</v>
      </c>
      <c r="D451">
        <v>1.5303567681605494</v>
      </c>
    </row>
    <row r="452" spans="1:4" x14ac:dyDescent="0.35">
      <c r="A452">
        <v>12524958.044946631</v>
      </c>
      <c r="B452">
        <v>4.0781357685699886</v>
      </c>
      <c r="C452">
        <v>526.78855027881673</v>
      </c>
      <c r="D452">
        <v>1.5454830383504787</v>
      </c>
    </row>
    <row r="453" spans="1:4" x14ac:dyDescent="0.35">
      <c r="A453">
        <v>12586118.61032355</v>
      </c>
      <c r="B453">
        <v>4.0159153403221666</v>
      </c>
      <c r="C453">
        <v>513.55423802500638</v>
      </c>
      <c r="D453">
        <v>1.5670912290077055</v>
      </c>
    </row>
    <row r="454" spans="1:4" x14ac:dyDescent="0.35">
      <c r="A454">
        <v>12436018.543612409</v>
      </c>
      <c r="B454">
        <v>4.0929964340701099</v>
      </c>
      <c r="C454">
        <v>523.35576112849481</v>
      </c>
      <c r="D454">
        <v>1.5404614451235512</v>
      </c>
    </row>
    <row r="455" spans="1:4" x14ac:dyDescent="0.35">
      <c r="A455">
        <v>12602788.79496053</v>
      </c>
      <c r="B455">
        <v>4.0750059253103323</v>
      </c>
      <c r="C455">
        <v>517.68987155780712</v>
      </c>
      <c r="D455">
        <v>1.4892346663100573</v>
      </c>
    </row>
    <row r="456" spans="1:4" x14ac:dyDescent="0.35">
      <c r="A456">
        <v>12191402.341144096</v>
      </c>
      <c r="B456">
        <v>4.0656813179355451</v>
      </c>
      <c r="C456">
        <v>533.52577097246876</v>
      </c>
      <c r="D456">
        <v>1.5986987380429858</v>
      </c>
    </row>
    <row r="457" spans="1:4" x14ac:dyDescent="0.35">
      <c r="A457">
        <v>12519400.954803202</v>
      </c>
      <c r="B457">
        <v>4.0559671707000788</v>
      </c>
      <c r="C457">
        <v>521.45671635836766</v>
      </c>
      <c r="D457">
        <v>1.5381852420726796</v>
      </c>
    </row>
    <row r="458" spans="1:4" x14ac:dyDescent="0.35">
      <c r="A458">
        <v>12319274.04728152</v>
      </c>
      <c r="B458">
        <v>4.119148864159782</v>
      </c>
      <c r="C458">
        <v>529.91968544172266</v>
      </c>
      <c r="D458">
        <v>1.6127547362208647</v>
      </c>
    </row>
    <row r="459" spans="1:4" x14ac:dyDescent="0.35">
      <c r="A459">
        <v>12636143.279547477</v>
      </c>
      <c r="B459">
        <v>3.8671525127031052</v>
      </c>
      <c r="C459">
        <v>508.66861213401074</v>
      </c>
      <c r="D459">
        <v>1.5635237010927272</v>
      </c>
    </row>
    <row r="460" spans="1:4" x14ac:dyDescent="0.35">
      <c r="A460">
        <v>12108016.672573382</v>
      </c>
      <c r="B460">
        <v>4.1423496380559452</v>
      </c>
      <c r="C460">
        <v>544.24748028232864</v>
      </c>
      <c r="D460">
        <v>1.6133772462364311</v>
      </c>
    </row>
    <row r="461" spans="1:4" x14ac:dyDescent="0.35">
      <c r="A461">
        <v>12641705.798657438</v>
      </c>
      <c r="B461">
        <v>4.0149675650136238</v>
      </c>
      <c r="C461">
        <v>508.18475756215201</v>
      </c>
      <c r="D461">
        <v>1.5320886611402362</v>
      </c>
    </row>
    <row r="462" spans="1:4" x14ac:dyDescent="0.35">
      <c r="A462">
        <v>12324830.051631644</v>
      </c>
      <c r="B462">
        <v>4.1308238196999714</v>
      </c>
      <c r="C462">
        <v>536.01819953133713</v>
      </c>
      <c r="D462">
        <v>1.5462490214022124</v>
      </c>
    </row>
    <row r="463" spans="1:4" x14ac:dyDescent="0.35">
      <c r="A463">
        <v>12852958.83019235</v>
      </c>
      <c r="B463">
        <v>3.9688735439146638</v>
      </c>
      <c r="C463">
        <v>513.76168277082024</v>
      </c>
      <c r="D463">
        <v>1.4732089864122913</v>
      </c>
    </row>
    <row r="464" spans="1:4" x14ac:dyDescent="0.35">
      <c r="A464">
        <v>12369307.402851902</v>
      </c>
      <c r="B464">
        <v>4.115969990749611</v>
      </c>
      <c r="C464">
        <v>535.79289647166081</v>
      </c>
      <c r="D464">
        <v>1.5362001360521249</v>
      </c>
    </row>
    <row r="465" spans="1:4" x14ac:dyDescent="0.35">
      <c r="A465">
        <v>12608354.571450412</v>
      </c>
      <c r="B465">
        <v>3.9700323274497933</v>
      </c>
      <c r="C465">
        <v>522.18117045044767</v>
      </c>
      <c r="D465">
        <v>1.50002772713354</v>
      </c>
    </row>
    <row r="466" spans="1:4" x14ac:dyDescent="0.35">
      <c r="A466">
        <v>12369301.973885369</v>
      </c>
      <c r="B466">
        <v>4.1483314927059451</v>
      </c>
      <c r="C466">
        <v>534.60681580196501</v>
      </c>
      <c r="D466">
        <v>1.5191417434250565</v>
      </c>
    </row>
    <row r="467" spans="1:4" x14ac:dyDescent="0.35">
      <c r="A467">
        <v>12302594.09050478</v>
      </c>
      <c r="B467">
        <v>4.1780548663643797</v>
      </c>
      <c r="C467">
        <v>532.23090532316837</v>
      </c>
      <c r="D467">
        <v>1.6095250828314238</v>
      </c>
    </row>
    <row r="468" spans="1:4" x14ac:dyDescent="0.35">
      <c r="A468">
        <v>12797362.955512008</v>
      </c>
      <c r="B468">
        <v>4.0712593479129433</v>
      </c>
      <c r="C468">
        <v>518.36379613489896</v>
      </c>
      <c r="D468">
        <v>1.5195281719774651</v>
      </c>
    </row>
    <row r="469" spans="1:4" x14ac:dyDescent="0.35">
      <c r="A469">
        <v>12352624.188695241</v>
      </c>
      <c r="B469">
        <v>4.0900259295646526</v>
      </c>
      <c r="C469">
        <v>534.23398562630723</v>
      </c>
      <c r="D469">
        <v>1.5140002550032743</v>
      </c>
    </row>
    <row r="470" spans="1:4" x14ac:dyDescent="0.35">
      <c r="A470">
        <v>13064212.947520569</v>
      </c>
      <c r="B470">
        <v>3.8825670847091147</v>
      </c>
      <c r="C470">
        <v>519.69097150588232</v>
      </c>
      <c r="D470">
        <v>1.4519367851565859</v>
      </c>
    </row>
    <row r="471" spans="1:4" x14ac:dyDescent="0.35">
      <c r="A471">
        <v>12441564.775822772</v>
      </c>
      <c r="B471">
        <v>4.1680262917438951</v>
      </c>
      <c r="C471">
        <v>544.75470280641593</v>
      </c>
      <c r="D471">
        <v>1.5487009687113225</v>
      </c>
    </row>
    <row r="472" spans="1:4" x14ac:dyDescent="0.35">
      <c r="A472">
        <v>12869635.529589171</v>
      </c>
      <c r="B472">
        <v>3.9628669433563468</v>
      </c>
      <c r="C472">
        <v>513.53258533561757</v>
      </c>
      <c r="D472">
        <v>1.5144464881841446</v>
      </c>
    </row>
    <row r="473" spans="1:4" x14ac:dyDescent="0.35">
      <c r="A473">
        <v>12547198.34924672</v>
      </c>
      <c r="B473">
        <v>4.066476464739881</v>
      </c>
      <c r="C473">
        <v>538.80371833336892</v>
      </c>
      <c r="D473">
        <v>1.5657565811570784</v>
      </c>
    </row>
    <row r="474" spans="1:4" x14ac:dyDescent="0.35">
      <c r="A474">
        <v>12263680.344187792</v>
      </c>
      <c r="B474">
        <v>4.0199606309983471</v>
      </c>
      <c r="C474">
        <v>546.13969879941453</v>
      </c>
      <c r="D474">
        <v>1.5738815572395932</v>
      </c>
    </row>
    <row r="475" spans="1:4" x14ac:dyDescent="0.35">
      <c r="A475">
        <v>12408220.063375585</v>
      </c>
      <c r="B475">
        <v>4.1093351366563198</v>
      </c>
      <c r="C475">
        <v>548.13720976047523</v>
      </c>
      <c r="D475">
        <v>1.5376474283579509</v>
      </c>
    </row>
    <row r="476" spans="1:4" x14ac:dyDescent="0.35">
      <c r="A476">
        <v>12630587.275197353</v>
      </c>
      <c r="B476">
        <v>3.9445581718738625</v>
      </c>
      <c r="C476">
        <v>531.84042401866395</v>
      </c>
      <c r="D476">
        <v>1.4701302622814227</v>
      </c>
    </row>
    <row r="477" spans="1:4" x14ac:dyDescent="0.35">
      <c r="A477">
        <v>12469361.084472982</v>
      </c>
      <c r="B477">
        <v>4.0472774623562211</v>
      </c>
      <c r="C477">
        <v>544.30458348453374</v>
      </c>
      <c r="D477">
        <v>1.5309985149963563</v>
      </c>
    </row>
    <row r="478" spans="1:4" x14ac:dyDescent="0.35">
      <c r="A478">
        <v>12697299.501751168</v>
      </c>
      <c r="B478">
        <v>3.9781239487157123</v>
      </c>
      <c r="C478">
        <v>526.59558667999102</v>
      </c>
      <c r="D478">
        <v>1.4536595378039789</v>
      </c>
    </row>
    <row r="479" spans="1:4" x14ac:dyDescent="0.35">
      <c r="A479">
        <v>12441577.805342451</v>
      </c>
      <c r="B479">
        <v>4.1063597600875648</v>
      </c>
      <c r="C479">
        <v>549.67447010758633</v>
      </c>
      <c r="D479">
        <v>1.4960346190972473</v>
      </c>
    </row>
    <row r="480" spans="1:4" x14ac:dyDescent="0.35">
      <c r="A480">
        <v>12552758.69677007</v>
      </c>
      <c r="B480">
        <v>4.0407601131744819</v>
      </c>
      <c r="C480">
        <v>536.16658545898656</v>
      </c>
      <c r="D480">
        <v>1.4987090048827172</v>
      </c>
    </row>
    <row r="481" spans="1:4" x14ac:dyDescent="0.35">
      <c r="A481">
        <v>12880754.053049255</v>
      </c>
      <c r="B481">
        <v>3.9300972798676628</v>
      </c>
      <c r="C481">
        <v>526.82717564384757</v>
      </c>
      <c r="D481">
        <v>1.450199641266902</v>
      </c>
    </row>
    <row r="482" spans="1:4" x14ac:dyDescent="0.35">
      <c r="A482">
        <v>12369306.317058595</v>
      </c>
      <c r="B482">
        <v>4.2211396061763944</v>
      </c>
      <c r="C482">
        <v>539.13771042125325</v>
      </c>
      <c r="D482">
        <v>1.5783983728597204</v>
      </c>
    </row>
    <row r="483" spans="1:4" x14ac:dyDescent="0.35">
      <c r="A483">
        <v>12914109.623429509</v>
      </c>
      <c r="B483">
        <v>4.0275662369072585</v>
      </c>
      <c r="C483">
        <v>510.045680270015</v>
      </c>
      <c r="D483">
        <v>1.469672903002375</v>
      </c>
    </row>
    <row r="484" spans="1:4" x14ac:dyDescent="0.35">
      <c r="A484">
        <v>12291472.309664777</v>
      </c>
      <c r="B484">
        <v>4.1863584690434479</v>
      </c>
      <c r="C484">
        <v>532.92422225643816</v>
      </c>
      <c r="D484">
        <v>1.5386997134871676</v>
      </c>
    </row>
    <row r="485" spans="1:4" x14ac:dyDescent="0.35">
      <c r="A485">
        <v>12524960.216533246</v>
      </c>
      <c r="B485">
        <v>4.1074289130381265</v>
      </c>
      <c r="C485">
        <v>523.15473121478908</v>
      </c>
      <c r="D485">
        <v>1.4577014455901407</v>
      </c>
    </row>
    <row r="486" spans="1:4" x14ac:dyDescent="0.35">
      <c r="A486">
        <v>12135815.152810207</v>
      </c>
      <c r="B486">
        <v>4.3078501385579617</v>
      </c>
      <c r="C486">
        <v>530.54707176703323</v>
      </c>
      <c r="D486">
        <v>1.5218308502651494</v>
      </c>
    </row>
    <row r="487" spans="1:4" x14ac:dyDescent="0.35">
      <c r="A487">
        <v>12613913.833180454</v>
      </c>
      <c r="B487">
        <v>4.1190104390606619</v>
      </c>
      <c r="C487">
        <v>509.18351652265102</v>
      </c>
      <c r="D487">
        <v>1.4254108841885647</v>
      </c>
    </row>
    <row r="488" spans="1:4" x14ac:dyDescent="0.35">
      <c r="A488">
        <v>12680617.373387814</v>
      </c>
      <c r="B488">
        <v>4.2148361807761265</v>
      </c>
      <c r="C488">
        <v>491.60053449369451</v>
      </c>
      <c r="D488">
        <v>1.5168776268509048</v>
      </c>
    </row>
    <row r="489" spans="1:4" x14ac:dyDescent="0.35">
      <c r="A489">
        <v>13303263.373499</v>
      </c>
      <c r="B489">
        <v>3.8955414224843152</v>
      </c>
      <c r="C489">
        <v>476.0358016862466</v>
      </c>
      <c r="D489">
        <v>1.4625777817613161</v>
      </c>
    </row>
    <row r="490" spans="1:4" x14ac:dyDescent="0.35">
      <c r="A490">
        <v>12597231.704817101</v>
      </c>
      <c r="B490">
        <v>4.1871308838257004</v>
      </c>
      <c r="C490">
        <v>491.92905045674587</v>
      </c>
      <c r="D490">
        <v>1.5189841927964511</v>
      </c>
    </row>
    <row r="491" spans="1:4" x14ac:dyDescent="0.35">
      <c r="A491">
        <v>12341504.579441851</v>
      </c>
      <c r="B491">
        <v>4.2982164543967851</v>
      </c>
      <c r="C491">
        <v>495.66008923929115</v>
      </c>
      <c r="D491">
        <v>1.5342615694866901</v>
      </c>
    </row>
    <row r="492" spans="1:4" x14ac:dyDescent="0.35">
      <c r="A492">
        <v>12258118.910871137</v>
      </c>
      <c r="B492">
        <v>4.322919272874536</v>
      </c>
      <c r="C492">
        <v>484.2229815132871</v>
      </c>
      <c r="D492">
        <v>1.5773135629683903</v>
      </c>
    </row>
    <row r="493" spans="1:4" x14ac:dyDescent="0.35">
      <c r="A493">
        <v>12213643.731237492</v>
      </c>
      <c r="B493">
        <v>4.350496124403147</v>
      </c>
      <c r="C493">
        <v>493.15515571944451</v>
      </c>
      <c r="D493">
        <v>1.5239541334118669</v>
      </c>
    </row>
    <row r="494" spans="1:4" x14ac:dyDescent="0.35">
      <c r="A494">
        <v>12891874.748095954</v>
      </c>
      <c r="B494">
        <v>4.1647414760144059</v>
      </c>
      <c r="C494">
        <v>460.38501274262319</v>
      </c>
      <c r="D494">
        <v>1.4567016795400756</v>
      </c>
    </row>
    <row r="495" spans="1:4" x14ac:dyDescent="0.35">
      <c r="A495">
        <v>12814042.912288748</v>
      </c>
      <c r="B495">
        <v>4.1674781505376961</v>
      </c>
      <c r="C495">
        <v>450.81855938875145</v>
      </c>
      <c r="D495">
        <v>1.476816542841519</v>
      </c>
    </row>
    <row r="496" spans="1:4" x14ac:dyDescent="0.35">
      <c r="A496">
        <v>12780688.427701801</v>
      </c>
      <c r="B496">
        <v>4.145296533889284</v>
      </c>
      <c r="C496">
        <v>447.84260003572155</v>
      </c>
      <c r="D496">
        <v>1.4320099821857155</v>
      </c>
    </row>
    <row r="497" spans="1:4" x14ac:dyDescent="0.35">
      <c r="A497">
        <v>12941903.760493107</v>
      </c>
      <c r="B497">
        <v>4.0661682092759248</v>
      </c>
      <c r="C497">
        <v>438.90890947947366</v>
      </c>
      <c r="D497">
        <v>1.4613678018871259</v>
      </c>
    </row>
    <row r="498" spans="1:4" x14ac:dyDescent="0.35">
      <c r="A498">
        <v>12291477.73863131</v>
      </c>
      <c r="B498">
        <v>4.3319923881701099</v>
      </c>
      <c r="C498">
        <v>453.08153590943436</v>
      </c>
      <c r="D498">
        <v>1.5540587829873913</v>
      </c>
    </row>
    <row r="499" spans="1:4" x14ac:dyDescent="0.35">
      <c r="A499">
        <v>12202527.379364021</v>
      </c>
      <c r="B499">
        <v>4.3526361872274508</v>
      </c>
      <c r="C499">
        <v>454.55788246075741</v>
      </c>
      <c r="D499">
        <v>1.6090723402742344</v>
      </c>
    </row>
    <row r="500" spans="1:4" x14ac:dyDescent="0.35">
      <c r="A500">
        <v>12524962.388119858</v>
      </c>
      <c r="B500">
        <v>4.3258046467758566</v>
      </c>
      <c r="C500">
        <v>439.32506763863125</v>
      </c>
      <c r="D500">
        <v>1.4958282897849136</v>
      </c>
    </row>
    <row r="501" spans="1:4" x14ac:dyDescent="0.35">
      <c r="A501">
        <v>12775130.251765067</v>
      </c>
      <c r="B501">
        <v>4.1088057321822706</v>
      </c>
      <c r="C501">
        <v>423.23323875350303</v>
      </c>
      <c r="D501">
        <v>1.5247804379115728</v>
      </c>
    </row>
    <row r="502" spans="1:4" x14ac:dyDescent="0.35">
      <c r="A502">
        <v>12736216.505448077</v>
      </c>
      <c r="B502">
        <v>4.2505616429573996</v>
      </c>
      <c r="C502">
        <v>417.95730020062086</v>
      </c>
      <c r="D502">
        <v>1.4875846429632062</v>
      </c>
    </row>
    <row r="503" spans="1:4" x14ac:dyDescent="0.35">
      <c r="A503">
        <v>12641706.884450745</v>
      </c>
      <c r="B503">
        <v>4.20670094813718</v>
      </c>
      <c r="C503">
        <v>422.25091491871029</v>
      </c>
      <c r="D503">
        <v>1.4574167501062387</v>
      </c>
    </row>
    <row r="504" spans="1:4" x14ac:dyDescent="0.35">
      <c r="A504">
        <v>12602789.880753836</v>
      </c>
      <c r="B504">
        <v>4.2964448657998098</v>
      </c>
      <c r="C504">
        <v>416.78588113182252</v>
      </c>
      <c r="D504">
        <v>1.4337186686168317</v>
      </c>
    </row>
    <row r="505" spans="1:4" x14ac:dyDescent="0.35">
      <c r="A505">
        <v>12563873.962850234</v>
      </c>
      <c r="B505">
        <v>4.3805496551033354</v>
      </c>
      <c r="C505">
        <v>420.45302873061837</v>
      </c>
      <c r="D505">
        <v>1.4858920954716934</v>
      </c>
    </row>
    <row r="506" spans="1:4" x14ac:dyDescent="0.35">
      <c r="A506">
        <v>12335947.489298422</v>
      </c>
      <c r="B506">
        <v>4.3740599213289411</v>
      </c>
      <c r="C506">
        <v>429.90777581721215</v>
      </c>
      <c r="D506">
        <v>1.5142464673414062</v>
      </c>
    </row>
    <row r="507" spans="1:4" x14ac:dyDescent="0.35">
      <c r="A507">
        <v>12202526.293570714</v>
      </c>
      <c r="B507">
        <v>4.531225621979595</v>
      </c>
      <c r="C507">
        <v>433.11153286653246</v>
      </c>
      <c r="D507">
        <v>1.4889380594293264</v>
      </c>
    </row>
    <row r="508" spans="1:4" x14ac:dyDescent="0.35">
      <c r="A508">
        <v>12752893.204844898</v>
      </c>
      <c r="B508">
        <v>4.2807491142575227</v>
      </c>
      <c r="C508">
        <v>410.87028354299844</v>
      </c>
      <c r="D508">
        <v>1.5309226424660709</v>
      </c>
    </row>
    <row r="509" spans="1:4" x14ac:dyDescent="0.35">
      <c r="A509">
        <v>12558317.958500111</v>
      </c>
      <c r="B509">
        <v>4.2957232516256658</v>
      </c>
      <c r="C509">
        <v>405.64884669389511</v>
      </c>
      <c r="D509">
        <v>1.4609039202249665</v>
      </c>
    </row>
    <row r="510" spans="1:4" x14ac:dyDescent="0.35">
      <c r="A510">
        <v>12830718.525892261</v>
      </c>
      <c r="B510">
        <v>4.2339864399372864</v>
      </c>
      <c r="C510">
        <v>393.51081437353082</v>
      </c>
      <c r="D510">
        <v>1.467107090636812</v>
      </c>
    </row>
    <row r="511" spans="1:4" x14ac:dyDescent="0.35">
      <c r="A511">
        <v>12474933.375722704</v>
      </c>
      <c r="B511">
        <v>4.3342402809447522</v>
      </c>
      <c r="C511">
        <v>412.39119071655898</v>
      </c>
      <c r="D511">
        <v>1.4653274364241202</v>
      </c>
    </row>
    <row r="512" spans="1:4" x14ac:dyDescent="0.35">
      <c r="A512">
        <v>12858520.263509007</v>
      </c>
      <c r="B512">
        <v>4.3908503195943558</v>
      </c>
      <c r="C512">
        <v>387.38269387862357</v>
      </c>
      <c r="D512">
        <v>1.4077958936738171</v>
      </c>
    </row>
    <row r="513" spans="1:4" x14ac:dyDescent="0.35">
      <c r="A513">
        <v>12291476.652838003</v>
      </c>
      <c r="B513">
        <v>4.392599365757345</v>
      </c>
      <c r="C513">
        <v>414.09261237502608</v>
      </c>
      <c r="D513">
        <v>1.5179182810811007</v>
      </c>
    </row>
    <row r="514" spans="1:4" x14ac:dyDescent="0.35">
      <c r="A514">
        <v>12764009.556718368</v>
      </c>
      <c r="B514">
        <v>4.2665673993951243</v>
      </c>
      <c r="C514">
        <v>392.39711982108639</v>
      </c>
      <c r="D514">
        <v>1.5165380954934831</v>
      </c>
    </row>
    <row r="515" spans="1:4" x14ac:dyDescent="0.35">
      <c r="A515">
        <v>12363741.62636202</v>
      </c>
      <c r="B515">
        <v>4.515306703499868</v>
      </c>
      <c r="C515">
        <v>401.68585238603674</v>
      </c>
      <c r="D515">
        <v>1.5090460429703405</v>
      </c>
    </row>
    <row r="516" spans="1:4" x14ac:dyDescent="0.35">
      <c r="A516">
        <v>12802922.217242051</v>
      </c>
      <c r="B516">
        <v>4.1902039188700622</v>
      </c>
      <c r="C516">
        <v>388.39469446057399</v>
      </c>
      <c r="D516">
        <v>1.3904888001847997</v>
      </c>
    </row>
    <row r="517" spans="1:4" x14ac:dyDescent="0.35">
      <c r="A517">
        <v>12780690.599288415</v>
      </c>
      <c r="B517">
        <v>4.2931868197592147</v>
      </c>
      <c r="C517">
        <v>384.02416963104486</v>
      </c>
      <c r="D517">
        <v>1.4467815552237284</v>
      </c>
    </row>
    <row r="518" spans="1:4" x14ac:dyDescent="0.35">
      <c r="A518">
        <v>12658380.326467646</v>
      </c>
      <c r="B518">
        <v>4.3118321152192971</v>
      </c>
      <c r="C518">
        <v>384.62788222571891</v>
      </c>
      <c r="D518">
        <v>1.4774305578254079</v>
      </c>
    </row>
    <row r="519" spans="1:4" x14ac:dyDescent="0.35">
      <c r="A519">
        <v>11963476.953385592</v>
      </c>
      <c r="B519">
        <v>4.5483460350565741</v>
      </c>
      <c r="C519">
        <v>411.85173744316035</v>
      </c>
      <c r="D519">
        <v>1.59945119988311</v>
      </c>
    </row>
    <row r="520" spans="1:4" x14ac:dyDescent="0.35">
      <c r="A520">
        <v>12424896.762772404</v>
      </c>
      <c r="B520">
        <v>4.4170191934022371</v>
      </c>
      <c r="C520">
        <v>396.10940217900975</v>
      </c>
      <c r="D520">
        <v>1.5159196776043431</v>
      </c>
    </row>
    <row r="521" spans="1:4" x14ac:dyDescent="0.35">
      <c r="A521">
        <v>12658381.412260951</v>
      </c>
      <c r="B521">
        <v>4.3522362439374147</v>
      </c>
      <c r="C521">
        <v>380.30402002823399</v>
      </c>
      <c r="D521">
        <v>1.4054888805252062</v>
      </c>
    </row>
    <row r="522" spans="1:4" x14ac:dyDescent="0.35">
      <c r="A522">
        <v>12419334.243662441</v>
      </c>
      <c r="B522">
        <v>4.4619699829376183</v>
      </c>
      <c r="C522">
        <v>384.63696363257486</v>
      </c>
      <c r="D522">
        <v>1.533588429924142</v>
      </c>
    </row>
    <row r="523" spans="1:4" x14ac:dyDescent="0.35">
      <c r="A523">
        <v>12358186.707805203</v>
      </c>
      <c r="B523">
        <v>4.4804490572244324</v>
      </c>
      <c r="C523">
        <v>385.67356002734397</v>
      </c>
      <c r="D523">
        <v>1.5267984780254731</v>
      </c>
    </row>
    <row r="524" spans="1:4" x14ac:dyDescent="0.35">
      <c r="A524">
        <v>12586111.009770403</v>
      </c>
      <c r="B524">
        <v>4.4938351449714524</v>
      </c>
      <c r="C524">
        <v>382.09994809383841</v>
      </c>
      <c r="D524">
        <v>1.4567952578781751</v>
      </c>
    </row>
    <row r="525" spans="1:4" x14ac:dyDescent="0.35">
      <c r="A525">
        <v>12891871.490716033</v>
      </c>
      <c r="B525">
        <v>4.2578870716539763</v>
      </c>
      <c r="C525">
        <v>366.83057739690662</v>
      </c>
      <c r="D525">
        <v>1.399846842429221</v>
      </c>
    </row>
    <row r="526" spans="1:4" x14ac:dyDescent="0.35">
      <c r="A526">
        <v>12502724.255406382</v>
      </c>
      <c r="B526">
        <v>4.4028638202095758</v>
      </c>
      <c r="C526">
        <v>383.5239488070074</v>
      </c>
      <c r="D526">
        <v>1.5224718031662545</v>
      </c>
    </row>
    <row r="527" spans="1:4" x14ac:dyDescent="0.35">
      <c r="A527">
        <v>12419334.243662441</v>
      </c>
      <c r="B527">
        <v>4.3805016738899401</v>
      </c>
      <c r="C527">
        <v>380.31239491663422</v>
      </c>
      <c r="D527">
        <v>1.573828664679668</v>
      </c>
    </row>
    <row r="528" spans="1:4" x14ac:dyDescent="0.35">
      <c r="A528">
        <v>12925228.146889593</v>
      </c>
      <c r="B528">
        <v>4.3311997388429671</v>
      </c>
      <c r="C528">
        <v>361.43785156196702</v>
      </c>
      <c r="D528">
        <v>1.4572387849236332</v>
      </c>
    </row>
    <row r="529" spans="1:4" x14ac:dyDescent="0.35">
      <c r="A529">
        <v>12297030.485601513</v>
      </c>
      <c r="B529">
        <v>4.4520988773188162</v>
      </c>
      <c r="C529">
        <v>381.7678008223902</v>
      </c>
      <c r="D529">
        <v>1.4820108210214362</v>
      </c>
    </row>
    <row r="530" spans="1:4" x14ac:dyDescent="0.35">
      <c r="A530">
        <v>12247000.387411052</v>
      </c>
      <c r="B530">
        <v>4.5311119446923662</v>
      </c>
      <c r="C530">
        <v>382.59756007173144</v>
      </c>
      <c r="D530">
        <v>1.5751180374408542</v>
      </c>
    </row>
    <row r="531" spans="1:4" x14ac:dyDescent="0.35">
      <c r="A531">
        <v>12747330.685734935</v>
      </c>
      <c r="B531">
        <v>4.2895946102029043</v>
      </c>
      <c r="C531">
        <v>368.32111411534282</v>
      </c>
      <c r="D531">
        <v>1.4601511356850858</v>
      </c>
    </row>
    <row r="532" spans="1:4" x14ac:dyDescent="0.35">
      <c r="A532">
        <v>12536080.911579942</v>
      </c>
      <c r="B532">
        <v>4.4399291501920652</v>
      </c>
      <c r="C532">
        <v>369.55765751438094</v>
      </c>
      <c r="D532">
        <v>1.4696967280713638</v>
      </c>
    </row>
    <row r="533" spans="1:4" x14ac:dyDescent="0.35">
      <c r="A533">
        <v>12297028.314014899</v>
      </c>
      <c r="B533">
        <v>4.4638532231925696</v>
      </c>
      <c r="C533">
        <v>374.14691425193337</v>
      </c>
      <c r="D533">
        <v>1.5027831540765899</v>
      </c>
    </row>
    <row r="534" spans="1:4" x14ac:dyDescent="0.35">
      <c r="A534">
        <v>12497170.422642874</v>
      </c>
      <c r="B534">
        <v>4.4012617515952179</v>
      </c>
      <c r="C534">
        <v>376.45660376631452</v>
      </c>
      <c r="D534">
        <v>1.3791869564154564</v>
      </c>
    </row>
    <row r="535" spans="1:4" x14ac:dyDescent="0.35">
      <c r="A535">
        <v>12452691.985629309</v>
      </c>
      <c r="B535">
        <v>4.433053366757493</v>
      </c>
      <c r="C535">
        <v>374.69748318653967</v>
      </c>
      <c r="D535">
        <v>1.5178868613663763</v>
      </c>
    </row>
    <row r="536" spans="1:4" x14ac:dyDescent="0.35">
      <c r="A536">
        <v>12480486.122692907</v>
      </c>
      <c r="B536">
        <v>4.4454532958285231</v>
      </c>
      <c r="C536">
        <v>366.38759073680325</v>
      </c>
      <c r="D536">
        <v>1.4468785577406829</v>
      </c>
    </row>
    <row r="537" spans="1:4" x14ac:dyDescent="0.35">
      <c r="A537">
        <v>12552760.868356682</v>
      </c>
      <c r="B537">
        <v>4.3392548961535216</v>
      </c>
      <c r="C537">
        <v>370.77622799460249</v>
      </c>
      <c r="D537">
        <v>1.5394058343157655</v>
      </c>
    </row>
    <row r="538" spans="1:4" x14ac:dyDescent="0.35">
      <c r="A538">
        <v>12547198.34924672</v>
      </c>
      <c r="B538">
        <v>4.3704210937046355</v>
      </c>
      <c r="C538">
        <v>363.42556269952763</v>
      </c>
      <c r="D538">
        <v>1.5250413120121153</v>
      </c>
    </row>
    <row r="539" spans="1:4" x14ac:dyDescent="0.35">
      <c r="A539">
        <v>12741771.424004892</v>
      </c>
      <c r="B539">
        <v>4.4363184691795166</v>
      </c>
      <c r="C539">
        <v>363.40953672641638</v>
      </c>
      <c r="D539">
        <v>1.4747339549788487</v>
      </c>
    </row>
    <row r="540" spans="1:4" x14ac:dyDescent="0.35">
      <c r="A540">
        <v>12536084.168959862</v>
      </c>
      <c r="B540">
        <v>4.3725216799922881</v>
      </c>
      <c r="C540">
        <v>365.46626424037953</v>
      </c>
      <c r="D540">
        <v>1.4537499908636964</v>
      </c>
    </row>
    <row r="541" spans="1:4" x14ac:dyDescent="0.35">
      <c r="A541">
        <v>12191406.684317322</v>
      </c>
      <c r="B541">
        <v>4.5882543010355255</v>
      </c>
      <c r="C541">
        <v>361.64363134366772</v>
      </c>
      <c r="D541">
        <v>1.5085150284787885</v>
      </c>
    </row>
    <row r="542" spans="1:4" x14ac:dyDescent="0.35">
      <c r="A542">
        <v>12852961.001778964</v>
      </c>
      <c r="B542">
        <v>4.276832599613158</v>
      </c>
      <c r="C542">
        <v>354.8633964023486</v>
      </c>
      <c r="D542">
        <v>1.4809849394605883</v>
      </c>
    </row>
    <row r="543" spans="1:4" x14ac:dyDescent="0.35">
      <c r="A543">
        <v>12702860.935067823</v>
      </c>
      <c r="B543">
        <v>4.2092060005716654</v>
      </c>
      <c r="C543">
        <v>351.11969823002636</v>
      </c>
      <c r="D543">
        <v>1.4521488495412955</v>
      </c>
    </row>
    <row r="544" spans="1:4" x14ac:dyDescent="0.35">
      <c r="A544">
        <v>12135815.152810207</v>
      </c>
      <c r="B544">
        <v>4.6101879848555658</v>
      </c>
      <c r="C544">
        <v>370.41505521750548</v>
      </c>
      <c r="D544">
        <v>1.5447086549133238</v>
      </c>
    </row>
    <row r="545" spans="1:4" x14ac:dyDescent="0.35">
      <c r="A545">
        <v>12964146.23637981</v>
      </c>
      <c r="B545">
        <v>4.20498956765746</v>
      </c>
      <c r="C545">
        <v>350.00897867824693</v>
      </c>
      <c r="D545">
        <v>1.4965527941124235</v>
      </c>
    </row>
    <row r="546" spans="1:4" x14ac:dyDescent="0.35">
      <c r="A546">
        <v>12313710.442378253</v>
      </c>
      <c r="B546">
        <v>4.5083703282410772</v>
      </c>
      <c r="C546">
        <v>360.50250031816392</v>
      </c>
      <c r="D546">
        <v>1.5530568162231744</v>
      </c>
    </row>
    <row r="547" spans="1:4" x14ac:dyDescent="0.35">
      <c r="A547">
        <v>11991274.347829109</v>
      </c>
      <c r="B547">
        <v>4.4571349820002935</v>
      </c>
      <c r="C547">
        <v>378.87842028940378</v>
      </c>
      <c r="D547">
        <v>1.4697880358177378</v>
      </c>
    </row>
    <row r="548" spans="1:4" x14ac:dyDescent="0.35">
      <c r="A548">
        <v>12541641.259103291</v>
      </c>
      <c r="B548">
        <v>4.3413285340739076</v>
      </c>
      <c r="C548">
        <v>353.77610705758923</v>
      </c>
      <c r="D548">
        <v>1.5035796647322097</v>
      </c>
    </row>
    <row r="549" spans="1:4" x14ac:dyDescent="0.35">
      <c r="A549">
        <v>12452688.72824939</v>
      </c>
      <c r="B549">
        <v>4.4366259714334966</v>
      </c>
      <c r="C549">
        <v>357.75695753041202</v>
      </c>
      <c r="D549">
        <v>1.5446419008863257</v>
      </c>
    </row>
    <row r="550" spans="1:4" x14ac:dyDescent="0.35">
      <c r="A550">
        <v>12586118.61032355</v>
      </c>
      <c r="B550">
        <v>4.3162701651898248</v>
      </c>
      <c r="C550">
        <v>350.19570227440641</v>
      </c>
      <c r="D550">
        <v>1.5432669228199756</v>
      </c>
    </row>
    <row r="551" spans="1:4" x14ac:dyDescent="0.35">
      <c r="A551">
        <v>12630587.275197353</v>
      </c>
      <c r="B551">
        <v>4.2773061095857514</v>
      </c>
      <c r="C551">
        <v>356.81461158038752</v>
      </c>
      <c r="D551">
        <v>1.4789227741140247</v>
      </c>
    </row>
    <row r="552" spans="1:4" x14ac:dyDescent="0.35">
      <c r="A552">
        <v>12335944.231918501</v>
      </c>
      <c r="B552">
        <v>4.4146203574666716</v>
      </c>
      <c r="C552">
        <v>362.01445433950153</v>
      </c>
      <c r="D552">
        <v>1.5295515314559931</v>
      </c>
    </row>
    <row r="553" spans="1:4" x14ac:dyDescent="0.35">
      <c r="A553">
        <v>12902990.014176117</v>
      </c>
      <c r="B553">
        <v>4.2964414091913241</v>
      </c>
      <c r="C553">
        <v>335.74144634000305</v>
      </c>
      <c r="D553">
        <v>1.4554468055341501</v>
      </c>
    </row>
    <row r="554" spans="1:4" x14ac:dyDescent="0.35">
      <c r="A554">
        <v>12702856.591894597</v>
      </c>
      <c r="B554">
        <v>4.3588801509306485</v>
      </c>
      <c r="C554">
        <v>351.0205483625445</v>
      </c>
      <c r="D554">
        <v>1.4993596626214321</v>
      </c>
    </row>
    <row r="555" spans="1:4" x14ac:dyDescent="0.35">
      <c r="A555">
        <v>12335943.146125196</v>
      </c>
      <c r="B555">
        <v>4.5525210747502074</v>
      </c>
      <c r="C555">
        <v>348.52434431488501</v>
      </c>
      <c r="D555">
        <v>1.5088454034283338</v>
      </c>
    </row>
    <row r="556" spans="1:4" x14ac:dyDescent="0.35">
      <c r="A556">
        <v>12486047.556009563</v>
      </c>
      <c r="B556">
        <v>4.4621723957712831</v>
      </c>
      <c r="C556">
        <v>343.99713638061519</v>
      </c>
      <c r="D556">
        <v>1.4489025700250344</v>
      </c>
    </row>
    <row r="557" spans="1:4" x14ac:dyDescent="0.35">
      <c r="A557">
        <v>12591671.357293751</v>
      </c>
      <c r="B557">
        <v>4.4344553145416281</v>
      </c>
      <c r="C557">
        <v>348.73796846266902</v>
      </c>
      <c r="D557">
        <v>1.4446864572757701</v>
      </c>
    </row>
    <row r="558" spans="1:4" x14ac:dyDescent="0.35">
      <c r="A558">
        <v>12769568.818448411</v>
      </c>
      <c r="B558">
        <v>4.3125986972251136</v>
      </c>
      <c r="C558">
        <v>345.78666994462719</v>
      </c>
      <c r="D558">
        <v>1.4889173167876135</v>
      </c>
    </row>
    <row r="559" spans="1:4" x14ac:dyDescent="0.35">
      <c r="A559">
        <v>12680624.973940961</v>
      </c>
      <c r="B559">
        <v>4.4506957939485075</v>
      </c>
      <c r="C559">
        <v>332.89649615502032</v>
      </c>
      <c r="D559">
        <v>1.4433101823088976</v>
      </c>
    </row>
    <row r="560" spans="1:4" x14ac:dyDescent="0.35">
      <c r="A560">
        <v>12424889.162219258</v>
      </c>
      <c r="B560">
        <v>4.4608702643259575</v>
      </c>
      <c r="C560">
        <v>354.33441509673202</v>
      </c>
      <c r="D560">
        <v>1.4926811078028686</v>
      </c>
    </row>
    <row r="561" spans="1:4" x14ac:dyDescent="0.35">
      <c r="A561">
        <v>12152490.76641372</v>
      </c>
      <c r="B561">
        <v>4.4894972413547247</v>
      </c>
      <c r="C561">
        <v>353.98182743951332</v>
      </c>
      <c r="D561">
        <v>1.48136062645285</v>
      </c>
    </row>
    <row r="562" spans="1:4" x14ac:dyDescent="0.35">
      <c r="A562">
        <v>12358188.879391817</v>
      </c>
      <c r="B562">
        <v>4.4750506997452231</v>
      </c>
      <c r="C562">
        <v>346.59510986542182</v>
      </c>
      <c r="D562">
        <v>1.5258997045271088</v>
      </c>
    </row>
    <row r="563" spans="1:4" x14ac:dyDescent="0.35">
      <c r="A563">
        <v>12958589.146236381</v>
      </c>
      <c r="B563">
        <v>4.3354937051485445</v>
      </c>
      <c r="C563">
        <v>327.74095812754899</v>
      </c>
      <c r="D563">
        <v>1.4500591860929268</v>
      </c>
    </row>
    <row r="564" spans="1:4" x14ac:dyDescent="0.35">
      <c r="A564">
        <v>12213642.645444185</v>
      </c>
      <c r="B564">
        <v>4.530742549132162</v>
      </c>
      <c r="C564">
        <v>354.10935883411969</v>
      </c>
      <c r="D564">
        <v>1.5976057399992458</v>
      </c>
    </row>
    <row r="565" spans="1:4" x14ac:dyDescent="0.35">
      <c r="A565">
        <v>12436014.200439181</v>
      </c>
      <c r="B565">
        <v>4.3522748112130998</v>
      </c>
      <c r="C565">
        <v>342.42080351993286</v>
      </c>
      <c r="D565">
        <v>1.4770572926626</v>
      </c>
    </row>
    <row r="566" spans="1:4" x14ac:dyDescent="0.35">
      <c r="A566">
        <v>12552761.954149989</v>
      </c>
      <c r="B566">
        <v>4.4420004544623772</v>
      </c>
      <c r="C566">
        <v>342.45693010810595</v>
      </c>
      <c r="D566">
        <v>1.4588963852654375</v>
      </c>
    </row>
    <row r="567" spans="1:4" x14ac:dyDescent="0.35">
      <c r="A567">
        <v>12547198.34924672</v>
      </c>
      <c r="B567">
        <v>4.5175193835747613</v>
      </c>
      <c r="C567">
        <v>339.5758744441365</v>
      </c>
      <c r="D567">
        <v>1.498488056002194</v>
      </c>
    </row>
    <row r="568" spans="1:4" x14ac:dyDescent="0.35">
      <c r="A568">
        <v>12480485.0368996</v>
      </c>
      <c r="B568">
        <v>4.4953422756421046</v>
      </c>
      <c r="C568">
        <v>345.91828165159296</v>
      </c>
      <c r="D568">
        <v>1.5732362135587639</v>
      </c>
    </row>
    <row r="569" spans="1:4" x14ac:dyDescent="0.35">
      <c r="A569">
        <v>12019064.141719479</v>
      </c>
      <c r="B569">
        <v>4.578189375471176</v>
      </c>
      <c r="C569">
        <v>353.50297524966408</v>
      </c>
      <c r="D569">
        <v>1.6179257643215557</v>
      </c>
    </row>
    <row r="570" spans="1:4" x14ac:dyDescent="0.35">
      <c r="A570">
        <v>12780689.513495108</v>
      </c>
      <c r="B570">
        <v>4.402800515953377</v>
      </c>
      <c r="C570">
        <v>338.57701720173606</v>
      </c>
      <c r="D570">
        <v>1.456340272454459</v>
      </c>
    </row>
    <row r="571" spans="1:4" x14ac:dyDescent="0.35">
      <c r="A571">
        <v>12725095.810401378</v>
      </c>
      <c r="B571">
        <v>4.4132983720475822</v>
      </c>
      <c r="C571">
        <v>324.2638813539466</v>
      </c>
      <c r="D571">
        <v>1.4609570246118113</v>
      </c>
    </row>
    <row r="572" spans="1:4" x14ac:dyDescent="0.35">
      <c r="A572">
        <v>11985711.828719147</v>
      </c>
      <c r="B572">
        <v>4.6660687684419893</v>
      </c>
      <c r="C572">
        <v>348.68005029718421</v>
      </c>
      <c r="D572">
        <v>1.5612741296798278</v>
      </c>
    </row>
    <row r="573" spans="1:4" x14ac:dyDescent="0.35">
      <c r="A573">
        <v>12764008.470925061</v>
      </c>
      <c r="B573">
        <v>4.3528053498167836</v>
      </c>
      <c r="C573">
        <v>334.96726719043147</v>
      </c>
      <c r="D573">
        <v>1.4199601427435424</v>
      </c>
    </row>
    <row r="574" spans="1:4" x14ac:dyDescent="0.35">
      <c r="A574">
        <v>12574994.657896932</v>
      </c>
      <c r="B574">
        <v>4.5137234575231</v>
      </c>
      <c r="C574">
        <v>340.05117458641485</v>
      </c>
      <c r="D574">
        <v>1.4404201684007947</v>
      </c>
    </row>
    <row r="575" spans="1:4" x14ac:dyDescent="0.35">
      <c r="A575">
        <v>12541639.087516678</v>
      </c>
      <c r="B575">
        <v>4.4734226216680613</v>
      </c>
      <c r="C575">
        <v>335.29688760699548</v>
      </c>
      <c r="D575">
        <v>1.5274883102276944</v>
      </c>
    </row>
    <row r="576" spans="1:4" x14ac:dyDescent="0.35">
      <c r="A576">
        <v>12085778.539859908</v>
      </c>
      <c r="B576">
        <v>4.5841963239392429</v>
      </c>
      <c r="C576">
        <v>346.47517527759373</v>
      </c>
      <c r="D576">
        <v>1.5621306059384321</v>
      </c>
    </row>
    <row r="577" spans="1:4" x14ac:dyDescent="0.35">
      <c r="A577">
        <v>12858515.920335779</v>
      </c>
      <c r="B577">
        <v>4.3640469400569541</v>
      </c>
      <c r="C577">
        <v>323.54706281495567</v>
      </c>
      <c r="D577">
        <v>1.4242064083227237</v>
      </c>
    </row>
    <row r="578" spans="1:4" x14ac:dyDescent="0.35">
      <c r="A578">
        <v>12663940.673990995</v>
      </c>
      <c r="B578">
        <v>4.4987021262494427</v>
      </c>
      <c r="C578">
        <v>326.83389313557956</v>
      </c>
      <c r="D578">
        <v>1.4583657937211034</v>
      </c>
    </row>
    <row r="579" spans="1:4" x14ac:dyDescent="0.35">
      <c r="A579">
        <v>12702860.935067823</v>
      </c>
      <c r="B579">
        <v>4.3282439616136283</v>
      </c>
      <c r="C579">
        <v>331.42814189105002</v>
      </c>
      <c r="D579">
        <v>1.5002334122759773</v>
      </c>
    </row>
    <row r="580" spans="1:4" x14ac:dyDescent="0.35">
      <c r="A580">
        <v>12536081.997373249</v>
      </c>
      <c r="B580">
        <v>4.4124341921836381</v>
      </c>
      <c r="C580">
        <v>331.32195774065457</v>
      </c>
      <c r="D580">
        <v>1.5193066313061296</v>
      </c>
    </row>
    <row r="581" spans="1:4" x14ac:dyDescent="0.35">
      <c r="A581">
        <v>13053094.424060484</v>
      </c>
      <c r="B581">
        <v>4.1959265701923325</v>
      </c>
      <c r="C581">
        <v>315.81645573856412</v>
      </c>
      <c r="D581">
        <v>1.4302019431875428</v>
      </c>
    </row>
    <row r="582" spans="1:4" x14ac:dyDescent="0.35">
      <c r="A582">
        <v>12069100.75466978</v>
      </c>
      <c r="B582">
        <v>4.564736347583386</v>
      </c>
      <c r="C582">
        <v>346.74889001315097</v>
      </c>
      <c r="D582">
        <v>1.5412851262720884</v>
      </c>
    </row>
    <row r="583" spans="1:4" x14ac:dyDescent="0.35">
      <c r="A583">
        <v>12619474.180703802</v>
      </c>
      <c r="B583">
        <v>4.4969327212026062</v>
      </c>
      <c r="C583">
        <v>330.23703724673504</v>
      </c>
      <c r="D583">
        <v>1.4520640408582743</v>
      </c>
    </row>
    <row r="584" spans="1:4" x14ac:dyDescent="0.35">
      <c r="A584">
        <v>12836279.959208917</v>
      </c>
      <c r="B584">
        <v>4.2555388757716628</v>
      </c>
      <c r="C584">
        <v>326.56277818403078</v>
      </c>
      <c r="D584">
        <v>1.5062693818445578</v>
      </c>
    </row>
    <row r="585" spans="1:4" x14ac:dyDescent="0.35">
      <c r="A585">
        <v>12953028.798713032</v>
      </c>
      <c r="B585">
        <v>4.1871393504853032</v>
      </c>
      <c r="C585">
        <v>317.1804307288873</v>
      </c>
      <c r="D585">
        <v>1.478117591430909</v>
      </c>
    </row>
    <row r="586" spans="1:4" x14ac:dyDescent="0.35">
      <c r="A586">
        <v>12369299.802298754</v>
      </c>
      <c r="B586">
        <v>4.518671022609217</v>
      </c>
      <c r="C586">
        <v>332.57571776736899</v>
      </c>
      <c r="D586">
        <v>1.6017428622723269</v>
      </c>
    </row>
    <row r="587" spans="1:4" x14ac:dyDescent="0.35">
      <c r="A587">
        <v>11913441.426228598</v>
      </c>
      <c r="B587">
        <v>4.6626434227588724</v>
      </c>
      <c r="C587">
        <v>343.69665067604404</v>
      </c>
      <c r="D587">
        <v>1.6024398509444753</v>
      </c>
    </row>
    <row r="588" spans="1:4" x14ac:dyDescent="0.35">
      <c r="A588">
        <v>12102457.410843341</v>
      </c>
      <c r="B588">
        <v>4.5346997794492809</v>
      </c>
      <c r="C588">
        <v>348.96033433337385</v>
      </c>
      <c r="D588">
        <v>1.5049198465012672</v>
      </c>
    </row>
    <row r="589" spans="1:4" x14ac:dyDescent="0.35">
      <c r="A589">
        <v>12285914.13372804</v>
      </c>
      <c r="B589">
        <v>4.6217379000720271</v>
      </c>
      <c r="C589">
        <v>331.66308360346619</v>
      </c>
      <c r="D589">
        <v>1.4679853290438047</v>
      </c>
    </row>
    <row r="590" spans="1:4" x14ac:dyDescent="0.35">
      <c r="A590">
        <v>13008615.98704692</v>
      </c>
      <c r="B590">
        <v>4.2521536051004487</v>
      </c>
      <c r="C590">
        <v>310.97130484326357</v>
      </c>
      <c r="D590">
        <v>1.3830156252432255</v>
      </c>
    </row>
    <row r="591" spans="1:4" x14ac:dyDescent="0.35">
      <c r="A591">
        <v>12297033.742981432</v>
      </c>
      <c r="B591">
        <v>4.5099638502547075</v>
      </c>
      <c r="C591">
        <v>331.81357595774506</v>
      </c>
      <c r="D591">
        <v>1.5777405900353605</v>
      </c>
    </row>
    <row r="592" spans="1:4" x14ac:dyDescent="0.35">
      <c r="A592">
        <v>12825159.26416222</v>
      </c>
      <c r="B592">
        <v>4.4386834947159137</v>
      </c>
      <c r="C592">
        <v>318.83963032503777</v>
      </c>
      <c r="D592">
        <v>1.451290716950814</v>
      </c>
    </row>
    <row r="593" spans="1:4" x14ac:dyDescent="0.35">
      <c r="A593">
        <v>11946798.082402157</v>
      </c>
      <c r="B593">
        <v>4.6747523568711289</v>
      </c>
      <c r="C593">
        <v>336.75321337806963</v>
      </c>
      <c r="D593">
        <v>1.5524155891655531</v>
      </c>
    </row>
    <row r="594" spans="1:4" x14ac:dyDescent="0.35">
      <c r="A594">
        <v>12119138.453413388</v>
      </c>
      <c r="B594">
        <v>4.504605094345302</v>
      </c>
      <c r="C594">
        <v>332.03471355873097</v>
      </c>
      <c r="D594">
        <v>1.5578308719545721</v>
      </c>
    </row>
    <row r="595" spans="1:4" x14ac:dyDescent="0.35">
      <c r="A595">
        <v>12108019.929953303</v>
      </c>
      <c r="B595">
        <v>4.5950593795600012</v>
      </c>
      <c r="C595">
        <v>328.14652171221383</v>
      </c>
      <c r="D595">
        <v>1.5198210942107238</v>
      </c>
    </row>
    <row r="596" spans="1:4" x14ac:dyDescent="0.35">
      <c r="A596">
        <v>12397100.454122193</v>
      </c>
      <c r="B596">
        <v>4.3749049861918721</v>
      </c>
      <c r="C596">
        <v>318.0999671007873</v>
      </c>
      <c r="D596">
        <v>1.5094644004239233</v>
      </c>
    </row>
    <row r="597" spans="1:4" x14ac:dyDescent="0.35">
      <c r="A597">
        <v>12508285.688723037</v>
      </c>
      <c r="B597">
        <v>4.4071284678207405</v>
      </c>
      <c r="C597">
        <v>321.89018443970315</v>
      </c>
      <c r="D597">
        <v>1.4667475726749606</v>
      </c>
    </row>
    <row r="598" spans="1:4" x14ac:dyDescent="0.35">
      <c r="A598">
        <v>12758449.20919502</v>
      </c>
      <c r="B598">
        <v>4.4061180826304041</v>
      </c>
      <c r="C598">
        <v>309.80007162355417</v>
      </c>
      <c r="D598">
        <v>1.4963082887474215</v>
      </c>
    </row>
    <row r="599" spans="1:4" x14ac:dyDescent="0.35">
      <c r="A599">
        <v>12430453.852915833</v>
      </c>
      <c r="B599">
        <v>4.534007787552861</v>
      </c>
      <c r="C599">
        <v>324.70951044918667</v>
      </c>
      <c r="D599">
        <v>1.5250694736978343</v>
      </c>
    </row>
    <row r="600" spans="1:4" x14ac:dyDescent="0.35">
      <c r="A600">
        <v>12074662.187986435</v>
      </c>
      <c r="B600">
        <v>4.5709215068624953</v>
      </c>
      <c r="C600">
        <v>340.59836201503231</v>
      </c>
      <c r="D600">
        <v>1.5672478884852217</v>
      </c>
    </row>
    <row r="601" spans="1:4" x14ac:dyDescent="0.35">
      <c r="A601">
        <v>12791803.693781966</v>
      </c>
      <c r="B601">
        <v>4.4267897975624786</v>
      </c>
      <c r="C601">
        <v>310.82606963453065</v>
      </c>
      <c r="D601">
        <v>1.4750431482198665</v>
      </c>
    </row>
    <row r="602" spans="1:4" x14ac:dyDescent="0.35">
      <c r="A602">
        <v>12185844.16520736</v>
      </c>
      <c r="B602">
        <v>4.7180865486166921</v>
      </c>
      <c r="C602">
        <v>332.02434538982618</v>
      </c>
      <c r="D602">
        <v>1.5092034837310295</v>
      </c>
    </row>
    <row r="603" spans="1:4" x14ac:dyDescent="0.35">
      <c r="A603">
        <v>12769569.904241716</v>
      </c>
      <c r="B603">
        <v>4.3587456751744602</v>
      </c>
      <c r="C603">
        <v>314.31413532457054</v>
      </c>
      <c r="D603">
        <v>1.4793506800116751</v>
      </c>
    </row>
    <row r="604" spans="1:4" x14ac:dyDescent="0.35">
      <c r="A604">
        <v>12580560.434386814</v>
      </c>
      <c r="B604">
        <v>4.4056719384560417</v>
      </c>
      <c r="C604">
        <v>314.8728168006183</v>
      </c>
      <c r="D604">
        <v>1.5112867170039341</v>
      </c>
    </row>
    <row r="605" spans="1:4" x14ac:dyDescent="0.35">
      <c r="A605">
        <v>12591671.357293751</v>
      </c>
      <c r="B605">
        <v>4.4282745473127463</v>
      </c>
      <c r="C605">
        <v>319.86765837571954</v>
      </c>
      <c r="D605">
        <v>1.5046613972528355</v>
      </c>
    </row>
    <row r="606" spans="1:4" x14ac:dyDescent="0.35">
      <c r="A606">
        <v>12096901.406493219</v>
      </c>
      <c r="B606">
        <v>4.6434006350555856</v>
      </c>
      <c r="C606">
        <v>336.01883041365954</v>
      </c>
      <c r="D606">
        <v>1.5689567606555777</v>
      </c>
    </row>
    <row r="607" spans="1:4" x14ac:dyDescent="0.35">
      <c r="A607">
        <v>12185849.594173893</v>
      </c>
      <c r="B607">
        <v>4.5565874055688536</v>
      </c>
      <c r="C607">
        <v>327.15128842264966</v>
      </c>
      <c r="D607">
        <v>1.5966930130839083</v>
      </c>
    </row>
    <row r="608" spans="1:4" x14ac:dyDescent="0.35">
      <c r="A608">
        <v>12725094.724608073</v>
      </c>
      <c r="B608">
        <v>4.3897070120564399</v>
      </c>
      <c r="C608">
        <v>310.78390438573194</v>
      </c>
      <c r="D608">
        <v>1.4696844967466574</v>
      </c>
    </row>
    <row r="609" spans="1:4" x14ac:dyDescent="0.35">
      <c r="A609">
        <v>12947463.022223148</v>
      </c>
      <c r="B609">
        <v>4.280824629980124</v>
      </c>
      <c r="C609">
        <v>309.7566084676597</v>
      </c>
      <c r="D609">
        <v>1.4959080461052523</v>
      </c>
    </row>
    <row r="610" spans="1:4" x14ac:dyDescent="0.35">
      <c r="A610">
        <v>12374864.492995331</v>
      </c>
      <c r="B610">
        <v>4.5202338284780508</v>
      </c>
      <c r="C610">
        <v>322.41529789297653</v>
      </c>
      <c r="D610">
        <v>1.4798689161499803</v>
      </c>
    </row>
    <row r="611" spans="1:4" x14ac:dyDescent="0.35">
      <c r="A611">
        <v>12558314.701120192</v>
      </c>
      <c r="B611">
        <v>4.4683679192517873</v>
      </c>
      <c r="C611">
        <v>313.80581320936454</v>
      </c>
      <c r="D611">
        <v>1.4502925366765123</v>
      </c>
    </row>
    <row r="612" spans="1:4" x14ac:dyDescent="0.35">
      <c r="A612">
        <v>12352627.446075162</v>
      </c>
      <c r="B612">
        <v>4.5130683775949771</v>
      </c>
      <c r="C612">
        <v>312.26449064494267</v>
      </c>
      <c r="D612">
        <v>1.46994625486469</v>
      </c>
    </row>
    <row r="613" spans="1:4" x14ac:dyDescent="0.35">
      <c r="A613">
        <v>12830717.440098954</v>
      </c>
      <c r="B613">
        <v>4.315442705560999</v>
      </c>
      <c r="C613">
        <v>306.28656398023332</v>
      </c>
      <c r="D613">
        <v>1.5199057878585283</v>
      </c>
    </row>
    <row r="614" spans="1:4" x14ac:dyDescent="0.35">
      <c r="A614">
        <v>12658382.498054259</v>
      </c>
      <c r="B614">
        <v>4.3943965219981012</v>
      </c>
      <c r="C614">
        <v>318.74215726549716</v>
      </c>
      <c r="D614">
        <v>1.4870808438752043</v>
      </c>
    </row>
    <row r="615" spans="1:4" x14ac:dyDescent="0.35">
      <c r="A615">
        <v>12925229.232682901</v>
      </c>
      <c r="B615">
        <v>4.3750705270099424</v>
      </c>
      <c r="C615">
        <v>305.54391273760552</v>
      </c>
      <c r="D615">
        <v>1.4366173511802378</v>
      </c>
    </row>
    <row r="616" spans="1:4" x14ac:dyDescent="0.35">
      <c r="A616">
        <v>12680619.544974428</v>
      </c>
      <c r="B616">
        <v>4.4121179572875944</v>
      </c>
      <c r="C616">
        <v>314.20147964662067</v>
      </c>
      <c r="D616">
        <v>1.4625781692456494</v>
      </c>
    </row>
    <row r="617" spans="1:4" x14ac:dyDescent="0.35">
      <c r="A617">
        <v>12347069.270138426</v>
      </c>
      <c r="B617">
        <v>4.483583085498247</v>
      </c>
      <c r="C617">
        <v>317.9579462123981</v>
      </c>
      <c r="D617">
        <v>1.4787032030751515</v>
      </c>
    </row>
    <row r="618" spans="1:4" x14ac:dyDescent="0.35">
      <c r="A618">
        <v>12469367.599232823</v>
      </c>
      <c r="B618">
        <v>4.507375235412276</v>
      </c>
      <c r="C618">
        <v>311.05139567404353</v>
      </c>
      <c r="D618">
        <v>1.5969044301698254</v>
      </c>
    </row>
    <row r="619" spans="1:4" x14ac:dyDescent="0.35">
      <c r="A619">
        <v>12202521.950397488</v>
      </c>
      <c r="B619">
        <v>4.5776967021929469</v>
      </c>
      <c r="C619">
        <v>317.7069086131022</v>
      </c>
      <c r="D619">
        <v>1.5562868417479467</v>
      </c>
    </row>
    <row r="620" spans="1:4" x14ac:dyDescent="0.35">
      <c r="A620">
        <v>12936347.756142985</v>
      </c>
      <c r="B620">
        <v>4.3644349468994532</v>
      </c>
      <c r="C620">
        <v>301.6238655613231</v>
      </c>
      <c r="D620">
        <v>1.4216470172469104</v>
      </c>
    </row>
    <row r="621" spans="1:4" x14ac:dyDescent="0.35">
      <c r="A621">
        <v>12491604.646152992</v>
      </c>
      <c r="B621">
        <v>4.4308152538795822</v>
      </c>
      <c r="C621">
        <v>306.29634724408356</v>
      </c>
      <c r="D621">
        <v>1.4518143322385106</v>
      </c>
    </row>
    <row r="622" spans="1:4" x14ac:dyDescent="0.35">
      <c r="A622">
        <v>12613909.490007227</v>
      </c>
      <c r="B622">
        <v>4.442503526443355</v>
      </c>
      <c r="C622">
        <v>313.48777125938017</v>
      </c>
      <c r="D622">
        <v>1.4447809167363534</v>
      </c>
    </row>
    <row r="623" spans="1:4" x14ac:dyDescent="0.35">
      <c r="A623">
        <v>12480488.294279519</v>
      </c>
      <c r="B623">
        <v>4.4409976031702536</v>
      </c>
      <c r="C623">
        <v>304.82163191830904</v>
      </c>
      <c r="D623">
        <v>1.4842517069476313</v>
      </c>
    </row>
    <row r="624" spans="1:4" x14ac:dyDescent="0.35">
      <c r="A624">
        <v>12436010.943059262</v>
      </c>
      <c r="B624">
        <v>4.5695322091185773</v>
      </c>
      <c r="C624">
        <v>312.96707101587043</v>
      </c>
      <c r="D624">
        <v>1.5065275476537037</v>
      </c>
    </row>
    <row r="625" spans="1:4" x14ac:dyDescent="0.35">
      <c r="A625">
        <v>12736215.41965477</v>
      </c>
      <c r="B625">
        <v>4.4993626954635744</v>
      </c>
      <c r="C625">
        <v>305.7843782762103</v>
      </c>
      <c r="D625">
        <v>1.467529397348899</v>
      </c>
    </row>
    <row r="626" spans="1:4" x14ac:dyDescent="0.35">
      <c r="A626">
        <v>11835611.762008006</v>
      </c>
      <c r="B626">
        <v>4.766578046293227</v>
      </c>
      <c r="C626">
        <v>322.80582299545063</v>
      </c>
      <c r="D626">
        <v>1.5838891425869714</v>
      </c>
    </row>
    <row r="627" spans="1:4" x14ac:dyDescent="0.35">
      <c r="A627">
        <v>12569436.481960196</v>
      </c>
      <c r="B627">
        <v>4.5917903435217049</v>
      </c>
      <c r="C627">
        <v>305.40750309624491</v>
      </c>
      <c r="D627">
        <v>1.4755155555988815</v>
      </c>
    </row>
    <row r="628" spans="1:4" x14ac:dyDescent="0.35">
      <c r="A628">
        <v>12719537.634464644</v>
      </c>
      <c r="B628">
        <v>4.4047373381611914</v>
      </c>
      <c r="C628">
        <v>298.61075548135602</v>
      </c>
      <c r="D628">
        <v>1.4397675317325058</v>
      </c>
    </row>
    <row r="629" spans="1:4" x14ac:dyDescent="0.35">
      <c r="A629">
        <v>12563880.477610074</v>
      </c>
      <c r="B629">
        <v>4.5610788138398997</v>
      </c>
      <c r="C629">
        <v>306.27728906228339</v>
      </c>
      <c r="D629">
        <v>1.5159449190792138</v>
      </c>
    </row>
    <row r="630" spans="1:4" x14ac:dyDescent="0.35">
      <c r="A630">
        <v>12758451.380781632</v>
      </c>
      <c r="B630">
        <v>4.3538298008144443</v>
      </c>
      <c r="C630">
        <v>301.09217021443459</v>
      </c>
      <c r="D630">
        <v>1.5102355541469366</v>
      </c>
    </row>
    <row r="631" spans="1:4" x14ac:dyDescent="0.35">
      <c r="A631">
        <v>12447131.638105961</v>
      </c>
      <c r="B631">
        <v>4.5020281797326138</v>
      </c>
      <c r="C631">
        <v>306.96805201214232</v>
      </c>
      <c r="D631">
        <v>1.5025050309297656</v>
      </c>
    </row>
    <row r="632" spans="1:4" x14ac:dyDescent="0.35">
      <c r="A632">
        <v>12524965.645499777</v>
      </c>
      <c r="B632">
        <v>4.4074727404449279</v>
      </c>
      <c r="C632">
        <v>311.09666214560792</v>
      </c>
      <c r="D632">
        <v>1.5321817669950333</v>
      </c>
    </row>
    <row r="633" spans="1:4" x14ac:dyDescent="0.35">
      <c r="A633">
        <v>12408215.720202357</v>
      </c>
      <c r="B633">
        <v>4.4928503048884005</v>
      </c>
      <c r="C633">
        <v>303.87917288276503</v>
      </c>
      <c r="D633">
        <v>1.4991619988009366</v>
      </c>
    </row>
    <row r="634" spans="1:4" x14ac:dyDescent="0.35">
      <c r="A634">
        <v>12552759.782563375</v>
      </c>
      <c r="B634">
        <v>4.420743382593292</v>
      </c>
      <c r="C634">
        <v>302.54658121723878</v>
      </c>
      <c r="D634">
        <v>1.4358942879564498</v>
      </c>
    </row>
    <row r="635" spans="1:4" x14ac:dyDescent="0.35">
      <c r="A635">
        <v>12841838.135145653</v>
      </c>
      <c r="B635">
        <v>4.2190645454001254</v>
      </c>
      <c r="C635">
        <v>304.06585985253685</v>
      </c>
      <c r="D635">
        <v>1.4424872510176097</v>
      </c>
    </row>
    <row r="636" spans="1:4" x14ac:dyDescent="0.35">
      <c r="A636">
        <v>12719537.634464644</v>
      </c>
      <c r="B636">
        <v>4.2797362689744372</v>
      </c>
      <c r="C636">
        <v>299.8261446012213</v>
      </c>
      <c r="D636">
        <v>1.4380214360765005</v>
      </c>
    </row>
    <row r="637" spans="1:4" x14ac:dyDescent="0.35">
      <c r="A637">
        <v>12591674.614673672</v>
      </c>
      <c r="B637">
        <v>4.4061979773472757</v>
      </c>
      <c r="C637">
        <v>305.94399864215666</v>
      </c>
      <c r="D637">
        <v>1.4702637038978676</v>
      </c>
    </row>
    <row r="638" spans="1:4" x14ac:dyDescent="0.35">
      <c r="A638">
        <v>12902993.271556038</v>
      </c>
      <c r="B638">
        <v>4.3533125969676698</v>
      </c>
      <c r="C638">
        <v>293.93028077230719</v>
      </c>
      <c r="D638">
        <v>1.4520034955522585</v>
      </c>
    </row>
    <row r="639" spans="1:4" x14ac:dyDescent="0.35">
      <c r="A639">
        <v>12419335.329455748</v>
      </c>
      <c r="B639">
        <v>4.4521223018406406</v>
      </c>
      <c r="C639">
        <v>306.65843155296631</v>
      </c>
      <c r="D639">
        <v>1.5630978732719774</v>
      </c>
    </row>
    <row r="640" spans="1:4" x14ac:dyDescent="0.35">
      <c r="A640">
        <v>12802926.560415277</v>
      </c>
      <c r="B640">
        <v>4.3526003173014436</v>
      </c>
      <c r="C640">
        <v>293.03832879101378</v>
      </c>
      <c r="D640">
        <v>1.4364619405020473</v>
      </c>
    </row>
    <row r="641" spans="1:4" x14ac:dyDescent="0.35">
      <c r="A641">
        <v>12208082.297920836</v>
      </c>
      <c r="B641">
        <v>4.6338995050281637</v>
      </c>
      <c r="C641">
        <v>310.53682521912674</v>
      </c>
      <c r="D641">
        <v>1.5182803682289687</v>
      </c>
    </row>
    <row r="642" spans="1:4" x14ac:dyDescent="0.35">
      <c r="A642">
        <v>13069765.694490772</v>
      </c>
      <c r="B642">
        <v>4.3530594581769346</v>
      </c>
      <c r="C642">
        <v>289.73049751318274</v>
      </c>
      <c r="D642">
        <v>1.3773943432119435</v>
      </c>
    </row>
    <row r="643" spans="1:4" x14ac:dyDescent="0.35">
      <c r="A643">
        <v>12686183.149877697</v>
      </c>
      <c r="B643">
        <v>4.4303411084346589</v>
      </c>
      <c r="C643">
        <v>293.62392043312855</v>
      </c>
      <c r="D643">
        <v>1.4794449791480515</v>
      </c>
    </row>
    <row r="644" spans="1:4" x14ac:dyDescent="0.35">
      <c r="A644">
        <v>12408214.634409051</v>
      </c>
      <c r="B644">
        <v>4.6263633020111419</v>
      </c>
      <c r="C644">
        <v>305.36798569422439</v>
      </c>
      <c r="D644">
        <v>1.4928969718943401</v>
      </c>
    </row>
    <row r="645" spans="1:4" x14ac:dyDescent="0.35">
      <c r="A645">
        <v>12663945.017164221</v>
      </c>
      <c r="B645">
        <v>4.3573476519660668</v>
      </c>
      <c r="C645">
        <v>294.63502478840979</v>
      </c>
      <c r="D645">
        <v>1.486427657557599</v>
      </c>
    </row>
    <row r="646" spans="1:4" x14ac:dyDescent="0.35">
      <c r="A646">
        <v>12602790.966547143</v>
      </c>
      <c r="B646">
        <v>4.4428941907328419</v>
      </c>
      <c r="C646">
        <v>301.54683374641951</v>
      </c>
      <c r="D646">
        <v>1.4346000246712125</v>
      </c>
    </row>
    <row r="647" spans="1:4" x14ac:dyDescent="0.35">
      <c r="A647">
        <v>12652822.15053091</v>
      </c>
      <c r="B647">
        <v>4.4587183786036757</v>
      </c>
      <c r="C647">
        <v>288.51238107257484</v>
      </c>
      <c r="D647">
        <v>1.4763239919716591</v>
      </c>
    </row>
    <row r="648" spans="1:4" x14ac:dyDescent="0.35">
      <c r="A648">
        <v>12452693.071422616</v>
      </c>
      <c r="B648">
        <v>4.3571597988307529</v>
      </c>
      <c r="C648">
        <v>306.7616491332966</v>
      </c>
      <c r="D648">
        <v>1.490240270127914</v>
      </c>
    </row>
    <row r="649" spans="1:4" x14ac:dyDescent="0.35">
      <c r="A649">
        <v>12408221.14916889</v>
      </c>
      <c r="B649">
        <v>4.5295871215028143</v>
      </c>
      <c r="C649">
        <v>302.38313537883266</v>
      </c>
      <c r="D649">
        <v>1.5009512472550632</v>
      </c>
    </row>
    <row r="650" spans="1:4" x14ac:dyDescent="0.35">
      <c r="A650">
        <v>12541639.087516678</v>
      </c>
      <c r="B650">
        <v>4.5558695171682269</v>
      </c>
      <c r="C650">
        <v>295.95317884063388</v>
      </c>
      <c r="D650">
        <v>1.4681597518881631</v>
      </c>
    </row>
    <row r="651" spans="1:4" x14ac:dyDescent="0.35">
      <c r="A651">
        <v>12702858.763481211</v>
      </c>
      <c r="B651">
        <v>4.4148971506476968</v>
      </c>
      <c r="C651">
        <v>297.75019965944915</v>
      </c>
      <c r="D651">
        <v>1.4836228189359857</v>
      </c>
    </row>
    <row r="652" spans="1:4" x14ac:dyDescent="0.35">
      <c r="A652">
        <v>12574993.572103625</v>
      </c>
      <c r="B652">
        <v>4.2670381132209707</v>
      </c>
      <c r="C652">
        <v>300.3415435606384</v>
      </c>
      <c r="D652">
        <v>1.4810454286539401</v>
      </c>
    </row>
    <row r="653" spans="1:4" x14ac:dyDescent="0.35">
      <c r="A653">
        <v>12363744.883741939</v>
      </c>
      <c r="B653">
        <v>4.5162045173059999</v>
      </c>
      <c r="C653">
        <v>302.61793292975767</v>
      </c>
      <c r="D653">
        <v>1.4740142155930962</v>
      </c>
    </row>
    <row r="654" spans="1:4" x14ac:dyDescent="0.35">
      <c r="A654">
        <v>12586111.009770403</v>
      </c>
      <c r="B654">
        <v>4.4814675972579172</v>
      </c>
      <c r="C654">
        <v>294.79515270812249</v>
      </c>
      <c r="D654">
        <v>1.4797374821634122</v>
      </c>
    </row>
    <row r="655" spans="1:4" x14ac:dyDescent="0.35">
      <c r="A655">
        <v>12680623.888147654</v>
      </c>
      <c r="B655">
        <v>4.4463118409353397</v>
      </c>
      <c r="C655">
        <v>289.16634459989973</v>
      </c>
      <c r="D655">
        <v>1.4222908052688137</v>
      </c>
    </row>
    <row r="656" spans="1:4" x14ac:dyDescent="0.35">
      <c r="A656">
        <v>12297034.828774739</v>
      </c>
      <c r="B656">
        <v>4.6492039834029582</v>
      </c>
      <c r="C656">
        <v>302.25741791375594</v>
      </c>
      <c r="D656">
        <v>1.4765917507904811</v>
      </c>
    </row>
    <row r="657" spans="1:4" x14ac:dyDescent="0.35">
      <c r="A657">
        <v>12619463.322770737</v>
      </c>
      <c r="B657">
        <v>4.4934126196918625</v>
      </c>
      <c r="C657">
        <v>299.79872690766473</v>
      </c>
      <c r="D657">
        <v>1.4960672895571996</v>
      </c>
    </row>
    <row r="658" spans="1:4" x14ac:dyDescent="0.35">
      <c r="A658">
        <v>13047531.904950524</v>
      </c>
      <c r="B658">
        <v>4.2829312045206835</v>
      </c>
      <c r="C658">
        <v>285.38091090909342</v>
      </c>
      <c r="D658">
        <v>1.3831461762649364</v>
      </c>
    </row>
    <row r="659" spans="1:4" x14ac:dyDescent="0.35">
      <c r="A659">
        <v>12925228.146889593</v>
      </c>
      <c r="B659">
        <v>4.3217373327120274</v>
      </c>
      <c r="C659">
        <v>287.67737145409666</v>
      </c>
      <c r="D659">
        <v>1.4632533345659284</v>
      </c>
    </row>
    <row r="660" spans="1:4" x14ac:dyDescent="0.35">
      <c r="A660">
        <v>12591673.528880365</v>
      </c>
      <c r="B660">
        <v>4.3973682971522194</v>
      </c>
      <c r="C660">
        <v>298.72344066386364</v>
      </c>
      <c r="D660">
        <v>1.4737916218013556</v>
      </c>
    </row>
    <row r="661" spans="1:4" x14ac:dyDescent="0.35">
      <c r="A661">
        <v>12491604.646152992</v>
      </c>
      <c r="B661">
        <v>4.4770996753642978</v>
      </c>
      <c r="C661">
        <v>302.60090708148493</v>
      </c>
      <c r="D661">
        <v>1.496266578134769</v>
      </c>
    </row>
    <row r="662" spans="1:4" x14ac:dyDescent="0.35">
      <c r="A662">
        <v>12469367.599232823</v>
      </c>
      <c r="B662">
        <v>4.5171835722896372</v>
      </c>
      <c r="C662">
        <v>294.30369598277417</v>
      </c>
      <c r="D662">
        <v>1.4927007673299753</v>
      </c>
    </row>
    <row r="663" spans="1:4" x14ac:dyDescent="0.35">
      <c r="A663">
        <v>12447128.380726039</v>
      </c>
      <c r="B663">
        <v>4.4788048737807742</v>
      </c>
      <c r="C663">
        <v>292.6960292609146</v>
      </c>
      <c r="D663">
        <v>1.4623551842581914</v>
      </c>
    </row>
    <row r="664" spans="1:4" x14ac:dyDescent="0.35">
      <c r="A664">
        <v>12213639.388064265</v>
      </c>
      <c r="B664">
        <v>4.4843171577298691</v>
      </c>
      <c r="C664">
        <v>298.49185644358096</v>
      </c>
      <c r="D664">
        <v>1.5439587190307424</v>
      </c>
    </row>
    <row r="665" spans="1:4" x14ac:dyDescent="0.35">
      <c r="A665">
        <v>12569434.310373582</v>
      </c>
      <c r="B665">
        <v>4.4396470434167554</v>
      </c>
      <c r="C665">
        <v>287.13333577398242</v>
      </c>
      <c r="D665">
        <v>1.4401739631790578</v>
      </c>
    </row>
    <row r="666" spans="1:4" x14ac:dyDescent="0.35">
      <c r="A666">
        <v>12046865.879336225</v>
      </c>
      <c r="B666">
        <v>4.65068806731687</v>
      </c>
      <c r="C666">
        <v>305.69807743893165</v>
      </c>
      <c r="D666">
        <v>1.5708640743443545</v>
      </c>
    </row>
    <row r="667" spans="1:4" x14ac:dyDescent="0.35">
      <c r="A667">
        <v>12274793.438681344</v>
      </c>
      <c r="B667">
        <v>4.6268308950413397</v>
      </c>
      <c r="C667">
        <v>298.48453572746689</v>
      </c>
      <c r="D667">
        <v>1.5407903424559268</v>
      </c>
    </row>
    <row r="668" spans="1:4" x14ac:dyDescent="0.35">
      <c r="A668">
        <v>12508283.517136425</v>
      </c>
      <c r="B668">
        <v>4.5795744408243477</v>
      </c>
      <c r="C668">
        <v>296.60105841650534</v>
      </c>
      <c r="D668">
        <v>1.48450479419979</v>
      </c>
    </row>
    <row r="669" spans="1:4" x14ac:dyDescent="0.35">
      <c r="A669">
        <v>12486043.212836336</v>
      </c>
      <c r="B669">
        <v>4.3891551833798195</v>
      </c>
      <c r="C669">
        <v>296.82436540124002</v>
      </c>
      <c r="D669">
        <v>1.4809231857833276</v>
      </c>
    </row>
    <row r="670" spans="1:4" x14ac:dyDescent="0.35">
      <c r="A670">
        <v>12430458.196089059</v>
      </c>
      <c r="B670">
        <v>4.5009109758301538</v>
      </c>
      <c r="C670">
        <v>282.33774527467153</v>
      </c>
      <c r="D670">
        <v>1.5188149938756164</v>
      </c>
    </row>
    <row r="671" spans="1:4" x14ac:dyDescent="0.35">
      <c r="A671">
        <v>12419337.501042362</v>
      </c>
      <c r="B671">
        <v>4.6284872632361287</v>
      </c>
      <c r="C671">
        <v>293.60619941931765</v>
      </c>
      <c r="D671">
        <v>1.5470014823311899</v>
      </c>
    </row>
    <row r="672" spans="1:4" x14ac:dyDescent="0.35">
      <c r="A672">
        <v>12413773.896139093</v>
      </c>
      <c r="B672">
        <v>4.595630909968917</v>
      </c>
      <c r="C672">
        <v>294.71186335861182</v>
      </c>
      <c r="D672">
        <v>1.5584304184036899</v>
      </c>
    </row>
    <row r="673" spans="1:4" x14ac:dyDescent="0.35">
      <c r="A673">
        <v>12152490.76641372</v>
      </c>
      <c r="B673">
        <v>4.6249055665120267</v>
      </c>
      <c r="C673">
        <v>298.26380921684813</v>
      </c>
      <c r="D673">
        <v>1.5626938524219349</v>
      </c>
    </row>
    <row r="674" spans="1:4" x14ac:dyDescent="0.35">
      <c r="A674">
        <v>12291472.309664777</v>
      </c>
      <c r="B674">
        <v>4.4640621172518085</v>
      </c>
      <c r="C674">
        <v>289.97675245446072</v>
      </c>
      <c r="D674">
        <v>1.5513487581441332</v>
      </c>
    </row>
    <row r="675" spans="1:4" x14ac:dyDescent="0.35">
      <c r="A675">
        <v>12725095.810401378</v>
      </c>
      <c r="B675">
        <v>4.3984446607956054</v>
      </c>
      <c r="C675">
        <v>283.93187061693294</v>
      </c>
      <c r="D675">
        <v>1.5203032551134625</v>
      </c>
    </row>
    <row r="676" spans="1:4" x14ac:dyDescent="0.35">
      <c r="A676">
        <v>12619468.751737271</v>
      </c>
      <c r="B676">
        <v>4.4784323719757513</v>
      </c>
      <c r="C676">
        <v>281.14742927042329</v>
      </c>
      <c r="D676">
        <v>1.4529447051523274</v>
      </c>
    </row>
    <row r="677" spans="1:4" x14ac:dyDescent="0.35">
      <c r="A677">
        <v>12602789.880753836</v>
      </c>
      <c r="B677">
        <v>4.3829031269783343</v>
      </c>
      <c r="C677">
        <v>280.0350817995689</v>
      </c>
      <c r="D677">
        <v>1.4187381959247725</v>
      </c>
    </row>
    <row r="678" spans="1:4" x14ac:dyDescent="0.35">
      <c r="A678">
        <v>13003057.811110185</v>
      </c>
      <c r="B678">
        <v>4.2120730359966903</v>
      </c>
      <c r="C678">
        <v>282.79937793386074</v>
      </c>
      <c r="D678">
        <v>1.4297266368515023</v>
      </c>
    </row>
    <row r="679" spans="1:4" x14ac:dyDescent="0.35">
      <c r="A679">
        <v>12497166.079469647</v>
      </c>
      <c r="B679">
        <v>4.5213702864798506</v>
      </c>
      <c r="C679">
        <v>288.50535430813778</v>
      </c>
      <c r="D679">
        <v>1.5080419838688321</v>
      </c>
    </row>
    <row r="680" spans="1:4" x14ac:dyDescent="0.35">
      <c r="A680">
        <v>11774462.054564154</v>
      </c>
      <c r="B680">
        <v>4.855544401523038</v>
      </c>
      <c r="C680">
        <v>306.61682976444081</v>
      </c>
      <c r="D680">
        <v>1.5996609563018755</v>
      </c>
    </row>
    <row r="681" spans="1:4" x14ac:dyDescent="0.35">
      <c r="A681">
        <v>12580557.177006895</v>
      </c>
      <c r="B681">
        <v>4.4684216268019235</v>
      </c>
      <c r="C681">
        <v>285.46752186106863</v>
      </c>
      <c r="D681">
        <v>1.473328223115439</v>
      </c>
    </row>
    <row r="682" spans="1:4" x14ac:dyDescent="0.35">
      <c r="A682">
        <v>13192072.709931621</v>
      </c>
      <c r="B682">
        <v>4.2301049350235465</v>
      </c>
      <c r="C682">
        <v>266.7896010337094</v>
      </c>
      <c r="D682">
        <v>1.3747262709546597</v>
      </c>
    </row>
    <row r="683" spans="1:4" x14ac:dyDescent="0.35">
      <c r="A683">
        <v>12324826.794251723</v>
      </c>
      <c r="B683">
        <v>4.5863970255276456</v>
      </c>
      <c r="C683">
        <v>283.57895671734798</v>
      </c>
      <c r="D683">
        <v>1.5588646651938962</v>
      </c>
    </row>
    <row r="684" spans="1:4" x14ac:dyDescent="0.35">
      <c r="A684">
        <v>12625024.756087393</v>
      </c>
      <c r="B684">
        <v>4.4597284395413412</v>
      </c>
      <c r="C684">
        <v>283.80202714325782</v>
      </c>
      <c r="D684">
        <v>1.4725374359848613</v>
      </c>
    </row>
    <row r="685" spans="1:4" x14ac:dyDescent="0.35">
      <c r="A685">
        <v>12802924.388828663</v>
      </c>
      <c r="B685">
        <v>4.4681025321276886</v>
      </c>
      <c r="C685">
        <v>276.38897629946183</v>
      </c>
      <c r="D685">
        <v>1.4728943522273179</v>
      </c>
    </row>
    <row r="686" spans="1:4" x14ac:dyDescent="0.35">
      <c r="A686">
        <v>12252560.734934401</v>
      </c>
      <c r="B686">
        <v>4.7168964818078569</v>
      </c>
      <c r="C686">
        <v>287.07048502656636</v>
      </c>
      <c r="D686">
        <v>1.4873898098204001</v>
      </c>
    </row>
    <row r="687" spans="1:4" x14ac:dyDescent="0.35">
      <c r="A687">
        <v>12752894.290638203</v>
      </c>
      <c r="B687">
        <v>4.5021963635967337</v>
      </c>
      <c r="C687">
        <v>276.64591279950628</v>
      </c>
      <c r="D687">
        <v>1.4717060514390086</v>
      </c>
    </row>
    <row r="688" spans="1:4" x14ac:dyDescent="0.35">
      <c r="A688">
        <v>12764009.556718368</v>
      </c>
      <c r="B688">
        <v>4.4442685187634803</v>
      </c>
      <c r="C688">
        <v>275.7912299468627</v>
      </c>
      <c r="D688">
        <v>1.4434520188551743</v>
      </c>
    </row>
    <row r="689" spans="1:4" x14ac:dyDescent="0.35">
      <c r="A689">
        <v>12775128.080178453</v>
      </c>
      <c r="B689">
        <v>4.5343962867006145</v>
      </c>
      <c r="C689">
        <v>271.17586607226519</v>
      </c>
      <c r="D689">
        <v>1.4769684137967598</v>
      </c>
    </row>
    <row r="690" spans="1:4" x14ac:dyDescent="0.35">
      <c r="A690">
        <v>12808486.907938626</v>
      </c>
      <c r="B690">
        <v>4.4192869165863033</v>
      </c>
      <c r="C690">
        <v>278.31952180386963</v>
      </c>
      <c r="D690">
        <v>1.5728328037234647</v>
      </c>
    </row>
    <row r="691" spans="1:4" x14ac:dyDescent="0.35">
      <c r="A691">
        <v>12297033.742981432</v>
      </c>
      <c r="B691">
        <v>4.5434181654302268</v>
      </c>
      <c r="C691">
        <v>283.49262452532486</v>
      </c>
      <c r="D691">
        <v>1.4865261432207366</v>
      </c>
    </row>
    <row r="692" spans="1:4" x14ac:dyDescent="0.35">
      <c r="A692">
        <v>12419336.415249055</v>
      </c>
      <c r="B692">
        <v>4.5595524404115046</v>
      </c>
      <c r="C692">
        <v>281.58122022985827</v>
      </c>
      <c r="D692">
        <v>1.5353770230797925</v>
      </c>
    </row>
    <row r="693" spans="1:4" x14ac:dyDescent="0.35">
      <c r="A693">
        <v>12697300.587544475</v>
      </c>
      <c r="B693">
        <v>4.5210330637912621</v>
      </c>
      <c r="C693">
        <v>280.94321708920364</v>
      </c>
      <c r="D693">
        <v>1.4571581307454431</v>
      </c>
    </row>
    <row r="694" spans="1:4" x14ac:dyDescent="0.35">
      <c r="A694">
        <v>12458249.075772738</v>
      </c>
      <c r="B694">
        <v>4.6042137490164601</v>
      </c>
      <c r="C694">
        <v>289.24919179546248</v>
      </c>
      <c r="D694">
        <v>1.4672896886692375</v>
      </c>
    </row>
    <row r="695" spans="1:4" x14ac:dyDescent="0.35">
      <c r="A695">
        <v>12491606.817739604</v>
      </c>
      <c r="B695">
        <v>4.4165729330641081</v>
      </c>
      <c r="C695">
        <v>278.97320913323409</v>
      </c>
      <c r="D695">
        <v>1.4847086999769439</v>
      </c>
    </row>
    <row r="696" spans="1:4" x14ac:dyDescent="0.35">
      <c r="A696">
        <v>12858515.920335779</v>
      </c>
      <c r="B696">
        <v>4.4245749295672852</v>
      </c>
      <c r="C696">
        <v>272.0000497506615</v>
      </c>
      <c r="D696">
        <v>1.4933008767169698</v>
      </c>
    </row>
    <row r="697" spans="1:4" x14ac:dyDescent="0.35">
      <c r="A697">
        <v>12463812.680676006</v>
      </c>
      <c r="B697">
        <v>4.4603200002230166</v>
      </c>
      <c r="C697">
        <v>285.61081359781457</v>
      </c>
      <c r="D697">
        <v>1.5165324048619175</v>
      </c>
    </row>
    <row r="698" spans="1:4" x14ac:dyDescent="0.35">
      <c r="A698">
        <v>12658386.841227485</v>
      </c>
      <c r="B698">
        <v>4.4813521685009139</v>
      </c>
      <c r="C698">
        <v>269.92063988885252</v>
      </c>
      <c r="D698">
        <v>1.5028723444702197</v>
      </c>
    </row>
    <row r="699" spans="1:4" x14ac:dyDescent="0.35">
      <c r="A699">
        <v>13064211.861727264</v>
      </c>
      <c r="B699">
        <v>4.2689519596614041</v>
      </c>
      <c r="C699">
        <v>262.35543529081053</v>
      </c>
      <c r="D699">
        <v>1.4349351621155217</v>
      </c>
    </row>
    <row r="700" spans="1:4" x14ac:dyDescent="0.35">
      <c r="A700">
        <v>12708414.767831333</v>
      </c>
      <c r="B700">
        <v>4.4339644678304069</v>
      </c>
      <c r="C700">
        <v>281.18982760953077</v>
      </c>
      <c r="D700">
        <v>1.4384063010389079</v>
      </c>
    </row>
    <row r="701" spans="1:4" x14ac:dyDescent="0.35">
      <c r="A701">
        <v>12285911.962141428</v>
      </c>
      <c r="B701">
        <v>4.6344087412732025</v>
      </c>
      <c r="C701">
        <v>284.40642023169886</v>
      </c>
      <c r="D701">
        <v>1.5267409038178776</v>
      </c>
    </row>
    <row r="702" spans="1:4" x14ac:dyDescent="0.35">
      <c r="A702">
        <v>12391537.935012231</v>
      </c>
      <c r="B702">
        <v>4.5347879346971567</v>
      </c>
      <c r="C702">
        <v>282.56020349644217</v>
      </c>
      <c r="D702">
        <v>1.6203779293723009</v>
      </c>
    </row>
    <row r="703" spans="1:4" x14ac:dyDescent="0.35">
      <c r="A703">
        <v>12569438.65354681</v>
      </c>
      <c r="B703">
        <v>4.4387609413462297</v>
      </c>
      <c r="C703">
        <v>274.97371579193981</v>
      </c>
      <c r="D703">
        <v>1.50202157348465</v>
      </c>
    </row>
    <row r="704" spans="1:4" x14ac:dyDescent="0.35">
      <c r="A704">
        <v>12196964.860254059</v>
      </c>
      <c r="B704">
        <v>4.6827910300769258</v>
      </c>
      <c r="C704">
        <v>279.15688867867425</v>
      </c>
      <c r="D704">
        <v>1.5315009418937591</v>
      </c>
    </row>
    <row r="705" spans="1:4" x14ac:dyDescent="0.35">
      <c r="A705">
        <v>12652822.15053091</v>
      </c>
      <c r="B705">
        <v>4.4789293668353576</v>
      </c>
      <c r="C705">
        <v>280.52244872645576</v>
      </c>
      <c r="D705">
        <v>1.4403374808032285</v>
      </c>
    </row>
    <row r="706" spans="1:4" x14ac:dyDescent="0.35">
      <c r="A706">
        <v>12747333.943114854</v>
      </c>
      <c r="B706">
        <v>4.4212989809040133</v>
      </c>
      <c r="C706">
        <v>269.93889102995212</v>
      </c>
      <c r="D706">
        <v>1.4322721095893047</v>
      </c>
    </row>
    <row r="707" spans="1:4" x14ac:dyDescent="0.35">
      <c r="A707">
        <v>13142042.611741161</v>
      </c>
      <c r="B707">
        <v>4.252976627180999</v>
      </c>
      <c r="C707">
        <v>263.94375350536717</v>
      </c>
      <c r="D707">
        <v>1.4408030022448626</v>
      </c>
    </row>
    <row r="708" spans="1:4" x14ac:dyDescent="0.35">
      <c r="A708">
        <v>12736214.333861463</v>
      </c>
      <c r="B708">
        <v>4.3151635269615101</v>
      </c>
      <c r="C708">
        <v>271.81308333293583</v>
      </c>
      <c r="D708">
        <v>1.4527061212941135</v>
      </c>
    </row>
    <row r="709" spans="1:4" x14ac:dyDescent="0.35">
      <c r="A709">
        <v>12424892.419599177</v>
      </c>
      <c r="B709">
        <v>4.5557241202966292</v>
      </c>
      <c r="C709">
        <v>273.96153314571461</v>
      </c>
      <c r="D709">
        <v>1.5096634590552727</v>
      </c>
    </row>
    <row r="710" spans="1:4" x14ac:dyDescent="0.35">
      <c r="A710">
        <v>12447134.89548588</v>
      </c>
      <c r="B710">
        <v>4.4788022504560505</v>
      </c>
      <c r="C710">
        <v>273.89909288094407</v>
      </c>
      <c r="D710">
        <v>1.5274867699754178</v>
      </c>
    </row>
    <row r="711" spans="1:4" x14ac:dyDescent="0.35">
      <c r="A711">
        <v>12958584.803063154</v>
      </c>
      <c r="B711">
        <v>4.4367394155012247</v>
      </c>
      <c r="C711">
        <v>262.96157138483079</v>
      </c>
      <c r="D711">
        <v>1.3660728594985414</v>
      </c>
    </row>
    <row r="712" spans="1:4" x14ac:dyDescent="0.35">
      <c r="A712">
        <v>12385981.930662109</v>
      </c>
      <c r="B712">
        <v>4.5457988127087967</v>
      </c>
      <c r="C712">
        <v>278.35405102718028</v>
      </c>
      <c r="D712">
        <v>1.5090261429367819</v>
      </c>
    </row>
    <row r="713" spans="1:4" x14ac:dyDescent="0.35">
      <c r="A713">
        <v>12652821.064737603</v>
      </c>
      <c r="B713">
        <v>4.4885961514334509</v>
      </c>
      <c r="C713">
        <v>272.06064734114733</v>
      </c>
      <c r="D713">
        <v>1.4666692002023218</v>
      </c>
    </row>
    <row r="714" spans="1:4" x14ac:dyDescent="0.35">
      <c r="A714">
        <v>12441571.29058261</v>
      </c>
      <c r="B714">
        <v>4.6014490542747799</v>
      </c>
      <c r="C714">
        <v>268.83870336092974</v>
      </c>
      <c r="D714">
        <v>1.4888945581657247</v>
      </c>
    </row>
    <row r="715" spans="1:4" x14ac:dyDescent="0.35">
      <c r="A715">
        <v>12335950.746678341</v>
      </c>
      <c r="B715">
        <v>4.6174126347025899</v>
      </c>
      <c r="C715">
        <v>270.49963647147393</v>
      </c>
      <c r="D715">
        <v>1.5205479268274009</v>
      </c>
    </row>
    <row r="716" spans="1:4" x14ac:dyDescent="0.35">
      <c r="A716">
        <v>12691743.497401046</v>
      </c>
      <c r="B716">
        <v>4.5746994609336209</v>
      </c>
      <c r="C716">
        <v>261.82318857814067</v>
      </c>
      <c r="D716">
        <v>1.4437955621177445</v>
      </c>
    </row>
    <row r="717" spans="1:4" x14ac:dyDescent="0.35">
      <c r="A717">
        <v>12146929.333097065</v>
      </c>
      <c r="B717">
        <v>4.6663822331109079</v>
      </c>
      <c r="C717">
        <v>278.63384699157996</v>
      </c>
      <c r="D717">
        <v>1.5862663416799243</v>
      </c>
    </row>
    <row r="718" spans="1:4" x14ac:dyDescent="0.35">
      <c r="A718">
        <v>12814045.083875362</v>
      </c>
      <c r="B718">
        <v>4.3340730383658901</v>
      </c>
      <c r="C718">
        <v>259.92666543222765</v>
      </c>
      <c r="D718">
        <v>1.4464826134594972</v>
      </c>
    </row>
    <row r="719" spans="1:4" x14ac:dyDescent="0.35">
      <c r="A719">
        <v>12552756.525183456</v>
      </c>
      <c r="B719">
        <v>4.4845183440608647</v>
      </c>
      <c r="C719">
        <v>262.1838753021504</v>
      </c>
      <c r="D719">
        <v>1.417315473294003</v>
      </c>
    </row>
    <row r="720" spans="1:4" x14ac:dyDescent="0.35">
      <c r="A720">
        <v>12558320.130086726</v>
      </c>
      <c r="B720">
        <v>4.4099328101461239</v>
      </c>
      <c r="C720">
        <v>269.3294905643599</v>
      </c>
      <c r="D720">
        <v>1.4529446073796581</v>
      </c>
    </row>
    <row r="721" spans="1:4" x14ac:dyDescent="0.35">
      <c r="A721">
        <v>12552754.353596842</v>
      </c>
      <c r="B721">
        <v>4.4437746315037945</v>
      </c>
      <c r="C721">
        <v>269.66358600097107</v>
      </c>
      <c r="D721">
        <v>1.4686292913584329</v>
      </c>
    </row>
    <row r="722" spans="1:4" x14ac:dyDescent="0.35">
      <c r="A722">
        <v>12508284.602929732</v>
      </c>
      <c r="B722">
        <v>4.4746844213733565</v>
      </c>
      <c r="C722">
        <v>261.72184081178705</v>
      </c>
      <c r="D722">
        <v>1.5146922555452953</v>
      </c>
    </row>
    <row r="723" spans="1:4" x14ac:dyDescent="0.35">
      <c r="A723">
        <v>12480490.465866134</v>
      </c>
      <c r="B723">
        <v>4.6556973372661634</v>
      </c>
      <c r="C723">
        <v>270.86957358682497</v>
      </c>
      <c r="D723">
        <v>1.5038279158155392</v>
      </c>
    </row>
    <row r="724" spans="1:4" x14ac:dyDescent="0.35">
      <c r="A724">
        <v>12430456.024502447</v>
      </c>
      <c r="B724">
        <v>4.4731841166233739</v>
      </c>
      <c r="C724">
        <v>264.38119356060605</v>
      </c>
      <c r="D724">
        <v>1.449128409410114</v>
      </c>
    </row>
    <row r="725" spans="1:4" x14ac:dyDescent="0.35">
      <c r="A725">
        <v>12202525.207777407</v>
      </c>
      <c r="B725">
        <v>4.6405662041135933</v>
      </c>
      <c r="C725">
        <v>278.60342810335305</v>
      </c>
      <c r="D725">
        <v>1.5016798650754108</v>
      </c>
    </row>
    <row r="726" spans="1:4" x14ac:dyDescent="0.35">
      <c r="A726">
        <v>12513841.693073161</v>
      </c>
      <c r="B726">
        <v>4.4886900103322596</v>
      </c>
      <c r="C726">
        <v>269.32104484744048</v>
      </c>
      <c r="D726">
        <v>1.4749707546077702</v>
      </c>
    </row>
    <row r="727" spans="1:4" x14ac:dyDescent="0.35">
      <c r="A727">
        <v>12602789.880753836</v>
      </c>
      <c r="B727">
        <v>4.5443504206259195</v>
      </c>
      <c r="C727">
        <v>264.01673687528921</v>
      </c>
      <c r="D727">
        <v>1.5227203004931837</v>
      </c>
    </row>
    <row r="728" spans="1:4" x14ac:dyDescent="0.35">
      <c r="A728">
        <v>12775125.908591839</v>
      </c>
      <c r="B728">
        <v>4.389052353589971</v>
      </c>
      <c r="C728">
        <v>257.6269147045075</v>
      </c>
      <c r="D728">
        <v>1.5039176233302372</v>
      </c>
    </row>
    <row r="729" spans="1:4" x14ac:dyDescent="0.35">
      <c r="A729">
        <v>12447134.89548588</v>
      </c>
      <c r="B729">
        <v>4.4278867290924904</v>
      </c>
      <c r="C729">
        <v>266.63154292457131</v>
      </c>
      <c r="D729">
        <v>1.5132111861714421</v>
      </c>
    </row>
    <row r="730" spans="1:4" x14ac:dyDescent="0.35">
      <c r="A730">
        <v>12052424.055272959</v>
      </c>
      <c r="B730">
        <v>4.7214221770254694</v>
      </c>
      <c r="C730">
        <v>275.19668093067702</v>
      </c>
      <c r="D730">
        <v>1.5646111249549042</v>
      </c>
    </row>
    <row r="731" spans="1:4" x14ac:dyDescent="0.35">
      <c r="A731">
        <v>12869636.615382478</v>
      </c>
      <c r="B731">
        <v>4.3956975385459067</v>
      </c>
      <c r="C731">
        <v>261.53695665407849</v>
      </c>
      <c r="D731">
        <v>1.4626707933083554</v>
      </c>
    </row>
    <row r="732" spans="1:4" x14ac:dyDescent="0.35">
      <c r="A732">
        <v>12424896.762772404</v>
      </c>
      <c r="B732">
        <v>4.5968862946927818</v>
      </c>
      <c r="C732">
        <v>268.18007438253369</v>
      </c>
      <c r="D732">
        <v>1.5355835976130672</v>
      </c>
    </row>
    <row r="733" spans="1:4" x14ac:dyDescent="0.35">
      <c r="A733">
        <v>12358181.27883867</v>
      </c>
      <c r="B733">
        <v>4.691878292069898</v>
      </c>
      <c r="C733">
        <v>267.46467270571657</v>
      </c>
      <c r="D733">
        <v>1.4746778110309948</v>
      </c>
    </row>
    <row r="734" spans="1:4" x14ac:dyDescent="0.35">
      <c r="A734">
        <v>12574995.743690237</v>
      </c>
      <c r="B734">
        <v>4.5597000014678724</v>
      </c>
      <c r="C734">
        <v>263.74816758797436</v>
      </c>
      <c r="D734">
        <v>1.4775127029815962</v>
      </c>
    </row>
    <row r="735" spans="1:4" x14ac:dyDescent="0.35">
      <c r="A735">
        <v>12319272.961488215</v>
      </c>
      <c r="B735">
        <v>4.620956078038243</v>
      </c>
      <c r="C735">
        <v>265.84089542883834</v>
      </c>
      <c r="D735">
        <v>1.4910543441839068</v>
      </c>
    </row>
    <row r="736" spans="1:4" x14ac:dyDescent="0.35">
      <c r="A736">
        <v>12391537.935012231</v>
      </c>
      <c r="B736">
        <v>4.7043703583496868</v>
      </c>
      <c r="C736">
        <v>263.48746168578577</v>
      </c>
      <c r="D736">
        <v>1.450094636895193</v>
      </c>
    </row>
    <row r="737" spans="1:4" x14ac:dyDescent="0.35">
      <c r="A737">
        <v>12180283.817684012</v>
      </c>
      <c r="B737">
        <v>4.6709475759471548</v>
      </c>
      <c r="C737">
        <v>272.0526940597598</v>
      </c>
      <c r="D737">
        <v>1.5627750298172725</v>
      </c>
    </row>
    <row r="738" spans="1:4" x14ac:dyDescent="0.35">
      <c r="A738">
        <v>12347066.012758506</v>
      </c>
      <c r="B738">
        <v>4.6429726323861384</v>
      </c>
      <c r="C738">
        <v>261.75889510893677</v>
      </c>
      <c r="D738">
        <v>1.5029888827148004</v>
      </c>
    </row>
    <row r="739" spans="1:4" x14ac:dyDescent="0.35">
      <c r="A739">
        <v>12441570.204789305</v>
      </c>
      <c r="B739">
        <v>4.5031469457582904</v>
      </c>
      <c r="C739">
        <v>260.31146248309886</v>
      </c>
      <c r="D739">
        <v>1.5210289784009268</v>
      </c>
    </row>
    <row r="740" spans="1:4" x14ac:dyDescent="0.35">
      <c r="A740">
        <v>12841839.22093896</v>
      </c>
      <c r="B740">
        <v>4.4138704940641222</v>
      </c>
      <c r="C740">
        <v>256.2235758488398</v>
      </c>
      <c r="D740">
        <v>1.4321095199200558</v>
      </c>
    </row>
    <row r="741" spans="1:4" x14ac:dyDescent="0.35">
      <c r="A741">
        <v>12397100.454122193</v>
      </c>
      <c r="B741">
        <v>4.4708698038659946</v>
      </c>
      <c r="C741">
        <v>267.37118831416552</v>
      </c>
      <c r="D741">
        <v>1.5461932248226029</v>
      </c>
    </row>
    <row r="742" spans="1:4" x14ac:dyDescent="0.35">
      <c r="A742">
        <v>12335947.489298422</v>
      </c>
      <c r="B742">
        <v>4.5435066449671391</v>
      </c>
      <c r="C742">
        <v>267.65589989940719</v>
      </c>
      <c r="D742">
        <v>1.5997717237112279</v>
      </c>
    </row>
    <row r="743" spans="1:4" x14ac:dyDescent="0.35">
      <c r="A743">
        <v>12569434.310373582</v>
      </c>
      <c r="B743">
        <v>4.6669791680704007</v>
      </c>
      <c r="C743">
        <v>260.43271499115565</v>
      </c>
      <c r="D743">
        <v>1.4490093905008172</v>
      </c>
    </row>
    <row r="744" spans="1:4" x14ac:dyDescent="0.35">
      <c r="A744">
        <v>11974597.648432288</v>
      </c>
      <c r="B744">
        <v>4.701040075325305</v>
      </c>
      <c r="C744">
        <v>266.57172172477959</v>
      </c>
      <c r="D744">
        <v>1.5599410678052981</v>
      </c>
    </row>
    <row r="745" spans="1:4" x14ac:dyDescent="0.35">
      <c r="A745">
        <v>12436018.543612409</v>
      </c>
      <c r="B745">
        <v>4.4693949059990423</v>
      </c>
      <c r="C745">
        <v>257.08852870529256</v>
      </c>
      <c r="D745">
        <v>1.520814971418319</v>
      </c>
    </row>
    <row r="746" spans="1:4" x14ac:dyDescent="0.35">
      <c r="A746">
        <v>12786246.603638537</v>
      </c>
      <c r="B746">
        <v>4.3887133003038645</v>
      </c>
      <c r="C746">
        <v>254.19756495328775</v>
      </c>
      <c r="D746">
        <v>1.4652612227935</v>
      </c>
    </row>
    <row r="747" spans="1:4" x14ac:dyDescent="0.35">
      <c r="A747">
        <v>12536080.911579942</v>
      </c>
      <c r="B747">
        <v>4.5774017521902373</v>
      </c>
      <c r="C747">
        <v>254.34311440133769</v>
      </c>
      <c r="D747">
        <v>1.4732401635667336</v>
      </c>
    </row>
    <row r="748" spans="1:4" x14ac:dyDescent="0.35">
      <c r="A748">
        <v>12502717.740646543</v>
      </c>
      <c r="B748">
        <v>4.4028652806908104</v>
      </c>
      <c r="C748">
        <v>254.06360250653751</v>
      </c>
      <c r="D748">
        <v>1.5828742427052704</v>
      </c>
    </row>
    <row r="749" spans="1:4" x14ac:dyDescent="0.35">
      <c r="A749">
        <v>12880752.967255948</v>
      </c>
      <c r="B749">
        <v>4.5576343497945047</v>
      </c>
      <c r="C749">
        <v>247.04378265308756</v>
      </c>
      <c r="D749">
        <v>1.4484752525328397</v>
      </c>
    </row>
    <row r="750" spans="1:4" x14ac:dyDescent="0.35">
      <c r="A750">
        <v>12519398.78321659</v>
      </c>
      <c r="B750">
        <v>4.4991315838270074</v>
      </c>
      <c r="C750">
        <v>265.6804862780096</v>
      </c>
      <c r="D750">
        <v>1.5452819617511424</v>
      </c>
    </row>
    <row r="751" spans="1:4" x14ac:dyDescent="0.35">
      <c r="A751">
        <v>12808484.736352013</v>
      </c>
      <c r="B751">
        <v>4.4435935956895438</v>
      </c>
      <c r="C751">
        <v>249.00121416946055</v>
      </c>
      <c r="D751">
        <v>1.4462432286385452</v>
      </c>
    </row>
    <row r="752" spans="1:4" x14ac:dyDescent="0.35">
      <c r="A752">
        <v>12402658.630058929</v>
      </c>
      <c r="B752">
        <v>4.5612021707709314</v>
      </c>
      <c r="C752">
        <v>263.03884372306669</v>
      </c>
      <c r="D752">
        <v>1.5195330254669022</v>
      </c>
    </row>
    <row r="753" spans="1:4" x14ac:dyDescent="0.35">
      <c r="A753">
        <v>12741775.767178118</v>
      </c>
      <c r="B753">
        <v>4.5331757192505968</v>
      </c>
      <c r="C753">
        <v>251.76949873771096</v>
      </c>
      <c r="D753">
        <v>1.4695037629324066</v>
      </c>
    </row>
    <row r="754" spans="1:4" x14ac:dyDescent="0.35">
      <c r="A754">
        <v>12530517.306676673</v>
      </c>
      <c r="B754">
        <v>4.5785473777137868</v>
      </c>
      <c r="C754">
        <v>253.55790613796057</v>
      </c>
      <c r="D754">
        <v>1.5829074290280871</v>
      </c>
    </row>
    <row r="755" spans="1:4" x14ac:dyDescent="0.35">
      <c r="A755">
        <v>12458247.989979431</v>
      </c>
      <c r="B755">
        <v>4.625633258604096</v>
      </c>
      <c r="C755">
        <v>259.31474489434783</v>
      </c>
      <c r="D755">
        <v>1.4904672257162217</v>
      </c>
    </row>
    <row r="756" spans="1:4" x14ac:dyDescent="0.35">
      <c r="A756">
        <v>12602790.966547143</v>
      </c>
      <c r="B756">
        <v>4.5558189811328322</v>
      </c>
      <c r="C756">
        <v>249.50725872188474</v>
      </c>
      <c r="D756">
        <v>1.4989276559009839</v>
      </c>
    </row>
    <row r="757" spans="1:4" x14ac:dyDescent="0.35">
      <c r="A757">
        <v>12335949.660885034</v>
      </c>
      <c r="B757">
        <v>4.6056965653020736</v>
      </c>
      <c r="C757">
        <v>252.79465324225711</v>
      </c>
      <c r="D757">
        <v>1.5655612048996264</v>
      </c>
    </row>
    <row r="758" spans="1:4" x14ac:dyDescent="0.35">
      <c r="A758">
        <v>12524960.216533246</v>
      </c>
      <c r="B758">
        <v>4.5628243303083025</v>
      </c>
      <c r="C758">
        <v>251.90978812992807</v>
      </c>
      <c r="D758">
        <v>1.4851883885504709</v>
      </c>
    </row>
    <row r="759" spans="1:4" x14ac:dyDescent="0.35">
      <c r="A759">
        <v>12725099.067781299</v>
      </c>
      <c r="B759">
        <v>4.4106757267911032</v>
      </c>
      <c r="C759">
        <v>247.85441548541078</v>
      </c>
      <c r="D759">
        <v>1.4810296793432032</v>
      </c>
    </row>
    <row r="760" spans="1:4" x14ac:dyDescent="0.35">
      <c r="A760">
        <v>12841840.306732267</v>
      </c>
      <c r="B760">
        <v>4.4251258502682385</v>
      </c>
      <c r="C760">
        <v>242.84927042738926</v>
      </c>
      <c r="D760">
        <v>1.5177246669457953</v>
      </c>
    </row>
    <row r="761" spans="1:4" x14ac:dyDescent="0.35">
      <c r="A761">
        <v>12347071.44172504</v>
      </c>
      <c r="B761">
        <v>4.6492735199259556</v>
      </c>
      <c r="C761">
        <v>257.90938155702452</v>
      </c>
      <c r="D761">
        <v>1.529972005565102</v>
      </c>
    </row>
    <row r="762" spans="1:4" x14ac:dyDescent="0.35">
      <c r="A762">
        <v>12441572.376375917</v>
      </c>
      <c r="B762">
        <v>4.664897326519533</v>
      </c>
      <c r="C762">
        <v>257.79779506146463</v>
      </c>
      <c r="D762">
        <v>1.5281698355354745</v>
      </c>
    </row>
    <row r="763" spans="1:4" x14ac:dyDescent="0.35">
      <c r="A763">
        <v>12447132.723899266</v>
      </c>
      <c r="B763">
        <v>4.4823763502485692</v>
      </c>
      <c r="C763">
        <v>256.13121370897755</v>
      </c>
      <c r="D763">
        <v>1.5230260551610744</v>
      </c>
    </row>
    <row r="764" spans="1:4" x14ac:dyDescent="0.35">
      <c r="A764">
        <v>13336612.429119414</v>
      </c>
      <c r="B764">
        <v>4.3760059165527672</v>
      </c>
      <c r="C764">
        <v>243.95528593715886</v>
      </c>
      <c r="D764">
        <v>1.4189501958514659</v>
      </c>
    </row>
    <row r="765" spans="1:4" x14ac:dyDescent="0.35">
      <c r="A765">
        <v>12608351.314070491</v>
      </c>
      <c r="B765">
        <v>4.5264725876692529</v>
      </c>
      <c r="C765">
        <v>247.23543877215496</v>
      </c>
      <c r="D765">
        <v>1.4868161561542947</v>
      </c>
    </row>
    <row r="766" spans="1:4" x14ac:dyDescent="0.35">
      <c r="A766">
        <v>12747331.771528242</v>
      </c>
      <c r="B766">
        <v>4.5259668372755311</v>
      </c>
      <c r="C766">
        <v>238.77767808468082</v>
      </c>
      <c r="D766">
        <v>1.4688632705183307</v>
      </c>
    </row>
    <row r="767" spans="1:4" x14ac:dyDescent="0.35">
      <c r="A767">
        <v>12341504.579441851</v>
      </c>
      <c r="B767">
        <v>4.5666861510838839</v>
      </c>
      <c r="C767">
        <v>259.36959679811315</v>
      </c>
      <c r="D767">
        <v>1.4649723119170359</v>
      </c>
    </row>
    <row r="768" spans="1:4" x14ac:dyDescent="0.35">
      <c r="A768">
        <v>12658384.669640873</v>
      </c>
      <c r="B768">
        <v>4.5349321635691302</v>
      </c>
      <c r="C768">
        <v>249.26199138032644</v>
      </c>
      <c r="D768">
        <v>1.4467232208488801</v>
      </c>
    </row>
    <row r="769" spans="1:4" x14ac:dyDescent="0.35">
      <c r="A769">
        <v>12819600.002432177</v>
      </c>
      <c r="B769">
        <v>4.3599485612662745</v>
      </c>
      <c r="C769">
        <v>241.2857405838368</v>
      </c>
      <c r="D769">
        <v>1.4952348533473956</v>
      </c>
    </row>
    <row r="770" spans="1:4" x14ac:dyDescent="0.35">
      <c r="A770">
        <v>12713976.201147988</v>
      </c>
      <c r="B770">
        <v>4.4827463499589948</v>
      </c>
      <c r="C770">
        <v>242.38414316179131</v>
      </c>
      <c r="D770">
        <v>1.4054575424715463</v>
      </c>
    </row>
    <row r="771" spans="1:4" x14ac:dyDescent="0.35">
      <c r="A771">
        <v>12819600.002432177</v>
      </c>
      <c r="B771">
        <v>4.4692289195587538</v>
      </c>
      <c r="C771">
        <v>244.42370706104472</v>
      </c>
      <c r="D771">
        <v>1.4605826778918025</v>
      </c>
    </row>
    <row r="772" spans="1:4" x14ac:dyDescent="0.35">
      <c r="A772">
        <v>12764007.385131754</v>
      </c>
      <c r="B772">
        <v>4.5165692524167698</v>
      </c>
      <c r="C772">
        <v>245.29401777665413</v>
      </c>
      <c r="D772">
        <v>1.4478026349718838</v>
      </c>
    </row>
    <row r="773" spans="1:4" x14ac:dyDescent="0.35">
      <c r="A773">
        <v>12308152.266441517</v>
      </c>
      <c r="B773">
        <v>4.613387997545086</v>
      </c>
      <c r="C773">
        <v>256.96846588157177</v>
      </c>
      <c r="D773">
        <v>1.4896945079363133</v>
      </c>
    </row>
    <row r="774" spans="1:4" x14ac:dyDescent="0.35">
      <c r="A774">
        <v>12780690.599288415</v>
      </c>
      <c r="B774">
        <v>4.4715259550047097</v>
      </c>
      <c r="C774">
        <v>237.23000463133914</v>
      </c>
      <c r="D774">
        <v>1.5249862791914763</v>
      </c>
    </row>
    <row r="775" spans="1:4" x14ac:dyDescent="0.35">
      <c r="A775">
        <v>11735545.050867245</v>
      </c>
      <c r="B775">
        <v>4.8470137861126323</v>
      </c>
      <c r="C775">
        <v>258.78676976800398</v>
      </c>
      <c r="D775">
        <v>1.6238915920113652</v>
      </c>
    </row>
    <row r="776" spans="1:4" x14ac:dyDescent="0.35">
      <c r="A776">
        <v>12613908.40421392</v>
      </c>
      <c r="B776">
        <v>4.5042053749827415</v>
      </c>
      <c r="C776">
        <v>249.29712308029511</v>
      </c>
      <c r="D776">
        <v>1.5169762368600326</v>
      </c>
    </row>
    <row r="777" spans="1:4" x14ac:dyDescent="0.35">
      <c r="A777">
        <v>12625026.927674005</v>
      </c>
      <c r="B777">
        <v>4.5495563436510853</v>
      </c>
      <c r="C777">
        <v>241.29178161730076</v>
      </c>
      <c r="D777">
        <v>1.5086027842207952</v>
      </c>
    </row>
    <row r="778" spans="1:4" x14ac:dyDescent="0.35">
      <c r="A778">
        <v>12786245.51784523</v>
      </c>
      <c r="B778">
        <v>4.4139309039068442</v>
      </c>
      <c r="C778">
        <v>248.10421751896774</v>
      </c>
      <c r="D778">
        <v>1.5121639047886648</v>
      </c>
    </row>
    <row r="779" spans="1:4" x14ac:dyDescent="0.35">
      <c r="A779">
        <v>12569440.825133422</v>
      </c>
      <c r="B779">
        <v>4.4122231384640695</v>
      </c>
      <c r="C779">
        <v>245.7823973464011</v>
      </c>
      <c r="D779">
        <v>1.4189683402066082</v>
      </c>
    </row>
    <row r="780" spans="1:4" x14ac:dyDescent="0.35">
      <c r="A780">
        <v>12502725.341199689</v>
      </c>
      <c r="B780">
        <v>4.6047318110645143</v>
      </c>
      <c r="C780">
        <v>240.42568573812483</v>
      </c>
      <c r="D780">
        <v>1.4869413940541227</v>
      </c>
    </row>
    <row r="781" spans="1:4" x14ac:dyDescent="0.35">
      <c r="A781">
        <v>12519406.383769736</v>
      </c>
      <c r="B781">
        <v>4.5612960685046646</v>
      </c>
      <c r="C781">
        <v>242.63201565210545</v>
      </c>
      <c r="D781">
        <v>1.5319750612781293</v>
      </c>
    </row>
    <row r="782" spans="1:4" x14ac:dyDescent="0.35">
      <c r="A782">
        <v>12586117.524530243</v>
      </c>
      <c r="B782">
        <v>4.5106170631868698</v>
      </c>
      <c r="C782">
        <v>240.9205043920837</v>
      </c>
      <c r="D782">
        <v>1.5150313034541762</v>
      </c>
    </row>
    <row r="783" spans="1:4" x14ac:dyDescent="0.35">
      <c r="A783">
        <v>12608354.571450412</v>
      </c>
      <c r="B783">
        <v>4.4726798645517833</v>
      </c>
      <c r="C783">
        <v>240.76142461029593</v>
      </c>
      <c r="D783">
        <v>1.495624063230953</v>
      </c>
    </row>
    <row r="784" spans="1:4" x14ac:dyDescent="0.35">
      <c r="A784">
        <v>12569434.310373582</v>
      </c>
      <c r="B784">
        <v>4.5201424846073017</v>
      </c>
      <c r="C784">
        <v>244.05606674386257</v>
      </c>
      <c r="D784">
        <v>1.4207358850176348</v>
      </c>
    </row>
    <row r="785" spans="1:4" x14ac:dyDescent="0.35">
      <c r="A785">
        <v>12341508.922615077</v>
      </c>
      <c r="B785">
        <v>4.7315486974184857</v>
      </c>
      <c r="C785">
        <v>245.98496787204684</v>
      </c>
      <c r="D785">
        <v>1.5441593508361628</v>
      </c>
    </row>
    <row r="786" spans="1:4" x14ac:dyDescent="0.35">
      <c r="A786">
        <v>12541638.001723371</v>
      </c>
      <c r="B786">
        <v>4.5842393877133345</v>
      </c>
      <c r="C786">
        <v>238.44531578429172</v>
      </c>
      <c r="D786">
        <v>1.4690453799416119</v>
      </c>
    </row>
    <row r="787" spans="1:4" x14ac:dyDescent="0.35">
      <c r="A787">
        <v>12146933.676270291</v>
      </c>
      <c r="B787">
        <v>4.7588291961018498</v>
      </c>
      <c r="C787">
        <v>248.89807243664259</v>
      </c>
      <c r="D787">
        <v>1.493009627451553</v>
      </c>
    </row>
    <row r="788" spans="1:4" x14ac:dyDescent="0.35">
      <c r="A788">
        <v>12185844.16520736</v>
      </c>
      <c r="B788">
        <v>4.7253855680310419</v>
      </c>
      <c r="C788">
        <v>252.61258102033594</v>
      </c>
      <c r="D788">
        <v>1.5538598880732013</v>
      </c>
    </row>
    <row r="789" spans="1:4" x14ac:dyDescent="0.35">
      <c r="A789">
        <v>12330387.141775073</v>
      </c>
      <c r="B789">
        <v>4.7412273341159361</v>
      </c>
      <c r="C789">
        <v>249.84484220739958</v>
      </c>
      <c r="D789">
        <v>1.5203333427757633</v>
      </c>
    </row>
    <row r="790" spans="1:4" x14ac:dyDescent="0.35">
      <c r="A790">
        <v>12291475.567044698</v>
      </c>
      <c r="B790">
        <v>4.6268838769951817</v>
      </c>
      <c r="C790">
        <v>250.02873303806444</v>
      </c>
      <c r="D790">
        <v>1.448346852711722</v>
      </c>
    </row>
    <row r="791" spans="1:4" x14ac:dyDescent="0.35">
      <c r="A791">
        <v>11985710.742925839</v>
      </c>
      <c r="B791">
        <v>4.8478873762565708</v>
      </c>
      <c r="C791">
        <v>247.89074637429215</v>
      </c>
      <c r="D791">
        <v>1.5408896717753966</v>
      </c>
    </row>
    <row r="792" spans="1:4" x14ac:dyDescent="0.35">
      <c r="A792">
        <v>12619467.665943963</v>
      </c>
      <c r="B792">
        <v>4.5339396135789425</v>
      </c>
      <c r="C792">
        <v>234.51103099210601</v>
      </c>
      <c r="D792">
        <v>1.4591051079508457</v>
      </c>
    </row>
    <row r="793" spans="1:4" x14ac:dyDescent="0.35">
      <c r="A793">
        <v>12808484.736352013</v>
      </c>
      <c r="B793">
        <v>4.4540103065079855</v>
      </c>
      <c r="C793">
        <v>232.31153129579405</v>
      </c>
      <c r="D793">
        <v>1.4878617622069055</v>
      </c>
    </row>
    <row r="794" spans="1:4" x14ac:dyDescent="0.35">
      <c r="A794">
        <v>12419336.415249055</v>
      </c>
      <c r="B794">
        <v>4.7144314186971004</v>
      </c>
      <c r="C794">
        <v>242.46663859749256</v>
      </c>
      <c r="D794">
        <v>1.5622037949853174</v>
      </c>
    </row>
    <row r="795" spans="1:4" x14ac:dyDescent="0.35">
      <c r="A795">
        <v>12630585.103610741</v>
      </c>
      <c r="B795">
        <v>4.5959697185157529</v>
      </c>
      <c r="C795">
        <v>233.4943266324006</v>
      </c>
      <c r="D795">
        <v>1.4850780212822008</v>
      </c>
    </row>
    <row r="796" spans="1:4" x14ac:dyDescent="0.35">
      <c r="A796">
        <v>12775128.080178453</v>
      </c>
      <c r="B796">
        <v>4.383829380787847</v>
      </c>
      <c r="C796">
        <v>235.26194332154051</v>
      </c>
      <c r="D796">
        <v>1.4413265644532949</v>
      </c>
    </row>
    <row r="797" spans="1:4" x14ac:dyDescent="0.35">
      <c r="A797">
        <v>12274797.78185457</v>
      </c>
      <c r="B797">
        <v>4.6494742816220072</v>
      </c>
      <c r="C797">
        <v>249.59440736274345</v>
      </c>
      <c r="D797">
        <v>1.5751701838969148</v>
      </c>
    </row>
    <row r="798" spans="1:4" x14ac:dyDescent="0.35">
      <c r="A798">
        <v>12469368.68502613</v>
      </c>
      <c r="B798">
        <v>4.673223495179295</v>
      </c>
      <c r="C798">
        <v>237.84707087861275</v>
      </c>
      <c r="D798">
        <v>1.5336694810575247</v>
      </c>
    </row>
    <row r="799" spans="1:4" x14ac:dyDescent="0.35">
      <c r="A799">
        <v>12686184.235671002</v>
      </c>
      <c r="B799">
        <v>4.4978253894090736</v>
      </c>
      <c r="C799">
        <v>233.71680118564245</v>
      </c>
      <c r="D799">
        <v>1.4680643654610006</v>
      </c>
    </row>
    <row r="800" spans="1:4" x14ac:dyDescent="0.35">
      <c r="A800">
        <v>12491605.731946297</v>
      </c>
      <c r="B800">
        <v>4.5652166105195064</v>
      </c>
      <c r="C800">
        <v>239.82957840771871</v>
      </c>
      <c r="D800">
        <v>1.5131583528360404</v>
      </c>
    </row>
    <row r="801" spans="1:4" x14ac:dyDescent="0.35">
      <c r="A801">
        <v>12730657.243718034</v>
      </c>
      <c r="B801">
        <v>4.4471781407402053</v>
      </c>
      <c r="C801">
        <v>235.57292178100047</v>
      </c>
      <c r="D801">
        <v>1.4446167114164095</v>
      </c>
    </row>
    <row r="802" spans="1:4" x14ac:dyDescent="0.35">
      <c r="A802">
        <v>12625030.185053926</v>
      </c>
      <c r="B802">
        <v>4.4597267969965264</v>
      </c>
      <c r="C802">
        <v>234.3325388979101</v>
      </c>
      <c r="D802">
        <v>1.4672586162208956</v>
      </c>
    </row>
    <row r="803" spans="1:4" x14ac:dyDescent="0.35">
      <c r="A803">
        <v>12146930.418890372</v>
      </c>
      <c r="B803">
        <v>4.6489901447625437</v>
      </c>
      <c r="C803">
        <v>242.98344376470021</v>
      </c>
      <c r="D803">
        <v>1.5908374310115707</v>
      </c>
    </row>
    <row r="804" spans="1:4" x14ac:dyDescent="0.35">
      <c r="A804">
        <v>12558320.130086726</v>
      </c>
      <c r="B804">
        <v>4.4125888636656025</v>
      </c>
      <c r="C804">
        <v>235.70362637562084</v>
      </c>
      <c r="D804">
        <v>1.5334184289018411</v>
      </c>
    </row>
    <row r="805" spans="1:4" x14ac:dyDescent="0.35">
      <c r="A805">
        <v>12541640.173309986</v>
      </c>
      <c r="B805">
        <v>4.6143797372793092</v>
      </c>
      <c r="C805">
        <v>239.82713191527267</v>
      </c>
      <c r="D805">
        <v>1.5230606740149106</v>
      </c>
    </row>
    <row r="806" spans="1:4" x14ac:dyDescent="0.35">
      <c r="A806">
        <v>12691735.896847898</v>
      </c>
      <c r="B806">
        <v>4.5545531805970558</v>
      </c>
      <c r="C806">
        <v>228.96672958774718</v>
      </c>
      <c r="D806">
        <v>1.4464216493739184</v>
      </c>
    </row>
    <row r="807" spans="1:4" x14ac:dyDescent="0.35">
      <c r="A807">
        <v>12180287.075063933</v>
      </c>
      <c r="B807">
        <v>4.7047210125202925</v>
      </c>
      <c r="C807">
        <v>240.71144757858366</v>
      </c>
      <c r="D807">
        <v>1.5673334668038794</v>
      </c>
    </row>
    <row r="808" spans="1:4" x14ac:dyDescent="0.35">
      <c r="A808">
        <v>12335948.575091729</v>
      </c>
      <c r="B808">
        <v>4.696728514718167</v>
      </c>
      <c r="C808">
        <v>233.63950754799635</v>
      </c>
      <c r="D808">
        <v>1.5196480693897383</v>
      </c>
    </row>
    <row r="809" spans="1:4" x14ac:dyDescent="0.35">
      <c r="A809">
        <v>12369300.888092062</v>
      </c>
      <c r="B809">
        <v>4.6022667940548887</v>
      </c>
      <c r="C809">
        <v>231.99078422915943</v>
      </c>
      <c r="D809">
        <v>1.5424855328175275</v>
      </c>
    </row>
    <row r="810" spans="1:4" x14ac:dyDescent="0.35">
      <c r="A810">
        <v>12708416.939417945</v>
      </c>
      <c r="B810">
        <v>4.45671069248323</v>
      </c>
      <c r="C810">
        <v>228.05212442325447</v>
      </c>
      <c r="D810">
        <v>1.4401536788509461</v>
      </c>
    </row>
    <row r="811" spans="1:4" x14ac:dyDescent="0.35">
      <c r="A811">
        <v>12630589.446783967</v>
      </c>
      <c r="B811">
        <v>4.4806510260697721</v>
      </c>
      <c r="C811">
        <v>228.51800434250308</v>
      </c>
      <c r="D811">
        <v>1.4516653119530751</v>
      </c>
    </row>
    <row r="812" spans="1:4" x14ac:dyDescent="0.35">
      <c r="A812">
        <v>12869635.529589171</v>
      </c>
      <c r="B812">
        <v>4.4691318106879683</v>
      </c>
      <c r="C812">
        <v>225.70241007083047</v>
      </c>
      <c r="D812">
        <v>1.4359195912931344</v>
      </c>
    </row>
    <row r="813" spans="1:4" x14ac:dyDescent="0.35">
      <c r="A813">
        <v>12341511.09420169</v>
      </c>
      <c r="B813">
        <v>4.7099267188053444</v>
      </c>
      <c r="C813">
        <v>235.11823593328188</v>
      </c>
      <c r="D813">
        <v>1.4505736377869918</v>
      </c>
    </row>
    <row r="814" spans="1:4" x14ac:dyDescent="0.35">
      <c r="A814">
        <v>12591672.443087058</v>
      </c>
      <c r="B814">
        <v>4.6587362716913159</v>
      </c>
      <c r="C814">
        <v>232.85338143693869</v>
      </c>
      <c r="D814">
        <v>1.5214187935609724</v>
      </c>
    </row>
    <row r="815" spans="1:4" x14ac:dyDescent="0.35">
      <c r="A815">
        <v>12841842.478318879</v>
      </c>
      <c r="B815">
        <v>4.4779386279976787</v>
      </c>
      <c r="C815">
        <v>230.31769688376266</v>
      </c>
      <c r="D815">
        <v>1.4130834096163969</v>
      </c>
    </row>
    <row r="816" spans="1:4" x14ac:dyDescent="0.35">
      <c r="A816">
        <v>13008613.815460308</v>
      </c>
      <c r="B816">
        <v>4.3384792232470337</v>
      </c>
      <c r="C816">
        <v>218.34779845783308</v>
      </c>
      <c r="D816">
        <v>1.4171642722616313</v>
      </c>
    </row>
    <row r="817" spans="1:4" x14ac:dyDescent="0.35">
      <c r="A817">
        <v>12358188.879391817</v>
      </c>
      <c r="B817">
        <v>4.6181009292624999</v>
      </c>
      <c r="C817">
        <v>236.33140902435454</v>
      </c>
      <c r="D817">
        <v>1.5834130243360369</v>
      </c>
    </row>
    <row r="818" spans="1:4" x14ac:dyDescent="0.35">
      <c r="A818">
        <v>12469368.68502613</v>
      </c>
      <c r="B818">
        <v>4.6651998862079758</v>
      </c>
      <c r="C818">
        <v>235.006343756208</v>
      </c>
      <c r="D818">
        <v>1.506950627590641</v>
      </c>
    </row>
    <row r="819" spans="1:4" x14ac:dyDescent="0.35">
      <c r="A819">
        <v>12547196.177660108</v>
      </c>
      <c r="B819">
        <v>4.5157478932417154</v>
      </c>
      <c r="C819">
        <v>232.73756220823773</v>
      </c>
      <c r="D819">
        <v>1.560445785132168</v>
      </c>
    </row>
    <row r="820" spans="1:4" x14ac:dyDescent="0.35">
      <c r="A820">
        <v>12908551.447492773</v>
      </c>
      <c r="B820">
        <v>4.4039795467755214</v>
      </c>
      <c r="C820">
        <v>222.85499109247752</v>
      </c>
      <c r="D820">
        <v>1.4703057161106132</v>
      </c>
    </row>
    <row r="821" spans="1:4" x14ac:dyDescent="0.35">
      <c r="A821">
        <v>12619475.266497109</v>
      </c>
      <c r="B821">
        <v>4.5057429410820786</v>
      </c>
      <c r="C821">
        <v>229.99453671055591</v>
      </c>
      <c r="D821">
        <v>1.442383485231435</v>
      </c>
    </row>
    <row r="822" spans="1:4" x14ac:dyDescent="0.35">
      <c r="A822">
        <v>12752891.033258284</v>
      </c>
      <c r="B822">
        <v>4.4429121645904051</v>
      </c>
      <c r="C822">
        <v>225.57627850052251</v>
      </c>
      <c r="D822">
        <v>1.5126355561428204</v>
      </c>
    </row>
    <row r="823" spans="1:4" x14ac:dyDescent="0.35">
      <c r="A823">
        <v>12858520.263509007</v>
      </c>
      <c r="B823">
        <v>4.421979390858966</v>
      </c>
      <c r="C823">
        <v>227.19524164797869</v>
      </c>
      <c r="D823">
        <v>1.4077961635734659</v>
      </c>
    </row>
    <row r="824" spans="1:4" x14ac:dyDescent="0.35">
      <c r="A824">
        <v>12335943.146125196</v>
      </c>
      <c r="B824">
        <v>4.5705472983285427</v>
      </c>
      <c r="C824">
        <v>230.68912770189394</v>
      </c>
      <c r="D824">
        <v>1.5025436808805268</v>
      </c>
    </row>
    <row r="825" spans="1:4" x14ac:dyDescent="0.35">
      <c r="A825">
        <v>12741774.681384813</v>
      </c>
      <c r="B825">
        <v>4.5288133582718544</v>
      </c>
      <c r="C825">
        <v>224.79212160573408</v>
      </c>
      <c r="D825">
        <v>1.510468724898586</v>
      </c>
    </row>
    <row r="826" spans="1:4" x14ac:dyDescent="0.35">
      <c r="A826">
        <v>12536080.911579942</v>
      </c>
      <c r="B826">
        <v>4.5649854013017999</v>
      </c>
      <c r="C826">
        <v>234.20935879229893</v>
      </c>
      <c r="D826">
        <v>1.5529704382609655</v>
      </c>
    </row>
    <row r="827" spans="1:4" x14ac:dyDescent="0.35">
      <c r="A827">
        <v>12102459.582429953</v>
      </c>
      <c r="B827">
        <v>4.8259255560935568</v>
      </c>
      <c r="C827">
        <v>233.91155123986607</v>
      </c>
      <c r="D827">
        <v>1.5030843078177893</v>
      </c>
    </row>
    <row r="828" spans="1:4" x14ac:dyDescent="0.35">
      <c r="A828">
        <v>12080220.363923172</v>
      </c>
      <c r="B828">
        <v>4.8210040366865607</v>
      </c>
      <c r="C828">
        <v>234.29865609665228</v>
      </c>
      <c r="D828">
        <v>1.5895098804613619</v>
      </c>
    </row>
    <row r="829" spans="1:4" x14ac:dyDescent="0.35">
      <c r="A829">
        <v>12708419.111004559</v>
      </c>
      <c r="B829">
        <v>4.5879424357142788</v>
      </c>
      <c r="C829">
        <v>225.42649525280436</v>
      </c>
      <c r="D829">
        <v>1.4218020908911333</v>
      </c>
    </row>
    <row r="830" spans="1:4" x14ac:dyDescent="0.35">
      <c r="A830">
        <v>12285914.13372804</v>
      </c>
      <c r="B830">
        <v>4.7285254194597508</v>
      </c>
      <c r="C830">
        <v>233.95463992515181</v>
      </c>
      <c r="D830">
        <v>1.5448192762354434</v>
      </c>
    </row>
    <row r="831" spans="1:4" x14ac:dyDescent="0.35">
      <c r="A831">
        <v>12597231.704817101</v>
      </c>
      <c r="B831">
        <v>4.5172288706242067</v>
      </c>
      <c r="C831">
        <v>219.85240362211712</v>
      </c>
      <c r="D831">
        <v>1.541023882115742</v>
      </c>
    </row>
    <row r="832" spans="1:4" x14ac:dyDescent="0.35">
      <c r="A832">
        <v>12480487.208486212</v>
      </c>
      <c r="B832">
        <v>4.7367660056258956</v>
      </c>
      <c r="C832">
        <v>229.02135124854183</v>
      </c>
      <c r="D832">
        <v>1.459336325959314</v>
      </c>
    </row>
    <row r="833" spans="1:4" x14ac:dyDescent="0.35">
      <c r="A833">
        <v>12641704.712864133</v>
      </c>
      <c r="B833">
        <v>4.5796142311816332</v>
      </c>
      <c r="C833">
        <v>220.93312330024341</v>
      </c>
      <c r="D833">
        <v>1.4960706341064858</v>
      </c>
    </row>
    <row r="834" spans="1:4" x14ac:dyDescent="0.35">
      <c r="A834">
        <v>12552760.868356682</v>
      </c>
      <c r="B834">
        <v>4.5474045646225836</v>
      </c>
      <c r="C834">
        <v>224.51787858446608</v>
      </c>
      <c r="D834">
        <v>1.511979352091821</v>
      </c>
    </row>
    <row r="835" spans="1:4" x14ac:dyDescent="0.35">
      <c r="A835">
        <v>12791808.036955193</v>
      </c>
      <c r="B835">
        <v>4.4154888125196763</v>
      </c>
      <c r="C835">
        <v>220.93121920762312</v>
      </c>
      <c r="D835">
        <v>1.4385788189991533</v>
      </c>
    </row>
    <row r="836" spans="1:4" x14ac:dyDescent="0.35">
      <c r="A836">
        <v>12474927.946756171</v>
      </c>
      <c r="B836">
        <v>4.6283613983148921</v>
      </c>
      <c r="C836">
        <v>226.93174846827537</v>
      </c>
      <c r="D836">
        <v>1.5409982894149865</v>
      </c>
    </row>
    <row r="837" spans="1:4" x14ac:dyDescent="0.35">
      <c r="A837">
        <v>12397103.711502112</v>
      </c>
      <c r="B837">
        <v>4.6672816962372154</v>
      </c>
      <c r="C837">
        <v>227.04824709386915</v>
      </c>
      <c r="D837">
        <v>1.4754226633089682</v>
      </c>
    </row>
    <row r="838" spans="1:4" x14ac:dyDescent="0.35">
      <c r="A838">
        <v>12791810.208541807</v>
      </c>
      <c r="B838">
        <v>4.5215290661555185</v>
      </c>
      <c r="C838">
        <v>219.63922589210358</v>
      </c>
      <c r="D838">
        <v>1.4906695555788885</v>
      </c>
    </row>
    <row r="839" spans="1:4" x14ac:dyDescent="0.35">
      <c r="A839">
        <v>12385980.844868802</v>
      </c>
      <c r="B839">
        <v>4.5754223213009899</v>
      </c>
      <c r="C839">
        <v>225.83175074993179</v>
      </c>
      <c r="D839">
        <v>1.4758509941166533</v>
      </c>
    </row>
    <row r="840" spans="1:4" x14ac:dyDescent="0.35">
      <c r="A840">
        <v>12285915.219521347</v>
      </c>
      <c r="B840">
        <v>4.8380277382069403</v>
      </c>
      <c r="C840">
        <v>222.7477495803511</v>
      </c>
      <c r="D840">
        <v>1.5104698636606606</v>
      </c>
    </row>
    <row r="841" spans="1:4" x14ac:dyDescent="0.35">
      <c r="A841">
        <v>12408218.977582278</v>
      </c>
      <c r="B841">
        <v>4.7652506070508283</v>
      </c>
      <c r="C841">
        <v>227.03870778297775</v>
      </c>
      <c r="D841">
        <v>1.4535154694061323</v>
      </c>
    </row>
    <row r="842" spans="1:4" x14ac:dyDescent="0.35">
      <c r="A842">
        <v>12725096.896194685</v>
      </c>
      <c r="B842">
        <v>4.4360154342743385</v>
      </c>
      <c r="C842">
        <v>219.61345154235366</v>
      </c>
      <c r="D842">
        <v>1.4705571169027905</v>
      </c>
    </row>
    <row r="843" spans="1:4" x14ac:dyDescent="0.35">
      <c r="A843">
        <v>12597229.533230487</v>
      </c>
      <c r="B843">
        <v>4.6257920384710491</v>
      </c>
      <c r="C843">
        <v>222.69141195552362</v>
      </c>
      <c r="D843">
        <v>1.4660889983149106</v>
      </c>
    </row>
    <row r="844" spans="1:4" x14ac:dyDescent="0.35">
      <c r="A844">
        <v>12847397.396875694</v>
      </c>
      <c r="B844">
        <v>4.4292692491414165</v>
      </c>
      <c r="C844">
        <v>214.74661060646264</v>
      </c>
      <c r="D844">
        <v>1.458287035878397</v>
      </c>
    </row>
    <row r="845" spans="1:4" x14ac:dyDescent="0.35">
      <c r="A845">
        <v>12975264.759839894</v>
      </c>
      <c r="B845">
        <v>4.3050716516909739</v>
      </c>
      <c r="C845">
        <v>208.88843732311085</v>
      </c>
      <c r="D845">
        <v>1.4387806044951246</v>
      </c>
    </row>
    <row r="846" spans="1:4" x14ac:dyDescent="0.35">
      <c r="A846">
        <v>11935679.558942072</v>
      </c>
      <c r="B846">
        <v>4.7955494378985701</v>
      </c>
      <c r="C846">
        <v>227.74052227370956</v>
      </c>
      <c r="D846">
        <v>1.538044249088327</v>
      </c>
    </row>
    <row r="847" spans="1:4" x14ac:dyDescent="0.35">
      <c r="A847">
        <v>12697296.244371248</v>
      </c>
      <c r="B847">
        <v>4.4737492054704511</v>
      </c>
      <c r="C847">
        <v>222.53126753619603</v>
      </c>
      <c r="D847">
        <v>1.4938937378918615</v>
      </c>
    </row>
    <row r="848" spans="1:4" x14ac:dyDescent="0.35">
      <c r="A848">
        <v>12808485.822145319</v>
      </c>
      <c r="B848">
        <v>4.4557463185263417</v>
      </c>
      <c r="C848">
        <v>216.93448367493517</v>
      </c>
      <c r="D848">
        <v>1.5710989671133473</v>
      </c>
    </row>
    <row r="849" spans="1:4" x14ac:dyDescent="0.35">
      <c r="A849">
        <v>12875194.791319214</v>
      </c>
      <c r="B849">
        <v>4.4585662398530452</v>
      </c>
      <c r="C849">
        <v>214.79117364422333</v>
      </c>
      <c r="D849">
        <v>1.5388069637790365</v>
      </c>
    </row>
    <row r="850" spans="1:4" x14ac:dyDescent="0.35">
      <c r="A850">
        <v>12447135.981279187</v>
      </c>
      <c r="B850">
        <v>4.523465117908084</v>
      </c>
      <c r="C850">
        <v>217.48837028175103</v>
      </c>
      <c r="D850">
        <v>1.5489000105671338</v>
      </c>
    </row>
    <row r="851" spans="1:4" x14ac:dyDescent="0.35">
      <c r="A851">
        <v>12652827.579497444</v>
      </c>
      <c r="B851">
        <v>4.6160092377357662</v>
      </c>
      <c r="C851">
        <v>213.51249206076906</v>
      </c>
      <c r="D851">
        <v>1.5193314723711673</v>
      </c>
    </row>
    <row r="852" spans="1:4" x14ac:dyDescent="0.35">
      <c r="A852">
        <v>12791809.1227485</v>
      </c>
      <c r="B852">
        <v>4.4858920818071564</v>
      </c>
      <c r="C852">
        <v>214.79967966454078</v>
      </c>
      <c r="D852">
        <v>1.444656114152425</v>
      </c>
    </row>
    <row r="853" spans="1:4" x14ac:dyDescent="0.35">
      <c r="A853">
        <v>12430451.681329221</v>
      </c>
      <c r="B853">
        <v>4.5089631819383662</v>
      </c>
      <c r="C853">
        <v>230.277347654262</v>
      </c>
      <c r="D853">
        <v>1.4669974845986098</v>
      </c>
    </row>
    <row r="854" spans="1:4" x14ac:dyDescent="0.35">
      <c r="A854">
        <v>12335946.403505115</v>
      </c>
      <c r="B854">
        <v>4.546210977703204</v>
      </c>
      <c r="C854">
        <v>218.79917334196995</v>
      </c>
      <c r="D854">
        <v>1.5556586930019509</v>
      </c>
    </row>
    <row r="855" spans="1:4" x14ac:dyDescent="0.35">
      <c r="A855">
        <v>12747332.857321547</v>
      </c>
      <c r="B855">
        <v>4.5922546211236526</v>
      </c>
      <c r="C855">
        <v>217.30389220923806</v>
      </c>
      <c r="D855">
        <v>1.4261737459515076</v>
      </c>
    </row>
    <row r="856" spans="1:4" x14ac:dyDescent="0.35">
      <c r="A856">
        <v>12841835.963559039</v>
      </c>
      <c r="B856">
        <v>4.4389796828414898</v>
      </c>
      <c r="C856">
        <v>206.43327524335541</v>
      </c>
      <c r="D856">
        <v>1.4563243106335511</v>
      </c>
    </row>
    <row r="857" spans="1:4" x14ac:dyDescent="0.35">
      <c r="A857">
        <v>12397098.282535579</v>
      </c>
      <c r="B857">
        <v>4.5991220007026028</v>
      </c>
      <c r="C857">
        <v>228.88047141892164</v>
      </c>
      <c r="D857">
        <v>1.565901648797233</v>
      </c>
    </row>
    <row r="858" spans="1:4" x14ac:dyDescent="0.35">
      <c r="A858">
        <v>12385986.273835335</v>
      </c>
      <c r="B858">
        <v>4.5799092249140134</v>
      </c>
      <c r="C858">
        <v>222.15121700215857</v>
      </c>
      <c r="D858">
        <v>1.4588143995332417</v>
      </c>
    </row>
    <row r="859" spans="1:4" x14ac:dyDescent="0.35">
      <c r="A859">
        <v>12891878.005475873</v>
      </c>
      <c r="B859">
        <v>4.5364524610565242</v>
      </c>
      <c r="C859">
        <v>205.86970533154718</v>
      </c>
      <c r="D859">
        <v>1.461869976116871</v>
      </c>
    </row>
    <row r="860" spans="1:4" x14ac:dyDescent="0.35">
      <c r="A860">
        <v>12791808.036955193</v>
      </c>
      <c r="B860">
        <v>4.4676399963976117</v>
      </c>
      <c r="C860">
        <v>211.0234790299734</v>
      </c>
      <c r="D860">
        <v>1.4307653062065411</v>
      </c>
    </row>
    <row r="861" spans="1:4" x14ac:dyDescent="0.35">
      <c r="A861">
        <v>12469376.285579275</v>
      </c>
      <c r="B861">
        <v>4.5519548566036772</v>
      </c>
      <c r="C861">
        <v>219.64953646376031</v>
      </c>
      <c r="D861">
        <v>1.4383710031029815</v>
      </c>
    </row>
    <row r="862" spans="1:4" x14ac:dyDescent="0.35">
      <c r="A862">
        <v>12769568.818448411</v>
      </c>
      <c r="B862">
        <v>4.5503010776075925</v>
      </c>
      <c r="C862">
        <v>209.53809827289695</v>
      </c>
      <c r="D862">
        <v>1.4897871478481186</v>
      </c>
    </row>
    <row r="863" spans="1:4" x14ac:dyDescent="0.35">
      <c r="A863">
        <v>12686179.892497776</v>
      </c>
      <c r="B863">
        <v>4.4671522226223015</v>
      </c>
      <c r="C863">
        <v>211.59366847081603</v>
      </c>
      <c r="D863">
        <v>1.4899503013359474</v>
      </c>
    </row>
    <row r="864" spans="1:4" x14ac:dyDescent="0.35">
      <c r="A864">
        <v>12291470.138078164</v>
      </c>
      <c r="B864">
        <v>4.5689932931793926</v>
      </c>
      <c r="C864">
        <v>222.92909007898754</v>
      </c>
      <c r="D864">
        <v>1.5296647501623815</v>
      </c>
    </row>
    <row r="865" spans="1:4" x14ac:dyDescent="0.35">
      <c r="A865">
        <v>12780687.341908494</v>
      </c>
      <c r="B865">
        <v>4.5663513419488124</v>
      </c>
      <c r="C865">
        <v>210.36861604595651</v>
      </c>
      <c r="D865">
        <v>1.4841464187474267</v>
      </c>
    </row>
    <row r="866" spans="1:4" x14ac:dyDescent="0.35">
      <c r="A866">
        <v>12886311.143192684</v>
      </c>
      <c r="B866">
        <v>4.5401389117910718</v>
      </c>
      <c r="C866">
        <v>214.50112295412987</v>
      </c>
      <c r="D866">
        <v>1.4452653108884603</v>
      </c>
    </row>
    <row r="867" spans="1:4" x14ac:dyDescent="0.35">
      <c r="A867">
        <v>12230323.688014232</v>
      </c>
      <c r="B867">
        <v>4.7445628319438864</v>
      </c>
      <c r="C867">
        <v>216.30396288903029</v>
      </c>
      <c r="D867">
        <v>1.5282318780842039</v>
      </c>
    </row>
    <row r="868" spans="1:4" x14ac:dyDescent="0.35">
      <c r="A868">
        <v>12369298.716505449</v>
      </c>
      <c r="B868">
        <v>4.6175488542519423</v>
      </c>
      <c r="C868">
        <v>215.08797465765497</v>
      </c>
      <c r="D868">
        <v>1.5442814805761726</v>
      </c>
    </row>
    <row r="869" spans="1:4" x14ac:dyDescent="0.35">
      <c r="A869">
        <v>12741779.024558039</v>
      </c>
      <c r="B869">
        <v>4.6343949528738611</v>
      </c>
      <c r="C869">
        <v>209.27236371278104</v>
      </c>
      <c r="D869">
        <v>1.447713724096054</v>
      </c>
    </row>
    <row r="870" spans="1:4" x14ac:dyDescent="0.35">
      <c r="A870">
        <v>12586114.267150322</v>
      </c>
      <c r="B870">
        <v>4.6245760432311931</v>
      </c>
      <c r="C870">
        <v>217.92430256707974</v>
      </c>
      <c r="D870">
        <v>1.5000313749128797</v>
      </c>
    </row>
    <row r="871" spans="1:4" x14ac:dyDescent="0.35">
      <c r="A871">
        <v>12825160.349955527</v>
      </c>
      <c r="B871">
        <v>4.4950330635802134</v>
      </c>
      <c r="C871">
        <v>209.65535815401748</v>
      </c>
      <c r="D871">
        <v>1.4400331577507981</v>
      </c>
    </row>
    <row r="872" spans="1:4" x14ac:dyDescent="0.35">
      <c r="A872">
        <v>12513844.95045308</v>
      </c>
      <c r="B872">
        <v>4.5677651443535572</v>
      </c>
      <c r="C872">
        <v>212.17707485409071</v>
      </c>
      <c r="D872">
        <v>1.5575051376835738</v>
      </c>
    </row>
    <row r="873" spans="1:4" x14ac:dyDescent="0.35">
      <c r="A873">
        <v>12458252.333152657</v>
      </c>
      <c r="B873">
        <v>4.696135628507589</v>
      </c>
      <c r="C873">
        <v>219.89703841832602</v>
      </c>
      <c r="D873">
        <v>1.5296893895438883</v>
      </c>
    </row>
    <row r="874" spans="1:4" x14ac:dyDescent="0.35">
      <c r="A874">
        <v>12302589.747331554</v>
      </c>
      <c r="B874">
        <v>4.6624685848154384</v>
      </c>
      <c r="C874">
        <v>212.14210158686154</v>
      </c>
      <c r="D874">
        <v>1.475022326819891</v>
      </c>
    </row>
    <row r="875" spans="1:4" x14ac:dyDescent="0.35">
      <c r="A875">
        <v>12652824.322117522</v>
      </c>
      <c r="B875">
        <v>4.430597982385585</v>
      </c>
      <c r="C875">
        <v>211.37749114453413</v>
      </c>
      <c r="D875">
        <v>1.4561361870112859</v>
      </c>
    </row>
    <row r="876" spans="1:4" x14ac:dyDescent="0.35">
      <c r="A876">
        <v>12663939.588197688</v>
      </c>
      <c r="B876">
        <v>4.6418092434512133</v>
      </c>
      <c r="C876">
        <v>206.97306139705535</v>
      </c>
      <c r="D876">
        <v>1.4943209750609978</v>
      </c>
    </row>
    <row r="877" spans="1:4" x14ac:dyDescent="0.35">
      <c r="A877">
        <v>12363743.797948632</v>
      </c>
      <c r="B877">
        <v>4.6591914343149066</v>
      </c>
      <c r="C877">
        <v>215.92866873406783</v>
      </c>
      <c r="D877">
        <v>1.5027580848387154</v>
      </c>
    </row>
    <row r="878" spans="1:4" x14ac:dyDescent="0.35">
      <c r="A878">
        <v>12413777.153519014</v>
      </c>
      <c r="B878">
        <v>4.5624905645194449</v>
      </c>
      <c r="C878">
        <v>211.63022188509515</v>
      </c>
      <c r="D878">
        <v>1.4984903668404068</v>
      </c>
    </row>
    <row r="879" spans="1:4" x14ac:dyDescent="0.35">
      <c r="A879">
        <v>12625025.841880698</v>
      </c>
      <c r="B879">
        <v>4.5530794282194051</v>
      </c>
      <c r="C879">
        <v>206.04430383050018</v>
      </c>
      <c r="D879">
        <v>1.4690187003594735</v>
      </c>
    </row>
    <row r="880" spans="1:4" x14ac:dyDescent="0.35">
      <c r="A880">
        <v>12869634.443795864</v>
      </c>
      <c r="B880">
        <v>4.5097373874817892</v>
      </c>
      <c r="C880">
        <v>207.49560049817072</v>
      </c>
      <c r="D880">
        <v>1.4920104926416977</v>
      </c>
    </row>
    <row r="881" spans="1:4" x14ac:dyDescent="0.35">
      <c r="A881">
        <v>12213641.559650879</v>
      </c>
      <c r="B881">
        <v>4.8584635155985803</v>
      </c>
      <c r="C881">
        <v>216.54343992888374</v>
      </c>
      <c r="D881">
        <v>1.521226419266055</v>
      </c>
    </row>
    <row r="882" spans="1:4" x14ac:dyDescent="0.35">
      <c r="A882">
        <v>12536077.654200023</v>
      </c>
      <c r="B882">
        <v>4.4940319934603359</v>
      </c>
      <c r="C882">
        <v>210.94026822790636</v>
      </c>
      <c r="D882">
        <v>1.5361388613097837</v>
      </c>
    </row>
    <row r="883" spans="1:4" x14ac:dyDescent="0.35">
      <c r="A883">
        <v>12369301.973885369</v>
      </c>
      <c r="B883">
        <v>4.6606933370224892</v>
      </c>
      <c r="C883">
        <v>207.1122458778199</v>
      </c>
      <c r="D883">
        <v>1.5622381193030324</v>
      </c>
    </row>
    <row r="884" spans="1:4" x14ac:dyDescent="0.35">
      <c r="A884">
        <v>12547200.520833334</v>
      </c>
      <c r="B884">
        <v>4.6185375280670957</v>
      </c>
      <c r="C884">
        <v>209.23099636823514</v>
      </c>
      <c r="D884">
        <v>1.4816705991265606</v>
      </c>
    </row>
    <row r="885" spans="1:4" x14ac:dyDescent="0.35">
      <c r="A885">
        <v>12752893.204844898</v>
      </c>
      <c r="B885">
        <v>4.5205057269627131</v>
      </c>
      <c r="C885">
        <v>211.41786897729656</v>
      </c>
      <c r="D885">
        <v>1.468222575089138</v>
      </c>
    </row>
    <row r="886" spans="1:4" x14ac:dyDescent="0.35">
      <c r="A886">
        <v>12441577.805342451</v>
      </c>
      <c r="B886">
        <v>4.6148518036457435</v>
      </c>
      <c r="C886">
        <v>210.75974208480383</v>
      </c>
      <c r="D886">
        <v>1.5049608441357831</v>
      </c>
    </row>
    <row r="887" spans="1:4" x14ac:dyDescent="0.35">
      <c r="A887">
        <v>12263676.001014566</v>
      </c>
      <c r="B887">
        <v>4.6663841144879949</v>
      </c>
      <c r="C887">
        <v>211.95984248979309</v>
      </c>
      <c r="D887">
        <v>1.5050585585877607</v>
      </c>
    </row>
    <row r="888" spans="1:4" x14ac:dyDescent="0.35">
      <c r="A888">
        <v>12969698.983350011</v>
      </c>
      <c r="B888">
        <v>4.5255208873138049</v>
      </c>
      <c r="C888">
        <v>200.92519218701315</v>
      </c>
      <c r="D888">
        <v>1.4411105888661098</v>
      </c>
    </row>
    <row r="889" spans="1:4" x14ac:dyDescent="0.35">
      <c r="A889">
        <v>12558321.215880031</v>
      </c>
      <c r="B889">
        <v>4.6383519051000457</v>
      </c>
      <c r="C889">
        <v>214.97811351479498</v>
      </c>
      <c r="D889">
        <v>1.4591348921039158</v>
      </c>
    </row>
    <row r="890" spans="1:4" x14ac:dyDescent="0.35">
      <c r="A890">
        <v>12369300.888092062</v>
      </c>
      <c r="B890">
        <v>4.7433896292363693</v>
      </c>
      <c r="C890">
        <v>209.83116003179873</v>
      </c>
      <c r="D890">
        <v>1.4913090291356219</v>
      </c>
    </row>
    <row r="891" spans="1:4" x14ac:dyDescent="0.35">
      <c r="A891">
        <v>12347062.755378585</v>
      </c>
      <c r="B891">
        <v>4.6672870615550313</v>
      </c>
      <c r="C891">
        <v>211.83461523006756</v>
      </c>
      <c r="D891">
        <v>1.4814024900480192</v>
      </c>
    </row>
    <row r="892" spans="1:4" x14ac:dyDescent="0.35">
      <c r="A892">
        <v>12580556.091213588</v>
      </c>
      <c r="B892">
        <v>4.585081807629579</v>
      </c>
      <c r="C892">
        <v>203.93072481028113</v>
      </c>
      <c r="D892">
        <v>1.4892181977334513</v>
      </c>
    </row>
    <row r="893" spans="1:4" x14ac:dyDescent="0.35">
      <c r="A893">
        <v>12630580.760437515</v>
      </c>
      <c r="B893">
        <v>4.5431544137703543</v>
      </c>
      <c r="C893">
        <v>208.49338993796141</v>
      </c>
      <c r="D893">
        <v>1.4543042438084308</v>
      </c>
    </row>
    <row r="894" spans="1:4" x14ac:dyDescent="0.35">
      <c r="A894">
        <v>12141372.242953636</v>
      </c>
      <c r="B894">
        <v>4.8306052506213319</v>
      </c>
      <c r="C894">
        <v>209.20529084971801</v>
      </c>
      <c r="D894">
        <v>1.5010110567957959</v>
      </c>
    </row>
    <row r="895" spans="1:4" x14ac:dyDescent="0.35">
      <c r="A895">
        <v>12847396.311082389</v>
      </c>
      <c r="B895">
        <v>4.5867762787976298</v>
      </c>
      <c r="C895">
        <v>204.62627853954575</v>
      </c>
      <c r="D895">
        <v>1.429761348323499</v>
      </c>
    </row>
    <row r="896" spans="1:4" x14ac:dyDescent="0.35">
      <c r="A896">
        <v>12469370.856612742</v>
      </c>
      <c r="B896">
        <v>4.5519573957444335</v>
      </c>
      <c r="C896">
        <v>207.76491467161321</v>
      </c>
      <c r="D896">
        <v>1.5229816187733292</v>
      </c>
    </row>
    <row r="897" spans="1:4" x14ac:dyDescent="0.35">
      <c r="A897">
        <v>12741772.509798199</v>
      </c>
      <c r="B897">
        <v>4.510489170462793</v>
      </c>
      <c r="C897">
        <v>205.49803429478862</v>
      </c>
      <c r="D897">
        <v>1.4982666884533669</v>
      </c>
    </row>
    <row r="898" spans="1:4" x14ac:dyDescent="0.35">
      <c r="A898">
        <v>12625026.927674005</v>
      </c>
      <c r="B898">
        <v>4.6349816486271989</v>
      </c>
      <c r="C898">
        <v>206.64580785111144</v>
      </c>
      <c r="D898">
        <v>1.4232765237365048</v>
      </c>
    </row>
    <row r="899" spans="1:4" x14ac:dyDescent="0.35">
      <c r="A899">
        <v>13086446.737060819</v>
      </c>
      <c r="B899">
        <v>4.3959391090376876</v>
      </c>
      <c r="C899">
        <v>190.90972992225011</v>
      </c>
      <c r="D899">
        <v>1.4511672262041615</v>
      </c>
    </row>
    <row r="900" spans="1:4" x14ac:dyDescent="0.35">
      <c r="A900">
        <v>12953024.455539804</v>
      </c>
      <c r="B900">
        <v>4.4704029632637416</v>
      </c>
      <c r="C900">
        <v>195.44847740802786</v>
      </c>
      <c r="D900">
        <v>1.358085498412408</v>
      </c>
    </row>
    <row r="901" spans="1:4" x14ac:dyDescent="0.35">
      <c r="A901">
        <v>12641706.884450745</v>
      </c>
      <c r="B901">
        <v>4.5611431584932536</v>
      </c>
      <c r="C901">
        <v>201.11921946777369</v>
      </c>
      <c r="D901">
        <v>1.4925562737564104</v>
      </c>
    </row>
    <row r="902" spans="1:4" x14ac:dyDescent="0.35">
      <c r="A902">
        <v>12752891.033258284</v>
      </c>
      <c r="B902">
        <v>4.598970492614491</v>
      </c>
      <c r="C902">
        <v>200.17532986906295</v>
      </c>
      <c r="D902">
        <v>1.4551606093222862</v>
      </c>
    </row>
    <row r="903" spans="1:4" x14ac:dyDescent="0.35">
      <c r="A903">
        <v>12841842.478318879</v>
      </c>
      <c r="B903">
        <v>4.5480671593634714</v>
      </c>
      <c r="C903">
        <v>198.68948026449061</v>
      </c>
      <c r="D903">
        <v>1.4589178383298711</v>
      </c>
    </row>
    <row r="904" spans="1:4" x14ac:dyDescent="0.35">
      <c r="A904">
        <v>12797367.298685234</v>
      </c>
      <c r="B904">
        <v>4.4709121038340554</v>
      </c>
      <c r="C904">
        <v>200.80130224242714</v>
      </c>
      <c r="D904">
        <v>1.5151884906043049</v>
      </c>
    </row>
    <row r="905" spans="1:4" x14ac:dyDescent="0.35">
      <c r="A905">
        <v>13036411.209903825</v>
      </c>
      <c r="B905">
        <v>4.4452208486061577</v>
      </c>
      <c r="C905">
        <v>191.32287136996123</v>
      </c>
      <c r="D905">
        <v>1.4277724964358904</v>
      </c>
    </row>
    <row r="906" spans="1:4" x14ac:dyDescent="0.35">
      <c r="A906">
        <v>12619470.923323883</v>
      </c>
      <c r="B906">
        <v>4.6255685101921289</v>
      </c>
      <c r="C906">
        <v>200.02660740802915</v>
      </c>
      <c r="D906">
        <v>1.5119072362170511</v>
      </c>
    </row>
    <row r="907" spans="1:4" x14ac:dyDescent="0.35">
      <c r="A907">
        <v>12497163.907883033</v>
      </c>
      <c r="B907">
        <v>4.637919085349516</v>
      </c>
      <c r="C907">
        <v>199.06796688412092</v>
      </c>
      <c r="D907">
        <v>1.5195947246530939</v>
      </c>
    </row>
    <row r="908" spans="1:4" x14ac:dyDescent="0.35">
      <c r="A908">
        <v>13153156.792028019</v>
      </c>
      <c r="B908">
        <v>4.3296873302565295</v>
      </c>
      <c r="C908">
        <v>192.4349331994747</v>
      </c>
      <c r="D908">
        <v>1.4505618668297826</v>
      </c>
    </row>
    <row r="909" spans="1:4" x14ac:dyDescent="0.35">
      <c r="A909">
        <v>12447131.638105961</v>
      </c>
      <c r="B909">
        <v>4.768217952622158</v>
      </c>
      <c r="C909">
        <v>198.49863256496863</v>
      </c>
      <c r="D909">
        <v>1.4650313348175732</v>
      </c>
    </row>
    <row r="910" spans="1:4" x14ac:dyDescent="0.35">
      <c r="A910">
        <v>12502724.255406382</v>
      </c>
      <c r="B910">
        <v>4.6474177601768991</v>
      </c>
      <c r="C910">
        <v>200.6301360964863</v>
      </c>
      <c r="D910">
        <v>1.4842768909785622</v>
      </c>
    </row>
    <row r="911" spans="1:4" x14ac:dyDescent="0.35">
      <c r="A911">
        <v>12202526.293570714</v>
      </c>
      <c r="B911">
        <v>4.7435275157360719</v>
      </c>
      <c r="C911">
        <v>209.26536053158947</v>
      </c>
      <c r="D911">
        <v>1.5453649765532378</v>
      </c>
    </row>
    <row r="912" spans="1:4" x14ac:dyDescent="0.35">
      <c r="A912">
        <v>12619466.580150656</v>
      </c>
      <c r="B912">
        <v>4.6097109989918561</v>
      </c>
      <c r="C912">
        <v>200.52027637530944</v>
      </c>
      <c r="D912">
        <v>1.4934270591215226</v>
      </c>
    </row>
    <row r="913" spans="1:4" x14ac:dyDescent="0.35">
      <c r="A913">
        <v>12380419.411552146</v>
      </c>
      <c r="B913">
        <v>4.7885231851991916</v>
      </c>
      <c r="C913">
        <v>205.86455152214708</v>
      </c>
      <c r="D913">
        <v>1.5931281235779124</v>
      </c>
    </row>
    <row r="914" spans="1:4" x14ac:dyDescent="0.35">
      <c r="A914">
        <v>12741777.938764732</v>
      </c>
      <c r="B914">
        <v>4.5576081248955056</v>
      </c>
      <c r="C914">
        <v>197.65858824035922</v>
      </c>
      <c r="D914">
        <v>1.496522865981222</v>
      </c>
    </row>
    <row r="915" spans="1:4" x14ac:dyDescent="0.35">
      <c r="A915">
        <v>12408218.977582278</v>
      </c>
      <c r="B915">
        <v>4.6514522360445687</v>
      </c>
      <c r="C915">
        <v>208.9165809136862</v>
      </c>
      <c r="D915">
        <v>1.4678359655946656</v>
      </c>
    </row>
    <row r="916" spans="1:4" x14ac:dyDescent="0.35">
      <c r="A916">
        <v>12458251.24735935</v>
      </c>
      <c r="B916">
        <v>4.7032757387001949</v>
      </c>
      <c r="C916">
        <v>202.33970188954197</v>
      </c>
      <c r="D916">
        <v>1.4993809753948062</v>
      </c>
    </row>
    <row r="917" spans="1:4" x14ac:dyDescent="0.35">
      <c r="A917">
        <v>12319268.618314989</v>
      </c>
      <c r="B917">
        <v>4.7238439999615718</v>
      </c>
      <c r="C917">
        <v>196.5499562027434</v>
      </c>
      <c r="D917">
        <v>1.5694843215859682</v>
      </c>
    </row>
    <row r="918" spans="1:4" x14ac:dyDescent="0.35">
      <c r="A918">
        <v>12558319.044293419</v>
      </c>
      <c r="B918">
        <v>4.7012123692215591</v>
      </c>
      <c r="C918">
        <v>198.05114928811386</v>
      </c>
      <c r="D918">
        <v>1.4264151287171756</v>
      </c>
    </row>
    <row r="919" spans="1:4" x14ac:dyDescent="0.35">
      <c r="A919">
        <v>12380420.497345453</v>
      </c>
      <c r="B919">
        <v>4.792115619202594</v>
      </c>
      <c r="C919">
        <v>201.36261386082458</v>
      </c>
      <c r="D919">
        <v>1.5204681182539552</v>
      </c>
    </row>
    <row r="920" spans="1:4" x14ac:dyDescent="0.35">
      <c r="A920">
        <v>12213641.559650879</v>
      </c>
      <c r="B920">
        <v>4.740120057735246</v>
      </c>
      <c r="C920">
        <v>210.56379173099515</v>
      </c>
      <c r="D920">
        <v>1.5812389659225772</v>
      </c>
    </row>
    <row r="921" spans="1:4" x14ac:dyDescent="0.35">
      <c r="A921">
        <v>13142037.182774628</v>
      </c>
      <c r="B921">
        <v>4.3206603111612747</v>
      </c>
      <c r="C921">
        <v>184.3304994598852</v>
      </c>
      <c r="D921">
        <v>1.4112269704500766</v>
      </c>
    </row>
    <row r="922" spans="1:4" x14ac:dyDescent="0.35">
      <c r="A922">
        <v>12430451.681329221</v>
      </c>
      <c r="B922">
        <v>4.756728193009474</v>
      </c>
      <c r="C922">
        <v>202.34442252037451</v>
      </c>
      <c r="D922">
        <v>1.5447251519188723</v>
      </c>
    </row>
    <row r="923" spans="1:4" x14ac:dyDescent="0.35">
      <c r="A923">
        <v>12852957.744399045</v>
      </c>
      <c r="B923">
        <v>4.5536506741478213</v>
      </c>
      <c r="C923">
        <v>192.59414778877195</v>
      </c>
      <c r="D923">
        <v>1.4490156363761972</v>
      </c>
    </row>
    <row r="924" spans="1:4" x14ac:dyDescent="0.35">
      <c r="A924">
        <v>12574996.829483544</v>
      </c>
      <c r="B924">
        <v>4.599487298201054</v>
      </c>
      <c r="C924">
        <v>196.63989015398599</v>
      </c>
      <c r="D924">
        <v>1.4536673361340484</v>
      </c>
    </row>
    <row r="925" spans="1:4" x14ac:dyDescent="0.35">
      <c r="A925">
        <v>12297030.485601513</v>
      </c>
      <c r="B925">
        <v>4.6962223987381266</v>
      </c>
      <c r="C925">
        <v>203.86463241423812</v>
      </c>
      <c r="D925">
        <v>1.4449832483151368</v>
      </c>
    </row>
    <row r="926" spans="1:4" x14ac:dyDescent="0.35">
      <c r="A926">
        <v>12713975.115354681</v>
      </c>
      <c r="B926">
        <v>4.6043022572998682</v>
      </c>
      <c r="C926">
        <v>198.66610928791854</v>
      </c>
      <c r="D926">
        <v>1.5059098005128344</v>
      </c>
    </row>
    <row r="927" spans="1:4" x14ac:dyDescent="0.35">
      <c r="A927">
        <v>12852954.487019124</v>
      </c>
      <c r="B927">
        <v>4.4809879478459189</v>
      </c>
      <c r="C927">
        <v>188.18517180132019</v>
      </c>
      <c r="D927">
        <v>1.4723454313485993</v>
      </c>
    </row>
    <row r="928" spans="1:4" x14ac:dyDescent="0.35">
      <c r="A928">
        <v>12263676.001014566</v>
      </c>
      <c r="B928">
        <v>4.7452588473376247</v>
      </c>
      <c r="C928">
        <v>201.82195218236811</v>
      </c>
      <c r="D928">
        <v>1.5666375446766097</v>
      </c>
    </row>
    <row r="929" spans="1:4" x14ac:dyDescent="0.35">
      <c r="A929">
        <v>12180290.332443852</v>
      </c>
      <c r="B929">
        <v>4.7165859621147392</v>
      </c>
      <c r="C929">
        <v>200.07533383071797</v>
      </c>
      <c r="D929">
        <v>1.5354210717436008</v>
      </c>
    </row>
    <row r="930" spans="1:4" x14ac:dyDescent="0.35">
      <c r="A930">
        <v>12391539.020805538</v>
      </c>
      <c r="B930">
        <v>4.5975968130886073</v>
      </c>
      <c r="C930">
        <v>198.65200190736857</v>
      </c>
      <c r="D930">
        <v>1.5011797311596216</v>
      </c>
    </row>
    <row r="931" spans="1:4" x14ac:dyDescent="0.35">
      <c r="A931">
        <v>12230320.430634312</v>
      </c>
      <c r="B931">
        <v>4.6863834344420416</v>
      </c>
      <c r="C931">
        <v>200.51970779787985</v>
      </c>
      <c r="D931">
        <v>1.5454850640122417</v>
      </c>
    </row>
    <row r="932" spans="1:4" x14ac:dyDescent="0.35">
      <c r="A932">
        <v>12569435.396166889</v>
      </c>
      <c r="B932">
        <v>4.643095975050338</v>
      </c>
      <c r="C932">
        <v>192.43808246022573</v>
      </c>
      <c r="D932">
        <v>1.5099737085839553</v>
      </c>
    </row>
    <row r="933" spans="1:4" x14ac:dyDescent="0.35">
      <c r="A933">
        <v>12430456.024502447</v>
      </c>
      <c r="B933">
        <v>4.6771203092589264</v>
      </c>
      <c r="C933">
        <v>194.64888967460038</v>
      </c>
      <c r="D933">
        <v>1.4446614432507094</v>
      </c>
    </row>
    <row r="934" spans="1:4" x14ac:dyDescent="0.35">
      <c r="A934">
        <v>12586112.09556371</v>
      </c>
      <c r="B934">
        <v>4.6175099476967336</v>
      </c>
      <c r="C934">
        <v>194.04744841322034</v>
      </c>
      <c r="D934">
        <v>1.5167968387366815</v>
      </c>
    </row>
    <row r="935" spans="1:4" x14ac:dyDescent="0.35">
      <c r="A935">
        <v>12558315.786913497</v>
      </c>
      <c r="B935">
        <v>4.5808074474659763</v>
      </c>
      <c r="C935">
        <v>193.13441008514994</v>
      </c>
      <c r="D935">
        <v>1.5086578598347702</v>
      </c>
    </row>
    <row r="936" spans="1:4" x14ac:dyDescent="0.35">
      <c r="A936">
        <v>12841841.392525572</v>
      </c>
      <c r="B936">
        <v>4.5549956029140075</v>
      </c>
      <c r="C936">
        <v>189.18036542073884</v>
      </c>
      <c r="D936">
        <v>1.4675661029570806</v>
      </c>
    </row>
    <row r="937" spans="1:4" x14ac:dyDescent="0.35">
      <c r="A937">
        <v>12636147.622720703</v>
      </c>
      <c r="B937">
        <v>4.6353003812605751</v>
      </c>
      <c r="C937">
        <v>194.29407965437693</v>
      </c>
      <c r="D937">
        <v>1.4431170130436621</v>
      </c>
    </row>
    <row r="938" spans="1:4" x14ac:dyDescent="0.35">
      <c r="A938">
        <v>12675059.197451079</v>
      </c>
      <c r="B938">
        <v>4.6412464009439462</v>
      </c>
      <c r="C938">
        <v>199.29258095548823</v>
      </c>
      <c r="D938">
        <v>1.4798671975495581</v>
      </c>
    </row>
    <row r="939" spans="1:4" x14ac:dyDescent="0.35">
      <c r="A939">
        <v>12586111.009770403</v>
      </c>
      <c r="B939">
        <v>4.6607953827361772</v>
      </c>
      <c r="C939">
        <v>192.78812476610992</v>
      </c>
      <c r="D939">
        <v>1.4973847849102579</v>
      </c>
    </row>
    <row r="940" spans="1:4" x14ac:dyDescent="0.35">
      <c r="A940">
        <v>12713980.544321215</v>
      </c>
      <c r="B940">
        <v>4.565822600710387</v>
      </c>
      <c r="C940">
        <v>189.69669002625255</v>
      </c>
      <c r="D940">
        <v>1.4849452134911236</v>
      </c>
    </row>
    <row r="941" spans="1:4" x14ac:dyDescent="0.35">
      <c r="A941">
        <v>12347062.755378585</v>
      </c>
      <c r="B941">
        <v>4.8428838952792983</v>
      </c>
      <c r="C941">
        <v>198.95537841923533</v>
      </c>
      <c r="D941">
        <v>1.4912963589642654</v>
      </c>
    </row>
    <row r="942" spans="1:4" x14ac:dyDescent="0.35">
      <c r="A942">
        <v>13108682.698187681</v>
      </c>
      <c r="B942">
        <v>4.3570994494449895</v>
      </c>
      <c r="C942">
        <v>181.26711127806581</v>
      </c>
      <c r="D942">
        <v>1.4834407076318781</v>
      </c>
    </row>
    <row r="943" spans="1:4" x14ac:dyDescent="0.35">
      <c r="A943">
        <v>12925227.061096286</v>
      </c>
      <c r="B943">
        <v>4.4851792699363271</v>
      </c>
      <c r="C943">
        <v>189.48247638064274</v>
      </c>
      <c r="D943">
        <v>1.4108409490589473</v>
      </c>
    </row>
    <row r="944" spans="1:4" x14ac:dyDescent="0.35">
      <c r="A944">
        <v>12819605.43139871</v>
      </c>
      <c r="B944">
        <v>4.5334082288387441</v>
      </c>
      <c r="C944">
        <v>192.57117964667535</v>
      </c>
      <c r="D944">
        <v>1.5307524108286894</v>
      </c>
    </row>
    <row r="945" spans="1:4" x14ac:dyDescent="0.35">
      <c r="A945">
        <v>12374864.492995331</v>
      </c>
      <c r="B945">
        <v>4.6280507133762079</v>
      </c>
      <c r="C945">
        <v>194.3372892657556</v>
      </c>
      <c r="D945">
        <v>1.5193561814983301</v>
      </c>
    </row>
    <row r="946" spans="1:4" x14ac:dyDescent="0.35">
      <c r="A946">
        <v>12608351.314070491</v>
      </c>
      <c r="B946">
        <v>4.6464017306070993</v>
      </c>
      <c r="C946">
        <v>190.68796333447014</v>
      </c>
      <c r="D946">
        <v>1.4665573977104127</v>
      </c>
    </row>
    <row r="947" spans="1:4" x14ac:dyDescent="0.35">
      <c r="A947">
        <v>13536748.022987548</v>
      </c>
      <c r="B947">
        <v>4.2784547871807108</v>
      </c>
      <c r="C947">
        <v>178.65706731119772</v>
      </c>
      <c r="D947">
        <v>1.3348002857117738</v>
      </c>
    </row>
    <row r="948" spans="1:4" x14ac:dyDescent="0.35">
      <c r="A948">
        <v>12319269.704108294</v>
      </c>
      <c r="B948">
        <v>4.6895488137974439</v>
      </c>
      <c r="C948">
        <v>197.2249523855576</v>
      </c>
      <c r="D948">
        <v>1.4558969785945095</v>
      </c>
    </row>
    <row r="949" spans="1:4" x14ac:dyDescent="0.35">
      <c r="A949">
        <v>12914109.623429509</v>
      </c>
      <c r="B949">
        <v>4.5226167884215096</v>
      </c>
      <c r="C949">
        <v>187.72007616764688</v>
      </c>
      <c r="D949">
        <v>1.4361344188484644</v>
      </c>
    </row>
    <row r="950" spans="1:4" x14ac:dyDescent="0.35">
      <c r="A950">
        <v>12213648.074410718</v>
      </c>
      <c r="B950">
        <v>4.8457162201782724</v>
      </c>
      <c r="C950">
        <v>195.37729944026253</v>
      </c>
      <c r="D950">
        <v>1.5666894920156473</v>
      </c>
    </row>
    <row r="951" spans="1:4" x14ac:dyDescent="0.35">
      <c r="A951">
        <v>13147601.873471204</v>
      </c>
      <c r="B951">
        <v>4.4575197840371983</v>
      </c>
      <c r="C951">
        <v>175.9720172555819</v>
      </c>
      <c r="D951">
        <v>1.4503301786424694</v>
      </c>
    </row>
    <row r="952" spans="1:4" x14ac:dyDescent="0.35">
      <c r="A952">
        <v>13153156.792028019</v>
      </c>
      <c r="B952">
        <v>4.4049198488872419</v>
      </c>
      <c r="C952">
        <v>182.1473990365337</v>
      </c>
      <c r="D952">
        <v>1.4708258369317277</v>
      </c>
    </row>
    <row r="953" spans="1:4" x14ac:dyDescent="0.35">
      <c r="A953">
        <v>12608348.056690572</v>
      </c>
      <c r="B953">
        <v>4.5538110181037768</v>
      </c>
      <c r="C953">
        <v>187.68867349682924</v>
      </c>
      <c r="D953">
        <v>1.4357289479194422</v>
      </c>
    </row>
    <row r="954" spans="1:4" x14ac:dyDescent="0.35">
      <c r="A954">
        <v>12424890.248012565</v>
      </c>
      <c r="B954">
        <v>4.6416310900543509</v>
      </c>
      <c r="C954">
        <v>188.11599879218471</v>
      </c>
      <c r="D954">
        <v>1.4372640528741214</v>
      </c>
    </row>
    <row r="955" spans="1:4" x14ac:dyDescent="0.35">
      <c r="A955">
        <v>13431120.964323439</v>
      </c>
      <c r="B955">
        <v>4.4346183455944441</v>
      </c>
      <c r="C955">
        <v>179.71808887699473</v>
      </c>
      <c r="D955">
        <v>1.3866406631317205</v>
      </c>
    </row>
    <row r="956" spans="1:4" x14ac:dyDescent="0.35">
      <c r="A956">
        <v>12691738.068434512</v>
      </c>
      <c r="B956">
        <v>4.4538070451063527</v>
      </c>
      <c r="C956">
        <v>190.34602584780194</v>
      </c>
      <c r="D956">
        <v>1.4516715727969984</v>
      </c>
    </row>
    <row r="957" spans="1:4" x14ac:dyDescent="0.35">
      <c r="A957">
        <v>12930787.408619635</v>
      </c>
      <c r="B957">
        <v>4.4230614500596142</v>
      </c>
      <c r="C957">
        <v>183.19398272279849</v>
      </c>
      <c r="D957">
        <v>1.4566122823331447</v>
      </c>
    </row>
    <row r="958" spans="1:4" x14ac:dyDescent="0.35">
      <c r="A958">
        <v>12269238.520124529</v>
      </c>
      <c r="B958">
        <v>4.709579078977737</v>
      </c>
      <c r="C958">
        <v>192.10401255187998</v>
      </c>
      <c r="D958">
        <v>1.4455410468124386</v>
      </c>
    </row>
    <row r="959" spans="1:4" x14ac:dyDescent="0.35">
      <c r="A959">
        <v>11952358.429925507</v>
      </c>
      <c r="B959">
        <v>4.9107176540591109</v>
      </c>
      <c r="C959">
        <v>199.13489471009675</v>
      </c>
      <c r="D959">
        <v>1.5600561056260933</v>
      </c>
    </row>
    <row r="960" spans="1:4" x14ac:dyDescent="0.35">
      <c r="A960">
        <v>12302593.004711475</v>
      </c>
      <c r="B960">
        <v>4.8386986253311965</v>
      </c>
      <c r="C960">
        <v>190.90728946967434</v>
      </c>
      <c r="D960">
        <v>1.4614813367512347</v>
      </c>
    </row>
    <row r="961" spans="1:4" x14ac:dyDescent="0.35">
      <c r="A961">
        <v>12519403.126389816</v>
      </c>
      <c r="B961">
        <v>4.6652034008112606</v>
      </c>
      <c r="C961">
        <v>192.11388444087348</v>
      </c>
      <c r="D961">
        <v>1.5186694940856789</v>
      </c>
    </row>
    <row r="962" spans="1:4" x14ac:dyDescent="0.35">
      <c r="A962">
        <v>12647265.060387481</v>
      </c>
      <c r="B962">
        <v>4.567929890489733</v>
      </c>
      <c r="C962">
        <v>189.79047613951406</v>
      </c>
      <c r="D962">
        <v>1.4919006047390126</v>
      </c>
    </row>
    <row r="963" spans="1:4" x14ac:dyDescent="0.35">
      <c r="A963">
        <v>12814040.740702135</v>
      </c>
      <c r="B963">
        <v>4.4659620302321379</v>
      </c>
      <c r="C963">
        <v>181.74238160029549</v>
      </c>
      <c r="D963">
        <v>1.4880835920322446</v>
      </c>
    </row>
    <row r="964" spans="1:4" x14ac:dyDescent="0.35">
      <c r="A964">
        <v>12625031.270847231</v>
      </c>
      <c r="B964">
        <v>4.7996647938606092</v>
      </c>
      <c r="C964">
        <v>186.73321668704173</v>
      </c>
      <c r="D964">
        <v>1.4892499241607751</v>
      </c>
    </row>
    <row r="965" spans="1:4" x14ac:dyDescent="0.35">
      <c r="A965">
        <v>12519399.869009895</v>
      </c>
      <c r="B965">
        <v>4.5328791284998244</v>
      </c>
      <c r="C965">
        <v>184.96766423669118</v>
      </c>
      <c r="D965">
        <v>1.4796385008979913</v>
      </c>
    </row>
    <row r="966" spans="1:4" x14ac:dyDescent="0.35">
      <c r="A966">
        <v>12641705.798657438</v>
      </c>
      <c r="B966">
        <v>4.5866499284666986</v>
      </c>
      <c r="C966">
        <v>187.96340505490573</v>
      </c>
      <c r="D966">
        <v>1.4969489972076264</v>
      </c>
    </row>
    <row r="967" spans="1:4" x14ac:dyDescent="0.35">
      <c r="A967">
        <v>12191409.941697244</v>
      </c>
      <c r="B967">
        <v>4.743291343790359</v>
      </c>
      <c r="C967">
        <v>195.94658105766635</v>
      </c>
      <c r="D967">
        <v>1.5741022425874847</v>
      </c>
    </row>
    <row r="968" spans="1:4" x14ac:dyDescent="0.35">
      <c r="A968">
        <v>12725097.981987992</v>
      </c>
      <c r="B968">
        <v>4.636101884427771</v>
      </c>
      <c r="C968">
        <v>188.66543063802791</v>
      </c>
      <c r="D968">
        <v>1.4216837217056701</v>
      </c>
    </row>
    <row r="969" spans="1:4" x14ac:dyDescent="0.35">
      <c r="A969">
        <v>12436013.114645876</v>
      </c>
      <c r="B969">
        <v>4.7322495027454314</v>
      </c>
      <c r="C969">
        <v>187.23037114783051</v>
      </c>
      <c r="D969">
        <v>1.5261739063992665</v>
      </c>
    </row>
    <row r="970" spans="1:4" x14ac:dyDescent="0.35">
      <c r="A970">
        <v>12285908.704761509</v>
      </c>
      <c r="B970">
        <v>4.8009254852677543</v>
      </c>
      <c r="C970">
        <v>190.20375171479273</v>
      </c>
      <c r="D970">
        <v>1.5656104066725844</v>
      </c>
    </row>
    <row r="971" spans="1:4" x14ac:dyDescent="0.35">
      <c r="A971">
        <v>11974594.391052369</v>
      </c>
      <c r="B971">
        <v>4.7985348411818212</v>
      </c>
      <c r="C971">
        <v>195.63295222733561</v>
      </c>
      <c r="D971">
        <v>1.5070776741725678</v>
      </c>
    </row>
    <row r="972" spans="1:4" x14ac:dyDescent="0.35">
      <c r="A972">
        <v>12519406.383769736</v>
      </c>
      <c r="B972">
        <v>4.6438893780876001</v>
      </c>
      <c r="C972">
        <v>184.06673397108926</v>
      </c>
      <c r="D972">
        <v>1.5390716484434064</v>
      </c>
    </row>
    <row r="973" spans="1:4" x14ac:dyDescent="0.35">
      <c r="A973">
        <v>13014180.677743496</v>
      </c>
      <c r="B973">
        <v>4.4246208849367914</v>
      </c>
      <c r="C973">
        <v>177.52714542499061</v>
      </c>
      <c r="D973">
        <v>1.4651989430638352</v>
      </c>
    </row>
    <row r="974" spans="1:4" x14ac:dyDescent="0.35">
      <c r="A974">
        <v>12530521.649849901</v>
      </c>
      <c r="B974">
        <v>4.6406573065301719</v>
      </c>
      <c r="C974">
        <v>185.23309132926195</v>
      </c>
      <c r="D974">
        <v>1.5580908580312427</v>
      </c>
    </row>
    <row r="975" spans="1:4" x14ac:dyDescent="0.35">
      <c r="A975">
        <v>12413776.067725707</v>
      </c>
      <c r="B975">
        <v>4.5750302044737703</v>
      </c>
      <c r="C975">
        <v>183.58919144167987</v>
      </c>
      <c r="D975">
        <v>1.5655872584468533</v>
      </c>
    </row>
    <row r="976" spans="1:4" x14ac:dyDescent="0.35">
      <c r="A976">
        <v>12341506.751028463</v>
      </c>
      <c r="B976">
        <v>4.714433463688871</v>
      </c>
      <c r="C976">
        <v>181.82100344207578</v>
      </c>
      <c r="D976">
        <v>1.5495587845208048</v>
      </c>
    </row>
    <row r="977" spans="1:4" x14ac:dyDescent="0.35">
      <c r="A977">
        <v>12764007.385131754</v>
      </c>
      <c r="B977">
        <v>4.5383455374422814</v>
      </c>
      <c r="C977">
        <v>175.50954181840103</v>
      </c>
      <c r="D977">
        <v>1.5287193910112102</v>
      </c>
    </row>
    <row r="978" spans="1:4" x14ac:dyDescent="0.35">
      <c r="A978">
        <v>12669507.536274184</v>
      </c>
      <c r="B978">
        <v>4.5177871169344579</v>
      </c>
      <c r="C978">
        <v>183.67357168872587</v>
      </c>
      <c r="D978">
        <v>1.463860811529879</v>
      </c>
    </row>
    <row r="979" spans="1:4" x14ac:dyDescent="0.35">
      <c r="A979">
        <v>12297030.485601513</v>
      </c>
      <c r="B979">
        <v>4.7920625765757423</v>
      </c>
      <c r="C979">
        <v>189.03229626425707</v>
      </c>
      <c r="D979">
        <v>1.5452290101151251</v>
      </c>
    </row>
    <row r="980" spans="1:4" x14ac:dyDescent="0.35">
      <c r="A980">
        <v>12246996.044237826</v>
      </c>
      <c r="B980">
        <v>4.7017907039856262</v>
      </c>
      <c r="C980">
        <v>182.35791525681228</v>
      </c>
      <c r="D980">
        <v>1.536126281662398</v>
      </c>
    </row>
    <row r="981" spans="1:4" x14ac:dyDescent="0.35">
      <c r="A981">
        <v>12397103.711502112</v>
      </c>
      <c r="B981">
        <v>4.7210935722309699</v>
      </c>
      <c r="C981">
        <v>187.76452994658362</v>
      </c>
      <c r="D981">
        <v>1.5049848800574064</v>
      </c>
    </row>
    <row r="982" spans="1:4" x14ac:dyDescent="0.35">
      <c r="A982">
        <v>12975259.330873361</v>
      </c>
      <c r="B982">
        <v>4.4935910521373721</v>
      </c>
      <c r="C982">
        <v>173.72364144069505</v>
      </c>
      <c r="D982">
        <v>1.3471987494667825</v>
      </c>
    </row>
    <row r="983" spans="1:4" x14ac:dyDescent="0.35">
      <c r="A983">
        <v>12169170.72319046</v>
      </c>
      <c r="B983">
        <v>4.7455649458837463</v>
      </c>
      <c r="C983">
        <v>188.18717144470253</v>
      </c>
      <c r="D983">
        <v>1.5450376439214974</v>
      </c>
    </row>
    <row r="984" spans="1:4" x14ac:dyDescent="0.35">
      <c r="A984">
        <v>12352620.931315321</v>
      </c>
      <c r="B984">
        <v>4.7056912152731929</v>
      </c>
      <c r="C984">
        <v>187.77736421026415</v>
      </c>
      <c r="D984">
        <v>1.5050102878527136</v>
      </c>
    </row>
    <row r="985" spans="1:4" x14ac:dyDescent="0.35">
      <c r="A985">
        <v>12408217.891788971</v>
      </c>
      <c r="B985">
        <v>4.6666854046145412</v>
      </c>
      <c r="C985">
        <v>182.03689563125187</v>
      </c>
      <c r="D985">
        <v>1.5528629375614804</v>
      </c>
    </row>
    <row r="986" spans="1:4" x14ac:dyDescent="0.35">
      <c r="A986">
        <v>13242107.151295308</v>
      </c>
      <c r="B986">
        <v>4.3694537869215528</v>
      </c>
      <c r="C986">
        <v>175.24260024356073</v>
      </c>
      <c r="D986">
        <v>1.3418561602544214</v>
      </c>
    </row>
    <row r="987" spans="1:4" x14ac:dyDescent="0.35">
      <c r="A987">
        <v>12541641.259103291</v>
      </c>
      <c r="B987">
        <v>4.6640252155047968</v>
      </c>
      <c r="C987">
        <v>180.73794207028638</v>
      </c>
      <c r="D987">
        <v>1.4814420084373554</v>
      </c>
    </row>
    <row r="988" spans="1:4" x14ac:dyDescent="0.35">
      <c r="A988">
        <v>12313710.442378253</v>
      </c>
      <c r="B988">
        <v>4.7304923572074147</v>
      </c>
      <c r="C988">
        <v>185.49655034160497</v>
      </c>
      <c r="D988">
        <v>1.4475352141445634</v>
      </c>
    </row>
    <row r="989" spans="1:4" x14ac:dyDescent="0.35">
      <c r="A989">
        <v>12691733.725261286</v>
      </c>
      <c r="B989">
        <v>4.5300241665086816</v>
      </c>
      <c r="C989">
        <v>177.05086067059344</v>
      </c>
      <c r="D989">
        <v>1.4796731273874957</v>
      </c>
    </row>
    <row r="990" spans="1:4" x14ac:dyDescent="0.35">
      <c r="A990">
        <v>12808482.564765399</v>
      </c>
      <c r="B990">
        <v>4.5625168567976671</v>
      </c>
      <c r="C990">
        <v>177.85759868798084</v>
      </c>
      <c r="D990">
        <v>1.5225444026043378</v>
      </c>
    </row>
    <row r="991" spans="1:4" x14ac:dyDescent="0.35">
      <c r="A991">
        <v>12830722.869065488</v>
      </c>
      <c r="B991">
        <v>4.4497568611627871</v>
      </c>
      <c r="C991">
        <v>176.56805499764374</v>
      </c>
      <c r="D991">
        <v>1.4870142442986636</v>
      </c>
    </row>
    <row r="992" spans="1:4" x14ac:dyDescent="0.35">
      <c r="A992">
        <v>12619469.837530576</v>
      </c>
      <c r="B992">
        <v>4.6458322112137393</v>
      </c>
      <c r="C992">
        <v>180.30505414287452</v>
      </c>
      <c r="D992">
        <v>1.485506042830919</v>
      </c>
    </row>
    <row r="993" spans="1:4" x14ac:dyDescent="0.35">
      <c r="A993">
        <v>12708414.767831333</v>
      </c>
      <c r="B993">
        <v>4.6019423172762544</v>
      </c>
      <c r="C993">
        <v>180.68994787501862</v>
      </c>
      <c r="D993">
        <v>1.4821001756498633</v>
      </c>
    </row>
    <row r="994" spans="1:4" x14ac:dyDescent="0.35">
      <c r="A994">
        <v>12669502.10730765</v>
      </c>
      <c r="B994">
        <v>4.6020368980262889</v>
      </c>
      <c r="C994">
        <v>178.28974251039196</v>
      </c>
      <c r="D994">
        <v>1.5182086948597944</v>
      </c>
    </row>
    <row r="995" spans="1:4" x14ac:dyDescent="0.35">
      <c r="A995">
        <v>12413776.067725707</v>
      </c>
      <c r="B995">
        <v>4.8410398438402682</v>
      </c>
      <c r="C995">
        <v>182.05146800654094</v>
      </c>
      <c r="D995">
        <v>1.502963466174186</v>
      </c>
    </row>
    <row r="996" spans="1:4" x14ac:dyDescent="0.35">
      <c r="A996">
        <v>12675061.369037692</v>
      </c>
      <c r="B996">
        <v>4.5649305793807864</v>
      </c>
      <c r="C996">
        <v>181.69971461320611</v>
      </c>
      <c r="D996">
        <v>1.4781145844711674</v>
      </c>
    </row>
    <row r="997" spans="1:4" x14ac:dyDescent="0.35">
      <c r="A997">
        <v>12602792.05234045</v>
      </c>
      <c r="B997">
        <v>4.6105155600202981</v>
      </c>
      <c r="C997">
        <v>179.39256499776883</v>
      </c>
      <c r="D997">
        <v>1.4813035819657807</v>
      </c>
    </row>
    <row r="998" spans="1:4" x14ac:dyDescent="0.35">
      <c r="A998">
        <v>12791806.951161886</v>
      </c>
      <c r="B998">
        <v>4.6414777605090203</v>
      </c>
      <c r="C998">
        <v>176.79602199990504</v>
      </c>
      <c r="D998">
        <v>1.5054291858098134</v>
      </c>
    </row>
    <row r="999" spans="1:4" x14ac:dyDescent="0.35">
      <c r="A999">
        <v>13030853.033967089</v>
      </c>
      <c r="B999">
        <v>4.5239077201099747</v>
      </c>
      <c r="C999">
        <v>168.79227932777326</v>
      </c>
      <c r="D999">
        <v>1.4530972098698487</v>
      </c>
    </row>
    <row r="1000" spans="1:4" x14ac:dyDescent="0.35">
      <c r="A1000">
        <v>12536083.083166556</v>
      </c>
      <c r="B1000">
        <v>4.6953604297135385</v>
      </c>
      <c r="C1000">
        <v>179.83306893029214</v>
      </c>
      <c r="D1000">
        <v>1.4537502551988191</v>
      </c>
    </row>
    <row r="1001" spans="1:4" x14ac:dyDescent="0.35">
      <c r="A1001">
        <v>12636149.794307316</v>
      </c>
      <c r="B1001">
        <v>4.5851467711178966</v>
      </c>
      <c r="C1001">
        <v>179.42184943598744</v>
      </c>
      <c r="D1001">
        <v>1.4659675894843855</v>
      </c>
    </row>
    <row r="1002" spans="1:4" x14ac:dyDescent="0.35">
      <c r="A1002">
        <v>12502724.255406382</v>
      </c>
      <c r="B1002">
        <v>4.6420820317870124</v>
      </c>
      <c r="C1002">
        <v>176.2182498152504</v>
      </c>
      <c r="D1002">
        <v>1.4700646401966484</v>
      </c>
    </row>
    <row r="1003" spans="1:4" x14ac:dyDescent="0.35">
      <c r="A1003">
        <v>12647266.146180788</v>
      </c>
      <c r="B1003">
        <v>4.6619947372713657</v>
      </c>
      <c r="C1003">
        <v>178.19966777774994</v>
      </c>
      <c r="D1003">
        <v>1.4673135262659769</v>
      </c>
    </row>
    <row r="1004" spans="1:4" x14ac:dyDescent="0.35">
      <c r="A1004">
        <v>12519407.469563043</v>
      </c>
      <c r="B1004">
        <v>4.6687547494864354</v>
      </c>
      <c r="C1004">
        <v>184.2979317728562</v>
      </c>
      <c r="D1004">
        <v>1.4441548084632034</v>
      </c>
    </row>
    <row r="1005" spans="1:4" x14ac:dyDescent="0.35">
      <c r="A1005">
        <v>12263677.086807873</v>
      </c>
      <c r="B1005">
        <v>4.728033169627798</v>
      </c>
      <c r="C1005">
        <v>182.26556830901586</v>
      </c>
      <c r="D1005">
        <v>1.5113975649762788</v>
      </c>
    </row>
    <row r="1006" spans="1:4" x14ac:dyDescent="0.35">
      <c r="A1006">
        <v>12725092.553021459</v>
      </c>
      <c r="B1006">
        <v>4.6247456851655775</v>
      </c>
      <c r="C1006">
        <v>173.40770856735568</v>
      </c>
      <c r="D1006">
        <v>1.4696848839188692</v>
      </c>
    </row>
    <row r="1007" spans="1:4" x14ac:dyDescent="0.35">
      <c r="A1007">
        <v>12502719.912233155</v>
      </c>
      <c r="B1007">
        <v>4.7247863515077304</v>
      </c>
      <c r="C1007">
        <v>185.17103458784092</v>
      </c>
      <c r="D1007">
        <v>1.5233607281381278</v>
      </c>
    </row>
    <row r="1008" spans="1:4" x14ac:dyDescent="0.35">
      <c r="A1008">
        <v>12625030.185053926</v>
      </c>
      <c r="B1008">
        <v>4.5935871695573356</v>
      </c>
      <c r="C1008">
        <v>176.64219550206727</v>
      </c>
      <c r="D1008">
        <v>1.4514250186928288</v>
      </c>
    </row>
    <row r="1009" spans="1:4" x14ac:dyDescent="0.35">
      <c r="A1009">
        <v>12953022.283953192</v>
      </c>
      <c r="B1009">
        <v>4.6403612811115114</v>
      </c>
      <c r="C1009">
        <v>167.9520910335753</v>
      </c>
      <c r="D1009">
        <v>1.4472530059222573</v>
      </c>
    </row>
    <row r="1010" spans="1:4" x14ac:dyDescent="0.35">
      <c r="A1010">
        <v>12057985.488589616</v>
      </c>
      <c r="B1010">
        <v>4.7570504386626444</v>
      </c>
      <c r="C1010">
        <v>178.89635218667047</v>
      </c>
      <c r="D1010">
        <v>1.639412749253587</v>
      </c>
    </row>
    <row r="1011" spans="1:4" x14ac:dyDescent="0.35">
      <c r="A1011">
        <v>12747332.857321547</v>
      </c>
      <c r="B1011">
        <v>4.4997997463396855</v>
      </c>
      <c r="C1011">
        <v>172.36198349566996</v>
      </c>
      <c r="D1011">
        <v>1.4279163065458425</v>
      </c>
    </row>
    <row r="1012" spans="1:4" x14ac:dyDescent="0.35">
      <c r="A1012">
        <v>12269238.520124529</v>
      </c>
      <c r="B1012">
        <v>4.7286081018128474</v>
      </c>
      <c r="C1012">
        <v>181.0972954040343</v>
      </c>
      <c r="D1012">
        <v>1.5170487408578308</v>
      </c>
    </row>
    <row r="1013" spans="1:4" x14ac:dyDescent="0.35">
      <c r="A1013">
        <v>12675061.369037692</v>
      </c>
      <c r="B1013">
        <v>4.6245783180419258</v>
      </c>
      <c r="C1013">
        <v>175.2209825185827</v>
      </c>
      <c r="D1013">
        <v>1.4658482046191805</v>
      </c>
    </row>
    <row r="1014" spans="1:4" x14ac:dyDescent="0.35">
      <c r="A1014">
        <v>12647265.060387481</v>
      </c>
      <c r="B1014">
        <v>4.5354022755422436</v>
      </c>
      <c r="C1014">
        <v>170.55852308963361</v>
      </c>
      <c r="D1014">
        <v>1.4638010932479519</v>
      </c>
    </row>
    <row r="1015" spans="1:4" x14ac:dyDescent="0.35">
      <c r="A1015">
        <v>12602787.709167223</v>
      </c>
      <c r="B1015">
        <v>4.55317347673203</v>
      </c>
      <c r="C1015">
        <v>172.58305481047648</v>
      </c>
      <c r="D1015">
        <v>1.3975896718075207</v>
      </c>
    </row>
    <row r="1016" spans="1:4" x14ac:dyDescent="0.35">
      <c r="A1016">
        <v>12641710.141830666</v>
      </c>
      <c r="B1016">
        <v>4.61215252335922</v>
      </c>
      <c r="C1016">
        <v>170.6334914961291</v>
      </c>
      <c r="D1016">
        <v>1.4767429085692676</v>
      </c>
    </row>
    <row r="1017" spans="1:4" x14ac:dyDescent="0.35">
      <c r="A1017">
        <v>12602788.79496053</v>
      </c>
      <c r="B1017">
        <v>4.5399396759899879</v>
      </c>
      <c r="C1017">
        <v>172.48840969887362</v>
      </c>
      <c r="D1017">
        <v>1.4363624051946386</v>
      </c>
    </row>
    <row r="1018" spans="1:4" x14ac:dyDescent="0.35">
      <c r="A1018">
        <v>12891871.490716033</v>
      </c>
      <c r="B1018">
        <v>4.4993712577573683</v>
      </c>
      <c r="C1018">
        <v>167.96587033899786</v>
      </c>
      <c r="D1018">
        <v>1.4670393821084502</v>
      </c>
    </row>
    <row r="1019" spans="1:4" x14ac:dyDescent="0.35">
      <c r="A1019">
        <v>12480485.0368996</v>
      </c>
      <c r="B1019">
        <v>4.7421126228397306</v>
      </c>
      <c r="C1019">
        <v>180.32776883532151</v>
      </c>
      <c r="D1019">
        <v>1.5029385911359852</v>
      </c>
    </row>
    <row r="1020" spans="1:4" x14ac:dyDescent="0.35">
      <c r="A1020">
        <v>12574996.829483544</v>
      </c>
      <c r="B1020">
        <v>4.6375063582604206</v>
      </c>
      <c r="C1020">
        <v>172.29279402516559</v>
      </c>
      <c r="D1020">
        <v>1.4421864994368279</v>
      </c>
    </row>
    <row r="1021" spans="1:4" x14ac:dyDescent="0.35">
      <c r="A1021">
        <v>12341504.579441851</v>
      </c>
      <c r="B1021">
        <v>4.6847044274906944</v>
      </c>
      <c r="C1021">
        <v>175.97179369865748</v>
      </c>
      <c r="D1021">
        <v>1.4793699391205162</v>
      </c>
    </row>
    <row r="1022" spans="1:4" x14ac:dyDescent="0.35">
      <c r="A1022">
        <v>12319268.618314989</v>
      </c>
      <c r="B1022">
        <v>4.7617508716167967</v>
      </c>
      <c r="C1022">
        <v>173.53051243895325</v>
      </c>
      <c r="D1022">
        <v>1.5577648794623644</v>
      </c>
    </row>
    <row r="1023" spans="1:4" x14ac:dyDescent="0.35">
      <c r="A1023">
        <v>12502725.341199689</v>
      </c>
      <c r="B1023">
        <v>4.7123342680699585</v>
      </c>
      <c r="C1023">
        <v>175.7001702255711</v>
      </c>
      <c r="D1023">
        <v>1.5357955247830752</v>
      </c>
    </row>
    <row r="1024" spans="1:4" x14ac:dyDescent="0.35">
      <c r="A1024">
        <v>12852956.658605738</v>
      </c>
      <c r="B1024">
        <v>4.5199141567379559</v>
      </c>
      <c r="C1024">
        <v>166.20964745581907</v>
      </c>
      <c r="D1024">
        <v>1.4948104186455746</v>
      </c>
    </row>
    <row r="1025" spans="1:4" x14ac:dyDescent="0.35">
      <c r="A1025">
        <v>12814043.998082055</v>
      </c>
      <c r="B1025">
        <v>4.5258307256250241</v>
      </c>
      <c r="C1025">
        <v>168.36353929141885</v>
      </c>
      <c r="D1025">
        <v>1.4568828554589015</v>
      </c>
    </row>
    <row r="1026" spans="1:4" x14ac:dyDescent="0.35">
      <c r="A1026">
        <v>12163610.375667112</v>
      </c>
      <c r="B1026">
        <v>4.7276247912298226</v>
      </c>
      <c r="C1026">
        <v>179.48661264429913</v>
      </c>
      <c r="D1026">
        <v>1.5749604574925171</v>
      </c>
    </row>
    <row r="1027" spans="1:4" x14ac:dyDescent="0.35">
      <c r="A1027">
        <v>12719540.891844563</v>
      </c>
      <c r="B1027">
        <v>4.6494915964930348</v>
      </c>
      <c r="C1027">
        <v>165.05211774098467</v>
      </c>
      <c r="D1027">
        <v>1.4860424377226087</v>
      </c>
    </row>
    <row r="1028" spans="1:4" x14ac:dyDescent="0.35">
      <c r="A1028">
        <v>12419335.329455748</v>
      </c>
      <c r="B1028">
        <v>4.7556137512852956</v>
      </c>
      <c r="C1028">
        <v>170.09633513009706</v>
      </c>
      <c r="D1028">
        <v>1.5273291669555367</v>
      </c>
    </row>
    <row r="1029" spans="1:4" x14ac:dyDescent="0.35">
      <c r="A1029">
        <v>12524965.645499777</v>
      </c>
      <c r="B1029">
        <v>4.6817745127505432</v>
      </c>
      <c r="C1029">
        <v>166.10788022875423</v>
      </c>
      <c r="D1029">
        <v>1.5321817669950333</v>
      </c>
    </row>
    <row r="1030" spans="1:4" x14ac:dyDescent="0.35">
      <c r="A1030">
        <v>12869633.358002558</v>
      </c>
      <c r="B1030">
        <v>4.5745317941908317</v>
      </c>
      <c r="C1030">
        <v>163.68673547210952</v>
      </c>
      <c r="D1030">
        <v>1.4756147551962158</v>
      </c>
    </row>
    <row r="1031" spans="1:4" x14ac:dyDescent="0.35">
      <c r="A1031">
        <v>12814045.083875362</v>
      </c>
      <c r="B1031">
        <v>4.4173702931080836</v>
      </c>
      <c r="C1031">
        <v>167.68860701334867</v>
      </c>
      <c r="D1031">
        <v>1.4456158014953717</v>
      </c>
    </row>
    <row r="1032" spans="1:4" x14ac:dyDescent="0.35">
      <c r="A1032">
        <v>12825164.693128753</v>
      </c>
      <c r="B1032">
        <v>4.6103319123804409</v>
      </c>
      <c r="C1032">
        <v>165.50287321759245</v>
      </c>
      <c r="D1032">
        <v>1.5266253178332312</v>
      </c>
    </row>
    <row r="1033" spans="1:4" x14ac:dyDescent="0.35">
      <c r="A1033">
        <v>12758455.723954858</v>
      </c>
      <c r="B1033">
        <v>4.5133060672044429</v>
      </c>
      <c r="C1033">
        <v>171.73351639213118</v>
      </c>
      <c r="D1033">
        <v>1.5084938626075761</v>
      </c>
    </row>
    <row r="1034" spans="1:4" x14ac:dyDescent="0.35">
      <c r="A1034">
        <v>12369300.888092062</v>
      </c>
      <c r="B1034">
        <v>4.7622661198945089</v>
      </c>
      <c r="C1034">
        <v>169.39773718407275</v>
      </c>
      <c r="D1034">
        <v>1.4957980804498214</v>
      </c>
    </row>
    <row r="1035" spans="1:4" x14ac:dyDescent="0.35">
      <c r="A1035">
        <v>12630588.36099066</v>
      </c>
      <c r="B1035">
        <v>4.7148067971105325</v>
      </c>
      <c r="C1035">
        <v>165.90662642273702</v>
      </c>
      <c r="D1035">
        <v>1.5114555836719672</v>
      </c>
    </row>
    <row r="1036" spans="1:4" x14ac:dyDescent="0.35">
      <c r="A1036">
        <v>12936351.013522904</v>
      </c>
      <c r="B1036">
        <v>4.446083826239847</v>
      </c>
      <c r="C1036">
        <v>163.48561466584275</v>
      </c>
      <c r="D1036">
        <v>1.4053354897581116</v>
      </c>
    </row>
    <row r="1037" spans="1:4" x14ac:dyDescent="0.35">
      <c r="A1037">
        <v>12441575.633755837</v>
      </c>
      <c r="B1037">
        <v>4.5737440254022523</v>
      </c>
      <c r="C1037">
        <v>171.82598553978852</v>
      </c>
      <c r="D1037">
        <v>1.5531625909648055</v>
      </c>
    </row>
    <row r="1038" spans="1:4" x14ac:dyDescent="0.35">
      <c r="A1038">
        <v>13019734.510507004</v>
      </c>
      <c r="B1038">
        <v>4.6234161855553531</v>
      </c>
      <c r="C1038">
        <v>164.28604341017345</v>
      </c>
      <c r="D1038">
        <v>1.5080758779277159</v>
      </c>
    </row>
    <row r="1039" spans="1:4" x14ac:dyDescent="0.35">
      <c r="A1039">
        <v>12569436.481960196</v>
      </c>
      <c r="B1039">
        <v>4.5723312258611797</v>
      </c>
      <c r="C1039">
        <v>168.60687550825963</v>
      </c>
      <c r="D1039">
        <v>1.4702143001217092</v>
      </c>
    </row>
    <row r="1040" spans="1:4" x14ac:dyDescent="0.35">
      <c r="A1040">
        <v>12852954.487019124</v>
      </c>
      <c r="B1040">
        <v>4.6245858671838533</v>
      </c>
      <c r="C1040">
        <v>158.64738876092008</v>
      </c>
      <c r="D1040">
        <v>1.4585205852792105</v>
      </c>
    </row>
    <row r="1041" spans="1:4" x14ac:dyDescent="0.35">
      <c r="A1041">
        <v>12369308.488645209</v>
      </c>
      <c r="B1041">
        <v>4.6031628460611014</v>
      </c>
      <c r="C1041">
        <v>172.90047693846324</v>
      </c>
      <c r="D1041">
        <v>1.51016242533904</v>
      </c>
    </row>
    <row r="1042" spans="1:4" x14ac:dyDescent="0.35">
      <c r="A1042">
        <v>12280351.61461808</v>
      </c>
      <c r="B1042">
        <v>4.8021926030768975</v>
      </c>
      <c r="C1042">
        <v>176.72464529063504</v>
      </c>
      <c r="D1042">
        <v>1.5120585225593985</v>
      </c>
    </row>
    <row r="1043" spans="1:4" x14ac:dyDescent="0.35">
      <c r="A1043">
        <v>12380422.668932065</v>
      </c>
      <c r="B1043">
        <v>4.677162275215351</v>
      </c>
      <c r="C1043">
        <v>167.527439382138</v>
      </c>
      <c r="D1043">
        <v>1.5348206400339828</v>
      </c>
    </row>
    <row r="1044" spans="1:4" x14ac:dyDescent="0.35">
      <c r="A1044">
        <v>12324831.13742495</v>
      </c>
      <c r="B1044">
        <v>4.7397567366799311</v>
      </c>
      <c r="C1044">
        <v>168.68667349448651</v>
      </c>
      <c r="D1044">
        <v>1.5435457924266771</v>
      </c>
    </row>
    <row r="1045" spans="1:4" x14ac:dyDescent="0.35">
      <c r="A1045">
        <v>12335945.317711808</v>
      </c>
      <c r="B1045">
        <v>4.6787035345122909</v>
      </c>
      <c r="C1045">
        <v>164.82256552912682</v>
      </c>
      <c r="D1045">
        <v>1.5151471405868484</v>
      </c>
    </row>
    <row r="1046" spans="1:4" x14ac:dyDescent="0.35">
      <c r="A1046">
        <v>12819605.43139871</v>
      </c>
      <c r="B1046">
        <v>4.464023460633106</v>
      </c>
      <c r="C1046">
        <v>161.75486419130348</v>
      </c>
      <c r="D1046">
        <v>1.5047636624816698</v>
      </c>
    </row>
    <row r="1047" spans="1:4" x14ac:dyDescent="0.35">
      <c r="A1047">
        <v>12814043.998082055</v>
      </c>
      <c r="B1047">
        <v>4.51975721833149</v>
      </c>
      <c r="C1047">
        <v>163.86479320746673</v>
      </c>
      <c r="D1047">
        <v>1.5045500695232965</v>
      </c>
    </row>
    <row r="1048" spans="1:4" x14ac:dyDescent="0.35">
      <c r="A1048">
        <v>12780689.513495108</v>
      </c>
      <c r="B1048">
        <v>4.5498210279291236</v>
      </c>
      <c r="C1048">
        <v>160.74909495118393</v>
      </c>
      <c r="D1048">
        <v>1.3703150959359258</v>
      </c>
    </row>
    <row r="1049" spans="1:4" x14ac:dyDescent="0.35">
      <c r="A1049">
        <v>12625029.099260619</v>
      </c>
      <c r="B1049">
        <v>4.6120825252612994</v>
      </c>
      <c r="C1049">
        <v>161.73381190064134</v>
      </c>
      <c r="D1049">
        <v>1.4883705283027533</v>
      </c>
    </row>
    <row r="1050" spans="1:4" x14ac:dyDescent="0.35">
      <c r="A1050">
        <v>12669498.849927729</v>
      </c>
      <c r="B1050">
        <v>4.6371402621056177</v>
      </c>
      <c r="C1050">
        <v>161.37987733566629</v>
      </c>
      <c r="D1050">
        <v>1.4989248041888792</v>
      </c>
    </row>
    <row r="1051" spans="1:4" x14ac:dyDescent="0.35">
      <c r="A1051">
        <v>13192070.538345007</v>
      </c>
      <c r="B1051">
        <v>4.441653383081583</v>
      </c>
      <c r="C1051">
        <v>154.47883170410046</v>
      </c>
      <c r="D1051">
        <v>1.4243951452264993</v>
      </c>
    </row>
    <row r="1052" spans="1:4" x14ac:dyDescent="0.35">
      <c r="A1052">
        <v>12597228.44743718</v>
      </c>
      <c r="B1052">
        <v>4.7087564707263478</v>
      </c>
      <c r="C1052">
        <v>166.60753903806264</v>
      </c>
      <c r="D1052">
        <v>1.4625626136898511</v>
      </c>
    </row>
    <row r="1053" spans="1:4" x14ac:dyDescent="0.35">
      <c r="A1053">
        <v>12497168.251056259</v>
      </c>
      <c r="B1053">
        <v>4.8149639191667006</v>
      </c>
      <c r="C1053">
        <v>165.57599588291362</v>
      </c>
      <c r="D1053">
        <v>1.524925969102904</v>
      </c>
    </row>
    <row r="1054" spans="1:4" x14ac:dyDescent="0.35">
      <c r="A1054">
        <v>12219204.07876084</v>
      </c>
      <c r="B1054">
        <v>4.7816376304669639</v>
      </c>
      <c r="C1054">
        <v>170.22511102156156</v>
      </c>
      <c r="D1054">
        <v>1.4923591775204885</v>
      </c>
    </row>
    <row r="1055" spans="1:4" x14ac:dyDescent="0.35">
      <c r="A1055">
        <v>12552756.525183456</v>
      </c>
      <c r="B1055">
        <v>4.6226940652066419</v>
      </c>
      <c r="C1055">
        <v>166.71619127726919</v>
      </c>
      <c r="D1055">
        <v>1.4872079480864377</v>
      </c>
    </row>
    <row r="1056" spans="1:4" x14ac:dyDescent="0.35">
      <c r="A1056">
        <v>12563875.048643541</v>
      </c>
      <c r="B1056">
        <v>4.6309909440273334</v>
      </c>
      <c r="C1056">
        <v>162.96707731276115</v>
      </c>
      <c r="D1056">
        <v>1.5194813088612025</v>
      </c>
    </row>
    <row r="1057" spans="1:4" x14ac:dyDescent="0.35">
      <c r="A1057">
        <v>12647266.146180788</v>
      </c>
      <c r="B1057">
        <v>4.4923250529063052</v>
      </c>
      <c r="C1057">
        <v>160.49626864949553</v>
      </c>
      <c r="D1057">
        <v>1.4883881923759641</v>
      </c>
    </row>
    <row r="1058" spans="1:4" x14ac:dyDescent="0.35">
      <c r="A1058">
        <v>12269232.005364688</v>
      </c>
      <c r="B1058">
        <v>4.7793590427287738</v>
      </c>
      <c r="C1058">
        <v>169.1034904213011</v>
      </c>
      <c r="D1058">
        <v>1.514333780028595</v>
      </c>
    </row>
    <row r="1059" spans="1:4" x14ac:dyDescent="0.35">
      <c r="A1059">
        <v>12641701.455484211</v>
      </c>
      <c r="B1059">
        <v>4.5365196161584489</v>
      </c>
      <c r="C1059">
        <v>160.77973671671612</v>
      </c>
      <c r="D1059">
        <v>1.5048560758637939</v>
      </c>
    </row>
    <row r="1060" spans="1:4" x14ac:dyDescent="0.35">
      <c r="A1060">
        <v>13069766.780284079</v>
      </c>
      <c r="B1060">
        <v>4.5061853024495084</v>
      </c>
      <c r="C1060">
        <v>156.59373988399062</v>
      </c>
      <c r="D1060">
        <v>1.4547186798799774</v>
      </c>
    </row>
    <row r="1061" spans="1:4" x14ac:dyDescent="0.35">
      <c r="A1061">
        <v>12636153.051687237</v>
      </c>
      <c r="B1061">
        <v>4.7004113780067653</v>
      </c>
      <c r="C1061">
        <v>162.72908942102055</v>
      </c>
      <c r="D1061">
        <v>1.4844236419566086</v>
      </c>
    </row>
    <row r="1062" spans="1:4" x14ac:dyDescent="0.35">
      <c r="A1062">
        <v>12436014.200439181</v>
      </c>
      <c r="B1062">
        <v>4.739400998307052</v>
      </c>
      <c r="C1062">
        <v>159.63285634791151</v>
      </c>
      <c r="D1062">
        <v>1.4877735547898352</v>
      </c>
    </row>
    <row r="1063" spans="1:4" x14ac:dyDescent="0.35">
      <c r="A1063">
        <v>12513844.95045308</v>
      </c>
      <c r="B1063">
        <v>4.6717179963576791</v>
      </c>
      <c r="C1063">
        <v>160.89330398411698</v>
      </c>
      <c r="D1063">
        <v>1.5086942793134537</v>
      </c>
    </row>
    <row r="1064" spans="1:4" x14ac:dyDescent="0.35">
      <c r="A1064">
        <v>12235880.778157661</v>
      </c>
      <c r="B1064">
        <v>4.6424544350154893</v>
      </c>
      <c r="C1064">
        <v>167.35689026136492</v>
      </c>
      <c r="D1064">
        <v>1.5765497421078107</v>
      </c>
    </row>
    <row r="1065" spans="1:4" x14ac:dyDescent="0.35">
      <c r="A1065">
        <v>12263678.172601178</v>
      </c>
      <c r="B1065">
        <v>4.7905902526952762</v>
      </c>
      <c r="C1065">
        <v>158.00548950426173</v>
      </c>
      <c r="D1065">
        <v>1.5539592720934787</v>
      </c>
    </row>
    <row r="1066" spans="1:4" x14ac:dyDescent="0.35">
      <c r="A1066">
        <v>12713975.115354681</v>
      </c>
      <c r="B1066">
        <v>4.5929341482236303</v>
      </c>
      <c r="C1066">
        <v>154.48762218947519</v>
      </c>
      <c r="D1066">
        <v>1.4421445801422283</v>
      </c>
    </row>
    <row r="1067" spans="1:4" x14ac:dyDescent="0.35">
      <c r="A1067">
        <v>12519400.954803202</v>
      </c>
      <c r="B1067">
        <v>4.6882960104379912</v>
      </c>
      <c r="C1067">
        <v>158.89457375958185</v>
      </c>
      <c r="D1067">
        <v>1.4370589697198872</v>
      </c>
    </row>
    <row r="1068" spans="1:4" x14ac:dyDescent="0.35">
      <c r="A1068">
        <v>12374860.149822105</v>
      </c>
      <c r="B1068">
        <v>4.5876203248063439</v>
      </c>
      <c r="C1068">
        <v>162.66236586304694</v>
      </c>
      <c r="D1068">
        <v>1.5211517249208912</v>
      </c>
    </row>
    <row r="1069" spans="1:4" x14ac:dyDescent="0.35">
      <c r="A1069">
        <v>12541641.259103291</v>
      </c>
      <c r="B1069">
        <v>4.7101230396052314</v>
      </c>
      <c r="C1069">
        <v>158.10170936841936</v>
      </c>
      <c r="D1069">
        <v>1.4628463550121595</v>
      </c>
    </row>
    <row r="1070" spans="1:4" x14ac:dyDescent="0.35">
      <c r="A1070">
        <v>12241437.86830109</v>
      </c>
      <c r="B1070">
        <v>4.9001100212272499</v>
      </c>
      <c r="C1070">
        <v>164.23352793726886</v>
      </c>
      <c r="D1070">
        <v>1.533195030094858</v>
      </c>
    </row>
    <row r="1071" spans="1:4" x14ac:dyDescent="0.35">
      <c r="A1071">
        <v>12547200.520833334</v>
      </c>
      <c r="B1071">
        <v>4.6415767817192259</v>
      </c>
      <c r="C1071">
        <v>160.08989010969495</v>
      </c>
      <c r="D1071">
        <v>1.533007023492313</v>
      </c>
    </row>
    <row r="1072" spans="1:4" x14ac:dyDescent="0.35">
      <c r="A1072">
        <v>12508279.173963198</v>
      </c>
      <c r="B1072">
        <v>4.7066863600477253</v>
      </c>
      <c r="C1072">
        <v>161.30898784205777</v>
      </c>
      <c r="D1072">
        <v>1.5235713994897826</v>
      </c>
    </row>
    <row r="1073" spans="1:4" x14ac:dyDescent="0.35">
      <c r="A1073">
        <v>12552756.525183456</v>
      </c>
      <c r="B1073">
        <v>4.670523664750208</v>
      </c>
      <c r="C1073">
        <v>159.17410453847685</v>
      </c>
      <c r="D1073">
        <v>1.4739373370140287</v>
      </c>
    </row>
    <row r="1074" spans="1:4" x14ac:dyDescent="0.35">
      <c r="A1074">
        <v>12280355.957791306</v>
      </c>
      <c r="B1074">
        <v>4.7397194932533777</v>
      </c>
      <c r="C1074">
        <v>164.41139096716685</v>
      </c>
      <c r="D1074">
        <v>1.4767883968319229</v>
      </c>
    </row>
    <row r="1075" spans="1:4" x14ac:dyDescent="0.35">
      <c r="A1075">
        <v>12725096.896194685</v>
      </c>
      <c r="B1075">
        <v>4.6037747092890555</v>
      </c>
      <c r="C1075">
        <v>153.02216937216929</v>
      </c>
      <c r="D1075">
        <v>1.5639397189584323</v>
      </c>
    </row>
    <row r="1076" spans="1:4" x14ac:dyDescent="0.35">
      <c r="A1076">
        <v>12769566.646861797</v>
      </c>
      <c r="B1076">
        <v>4.5154728416192151</v>
      </c>
      <c r="C1076">
        <v>153.24233900296915</v>
      </c>
      <c r="D1076">
        <v>1.4297782883318395</v>
      </c>
    </row>
    <row r="1077" spans="1:4" x14ac:dyDescent="0.35">
      <c r="A1077">
        <v>12586118.61032355</v>
      </c>
      <c r="B1077">
        <v>4.5857053112615533</v>
      </c>
      <c r="C1077">
        <v>154.34268277998962</v>
      </c>
      <c r="D1077">
        <v>1.4770891983387531</v>
      </c>
    </row>
    <row r="1078" spans="1:4" x14ac:dyDescent="0.35">
      <c r="A1078">
        <v>12841840.306732267</v>
      </c>
      <c r="B1078">
        <v>4.4779388441002261</v>
      </c>
      <c r="C1078">
        <v>152.60964423481295</v>
      </c>
      <c r="D1078">
        <v>1.490050909804574</v>
      </c>
    </row>
    <row r="1079" spans="1:4" x14ac:dyDescent="0.35">
      <c r="A1079">
        <v>12113578.105890037</v>
      </c>
      <c r="B1079">
        <v>4.9499964997766766</v>
      </c>
      <c r="C1079">
        <v>162.54103072029133</v>
      </c>
      <c r="D1079">
        <v>1.5741312659176079</v>
      </c>
    </row>
    <row r="1080" spans="1:4" x14ac:dyDescent="0.35">
      <c r="A1080">
        <v>12769568.818448411</v>
      </c>
      <c r="B1080">
        <v>4.4562655152730866</v>
      </c>
      <c r="C1080">
        <v>156.62096512266424</v>
      </c>
      <c r="D1080">
        <v>1.4828294505931696</v>
      </c>
    </row>
    <row r="1081" spans="1:4" x14ac:dyDescent="0.35">
      <c r="A1081">
        <v>12802930.903588504</v>
      </c>
      <c r="B1081">
        <v>4.5644963602448065</v>
      </c>
      <c r="C1081">
        <v>155.37602260851276</v>
      </c>
      <c r="D1081">
        <v>1.4833027496044839</v>
      </c>
    </row>
    <row r="1082" spans="1:4" x14ac:dyDescent="0.35">
      <c r="A1082">
        <v>12486044.298629642</v>
      </c>
      <c r="B1082">
        <v>4.633145518831439</v>
      </c>
      <c r="C1082">
        <v>155.83509938837869</v>
      </c>
      <c r="D1082">
        <v>1.4853701360826332</v>
      </c>
    </row>
    <row r="1083" spans="1:4" x14ac:dyDescent="0.35">
      <c r="A1083">
        <v>12591671.357293751</v>
      </c>
      <c r="B1083">
        <v>4.6763979005148695</v>
      </c>
      <c r="C1083">
        <v>159.38012517606779</v>
      </c>
      <c r="D1083">
        <v>1.4667360168961077</v>
      </c>
    </row>
    <row r="1084" spans="1:4" x14ac:dyDescent="0.35">
      <c r="A1084">
        <v>12324832.223218257</v>
      </c>
      <c r="B1084">
        <v>4.8137287724518902</v>
      </c>
      <c r="C1084">
        <v>153.06354229631063</v>
      </c>
      <c r="D1084">
        <v>1.5633692265849011</v>
      </c>
    </row>
    <row r="1085" spans="1:4" x14ac:dyDescent="0.35">
      <c r="A1085">
        <v>12463806.165916167</v>
      </c>
      <c r="B1085">
        <v>4.6307069979874527</v>
      </c>
      <c r="C1085">
        <v>156.72073620076611</v>
      </c>
      <c r="D1085">
        <v>1.5664310487785604</v>
      </c>
    </row>
    <row r="1086" spans="1:4" x14ac:dyDescent="0.35">
      <c r="A1086">
        <v>12780685.170321882</v>
      </c>
      <c r="B1086">
        <v>4.6568255569468473</v>
      </c>
      <c r="C1086">
        <v>154.59942600511599</v>
      </c>
      <c r="D1086">
        <v>1.4850156096504923</v>
      </c>
    </row>
    <row r="1087" spans="1:4" x14ac:dyDescent="0.35">
      <c r="A1087">
        <v>12052422.969479654</v>
      </c>
      <c r="B1087">
        <v>4.7251132331325056</v>
      </c>
      <c r="C1087">
        <v>166.64199117360607</v>
      </c>
      <c r="D1087">
        <v>1.5471036867192498</v>
      </c>
    </row>
    <row r="1088" spans="1:4" x14ac:dyDescent="0.35">
      <c r="A1088">
        <v>12352624.188695241</v>
      </c>
      <c r="B1088">
        <v>4.6948882832982726</v>
      </c>
      <c r="C1088">
        <v>162.11900577005164</v>
      </c>
      <c r="D1088">
        <v>1.4942212855853101</v>
      </c>
    </row>
    <row r="1089" spans="1:4" x14ac:dyDescent="0.35">
      <c r="A1089">
        <v>13175396.010534801</v>
      </c>
      <c r="B1089">
        <v>4.4759646458195128</v>
      </c>
      <c r="C1089">
        <v>149.15354310206786</v>
      </c>
      <c r="D1089">
        <v>1.3596081864798564</v>
      </c>
    </row>
    <row r="1090" spans="1:4" x14ac:dyDescent="0.35">
      <c r="A1090">
        <v>12491606.817739604</v>
      </c>
      <c r="B1090">
        <v>4.7236492565141388</v>
      </c>
      <c r="C1090">
        <v>156.22021195618206</v>
      </c>
      <c r="D1090">
        <v>1.443812513061324</v>
      </c>
    </row>
    <row r="1091" spans="1:4" x14ac:dyDescent="0.35">
      <c r="A1091">
        <v>12886318.743745832</v>
      </c>
      <c r="B1091">
        <v>4.4633458694447992</v>
      </c>
      <c r="C1091">
        <v>148.48939276384445</v>
      </c>
      <c r="D1091">
        <v>1.4375079821236556</v>
      </c>
    </row>
    <row r="1092" spans="1:4" x14ac:dyDescent="0.35">
      <c r="A1092">
        <v>12441570.204789305</v>
      </c>
      <c r="B1092">
        <v>4.6917084747602802</v>
      </c>
      <c r="C1092">
        <v>156.79191727049692</v>
      </c>
      <c r="D1092">
        <v>1.4371224117802153</v>
      </c>
    </row>
    <row r="1093" spans="1:4" x14ac:dyDescent="0.35">
      <c r="A1093">
        <v>12419335.329455748</v>
      </c>
      <c r="B1093">
        <v>4.675935687870699</v>
      </c>
      <c r="C1093">
        <v>147.53602200462279</v>
      </c>
      <c r="D1093">
        <v>1.5550498829133157</v>
      </c>
    </row>
    <row r="1094" spans="1:4" x14ac:dyDescent="0.35">
      <c r="A1094">
        <v>12285911.962141428</v>
      </c>
      <c r="B1094">
        <v>4.7755841638129697</v>
      </c>
      <c r="C1094">
        <v>158.58923189579943</v>
      </c>
      <c r="D1094">
        <v>1.542107752468117</v>
      </c>
    </row>
    <row r="1095" spans="1:4" x14ac:dyDescent="0.35">
      <c r="A1095">
        <v>12752893.204844898</v>
      </c>
      <c r="B1095">
        <v>4.6382031992389079</v>
      </c>
      <c r="C1095">
        <v>152.41169283999398</v>
      </c>
      <c r="D1095">
        <v>1.4264227569504482</v>
      </c>
    </row>
    <row r="1096" spans="1:4" x14ac:dyDescent="0.35">
      <c r="A1096">
        <v>13069773.295043919</v>
      </c>
      <c r="B1096">
        <v>4.4228147490673182</v>
      </c>
      <c r="C1096">
        <v>149.67445208195255</v>
      </c>
      <c r="D1096">
        <v>1.4683135886378433</v>
      </c>
    </row>
    <row r="1097" spans="1:4" x14ac:dyDescent="0.35">
      <c r="A1097">
        <v>12919674.314126084</v>
      </c>
      <c r="B1097">
        <v>4.458707533864243</v>
      </c>
      <c r="C1097">
        <v>144.22792559804378</v>
      </c>
      <c r="D1097">
        <v>1.409728132937573</v>
      </c>
    </row>
    <row r="1098" spans="1:4" x14ac:dyDescent="0.35">
      <c r="A1098">
        <v>12875199.13449244</v>
      </c>
      <c r="B1098">
        <v>4.4896534816994587</v>
      </c>
      <c r="C1098">
        <v>149.0168884805671</v>
      </c>
      <c r="D1098">
        <v>1.4654888409518521</v>
      </c>
    </row>
    <row r="1099" spans="1:4" x14ac:dyDescent="0.35">
      <c r="A1099">
        <v>12886317.657952525</v>
      </c>
      <c r="B1099">
        <v>4.5625682195644748</v>
      </c>
      <c r="C1099">
        <v>154.48894685695331</v>
      </c>
      <c r="D1099">
        <v>1.4573300016112256</v>
      </c>
    </row>
    <row r="1100" spans="1:4" x14ac:dyDescent="0.35">
      <c r="A1100">
        <v>12469375.199785968</v>
      </c>
      <c r="B1100">
        <v>4.5894055223236618</v>
      </c>
      <c r="C1100">
        <v>151.59112688385198</v>
      </c>
      <c r="D1100">
        <v>1.5140747620849655</v>
      </c>
    </row>
    <row r="1101" spans="1:4" x14ac:dyDescent="0.35">
      <c r="A1101">
        <v>12185848.508380588</v>
      </c>
      <c r="B1101">
        <v>4.9188142447944578</v>
      </c>
      <c r="C1101">
        <v>158.37401808018626</v>
      </c>
      <c r="D1101">
        <v>1.5748206385735934</v>
      </c>
    </row>
    <row r="1102" spans="1:4" x14ac:dyDescent="0.35">
      <c r="A1102">
        <v>12558322.301673338</v>
      </c>
      <c r="B1102">
        <v>4.6250701320781173</v>
      </c>
      <c r="C1102">
        <v>156.06758944812466</v>
      </c>
      <c r="D1102">
        <v>1.5121940989286111</v>
      </c>
    </row>
    <row r="1103" spans="1:4" x14ac:dyDescent="0.35">
      <c r="A1103">
        <v>12491604.646152992</v>
      </c>
      <c r="B1103">
        <v>4.7726044600641062</v>
      </c>
      <c r="C1103">
        <v>153.49888045131269</v>
      </c>
      <c r="D1103">
        <v>1.5691684892231046</v>
      </c>
    </row>
    <row r="1104" spans="1:4" x14ac:dyDescent="0.35">
      <c r="A1104">
        <v>12808484.736352013</v>
      </c>
      <c r="B1104">
        <v>4.5130386057476706</v>
      </c>
      <c r="C1104">
        <v>145.35900944173</v>
      </c>
      <c r="D1104">
        <v>1.4679196836823967</v>
      </c>
    </row>
    <row r="1105" spans="1:4" x14ac:dyDescent="0.35">
      <c r="A1105">
        <v>12619470.923323883</v>
      </c>
      <c r="B1105">
        <v>4.7022202650737368</v>
      </c>
      <c r="C1105">
        <v>152.2437372877996</v>
      </c>
      <c r="D1105">
        <v>1.5189475518689333</v>
      </c>
    </row>
    <row r="1106" spans="1:4" x14ac:dyDescent="0.35">
      <c r="A1106">
        <v>12636145.451134089</v>
      </c>
      <c r="B1106">
        <v>4.6511398979936596</v>
      </c>
      <c r="C1106">
        <v>153.62050822621157</v>
      </c>
      <c r="D1106">
        <v>1.5450671282433288</v>
      </c>
    </row>
    <row r="1107" spans="1:4" x14ac:dyDescent="0.35">
      <c r="A1107">
        <v>13014179.591950189</v>
      </c>
      <c r="B1107">
        <v>4.5288492985741886</v>
      </c>
      <c r="C1107">
        <v>146.78613932599913</v>
      </c>
      <c r="D1107">
        <v>1.4319183353805811</v>
      </c>
    </row>
    <row r="1108" spans="1:4" x14ac:dyDescent="0.35">
      <c r="A1108">
        <v>12836279.959208917</v>
      </c>
      <c r="B1108">
        <v>4.6115373257839245</v>
      </c>
      <c r="C1108">
        <v>149.72854816859248</v>
      </c>
      <c r="D1108">
        <v>1.5157864453006911</v>
      </c>
    </row>
    <row r="1109" spans="1:4" x14ac:dyDescent="0.35">
      <c r="A1109">
        <v>12752888.861671669</v>
      </c>
      <c r="B1109">
        <v>4.6748211166970206</v>
      </c>
      <c r="C1109">
        <v>148.93829213435882</v>
      </c>
      <c r="D1109">
        <v>1.5169898410290814</v>
      </c>
    </row>
    <row r="1110" spans="1:4" x14ac:dyDescent="0.35">
      <c r="A1110">
        <v>12580555.005420281</v>
      </c>
      <c r="B1110">
        <v>4.6239690812850451</v>
      </c>
      <c r="C1110">
        <v>149.77788023898853</v>
      </c>
      <c r="D1110">
        <v>1.4512595724495643</v>
      </c>
    </row>
    <row r="1111" spans="1:4" x14ac:dyDescent="0.35">
      <c r="A1111">
        <v>12619469.837530576</v>
      </c>
      <c r="B1111">
        <v>4.6334979070497795</v>
      </c>
      <c r="C1111">
        <v>146.89003674978315</v>
      </c>
      <c r="D1111">
        <v>1.5215876636513181</v>
      </c>
    </row>
    <row r="1112" spans="1:4" x14ac:dyDescent="0.35">
      <c r="A1112">
        <v>12875193.705525907</v>
      </c>
      <c r="B1112">
        <v>4.5103797748465411</v>
      </c>
      <c r="C1112">
        <v>142.51014883548581</v>
      </c>
      <c r="D1112">
        <v>1.430124482173549</v>
      </c>
    </row>
    <row r="1113" spans="1:4" x14ac:dyDescent="0.35">
      <c r="A1113">
        <v>12713974.029561374</v>
      </c>
      <c r="B1113">
        <v>4.6025541729895849</v>
      </c>
      <c r="C1113">
        <v>148.0010551068265</v>
      </c>
      <c r="D1113">
        <v>1.6037419908228139</v>
      </c>
    </row>
    <row r="1114" spans="1:4" x14ac:dyDescent="0.35">
      <c r="A1114">
        <v>12480487.208486212</v>
      </c>
      <c r="B1114">
        <v>4.866833397872294</v>
      </c>
      <c r="C1114">
        <v>157.22625668118775</v>
      </c>
      <c r="D1114">
        <v>1.567007062288668</v>
      </c>
    </row>
    <row r="1115" spans="1:4" x14ac:dyDescent="0.35">
      <c r="A1115">
        <v>12858515.920335779</v>
      </c>
      <c r="B1115">
        <v>4.638149959451157</v>
      </c>
      <c r="C1115">
        <v>146.52763286378737</v>
      </c>
      <c r="D1115">
        <v>1.5183475725905562</v>
      </c>
    </row>
    <row r="1116" spans="1:4" x14ac:dyDescent="0.35">
      <c r="A1116">
        <v>12202524.1219841</v>
      </c>
      <c r="B1116">
        <v>4.840110233273589</v>
      </c>
      <c r="C1116">
        <v>150.72103134479323</v>
      </c>
      <c r="D1116">
        <v>1.5253427017981447</v>
      </c>
    </row>
    <row r="1117" spans="1:4" x14ac:dyDescent="0.35">
      <c r="A1117">
        <v>12675063.540624306</v>
      </c>
      <c r="B1117">
        <v>4.6026487056080878</v>
      </c>
      <c r="C1117">
        <v>145.91304093172855</v>
      </c>
      <c r="D1117">
        <v>1.4903809827860794</v>
      </c>
    </row>
    <row r="1118" spans="1:4" x14ac:dyDescent="0.35">
      <c r="A1118">
        <v>12608352.399863798</v>
      </c>
      <c r="B1118">
        <v>4.6552197098357047</v>
      </c>
      <c r="C1118">
        <v>147.0794816136823</v>
      </c>
      <c r="D1118">
        <v>1.5458305295671948</v>
      </c>
    </row>
    <row r="1119" spans="1:4" x14ac:dyDescent="0.35">
      <c r="A1119">
        <v>12413778.239312319</v>
      </c>
      <c r="B1119">
        <v>4.7899863822958126</v>
      </c>
      <c r="C1119">
        <v>143.3451229452651</v>
      </c>
      <c r="D1119">
        <v>1.5315912295535967</v>
      </c>
    </row>
    <row r="1120" spans="1:4" x14ac:dyDescent="0.35">
      <c r="A1120">
        <v>12402656.458472315</v>
      </c>
      <c r="B1120">
        <v>4.6750534988848482</v>
      </c>
      <c r="C1120">
        <v>147.67791302869259</v>
      </c>
      <c r="D1120">
        <v>1.5150561731046035</v>
      </c>
    </row>
    <row r="1121" spans="1:4" x14ac:dyDescent="0.35">
      <c r="A1121">
        <v>12586118.61032355</v>
      </c>
      <c r="B1121">
        <v>4.5530199452467182</v>
      </c>
      <c r="C1121">
        <v>150.46905182405277</v>
      </c>
      <c r="D1121">
        <v>1.4894423993110832</v>
      </c>
    </row>
    <row r="1122" spans="1:4" x14ac:dyDescent="0.35">
      <c r="A1122">
        <v>12747328.514148321</v>
      </c>
      <c r="B1122">
        <v>4.6131895572322783</v>
      </c>
      <c r="C1122">
        <v>143.55988334887505</v>
      </c>
      <c r="D1122">
        <v>1.4653787957411293</v>
      </c>
    </row>
    <row r="1123" spans="1:4" x14ac:dyDescent="0.35">
      <c r="A1123">
        <v>12569434.310373582</v>
      </c>
      <c r="B1123">
        <v>4.6059453357506932</v>
      </c>
      <c r="C1123">
        <v>148.92968928953485</v>
      </c>
      <c r="D1123">
        <v>1.5638699456836924</v>
      </c>
    </row>
    <row r="1124" spans="1:4" x14ac:dyDescent="0.35">
      <c r="A1124">
        <v>12358185.622011896</v>
      </c>
      <c r="B1124">
        <v>4.7404584424960365</v>
      </c>
      <c r="C1124">
        <v>145.31466946004969</v>
      </c>
      <c r="D1124">
        <v>1.490852777815165</v>
      </c>
    </row>
    <row r="1125" spans="1:4" x14ac:dyDescent="0.35">
      <c r="A1125">
        <v>12602795.309720369</v>
      </c>
      <c r="B1125">
        <v>4.6219827650451757</v>
      </c>
      <c r="C1125">
        <v>145.53525350680363</v>
      </c>
      <c r="D1125">
        <v>1.4998083432371869</v>
      </c>
    </row>
    <row r="1126" spans="1:4" x14ac:dyDescent="0.35">
      <c r="A1126">
        <v>12569440.825133422</v>
      </c>
      <c r="B1126">
        <v>4.6183271750478605</v>
      </c>
      <c r="C1126">
        <v>144.59320112881795</v>
      </c>
      <c r="D1126">
        <v>1.411016459738498</v>
      </c>
    </row>
    <row r="1127" spans="1:4" x14ac:dyDescent="0.35">
      <c r="A1127">
        <v>12608350.228277186</v>
      </c>
      <c r="B1127">
        <v>4.7204776324438553</v>
      </c>
      <c r="C1127">
        <v>144.7829889255095</v>
      </c>
      <c r="D1127">
        <v>1.5097173537366104</v>
      </c>
    </row>
    <row r="1128" spans="1:4" x14ac:dyDescent="0.35">
      <c r="A1128">
        <v>12719536.548671337</v>
      </c>
      <c r="B1128">
        <v>4.5673252743819415</v>
      </c>
      <c r="C1128">
        <v>147.53241003626221</v>
      </c>
      <c r="D1128">
        <v>1.5008859190923638</v>
      </c>
    </row>
    <row r="1129" spans="1:4" x14ac:dyDescent="0.35">
      <c r="A1129">
        <v>12574996.829483544</v>
      </c>
      <c r="B1129">
        <v>4.766595100709405</v>
      </c>
      <c r="C1129">
        <v>142.27502286400812</v>
      </c>
      <c r="D1129">
        <v>1.4987080829936597</v>
      </c>
    </row>
    <row r="1130" spans="1:4" x14ac:dyDescent="0.35">
      <c r="A1130">
        <v>12663945.017164221</v>
      </c>
      <c r="B1130">
        <v>4.7243366827824449</v>
      </c>
      <c r="C1130">
        <v>144.5455857840164</v>
      </c>
      <c r="D1130">
        <v>1.4697656289376555</v>
      </c>
    </row>
    <row r="1131" spans="1:4" x14ac:dyDescent="0.35">
      <c r="A1131">
        <v>12708414.767831333</v>
      </c>
      <c r="B1131">
        <v>4.6605608023125233</v>
      </c>
      <c r="C1131">
        <v>136.37754270280575</v>
      </c>
      <c r="D1131">
        <v>1.3702436436375134</v>
      </c>
    </row>
    <row r="1132" spans="1:4" x14ac:dyDescent="0.35">
      <c r="A1132">
        <v>12814043.998082055</v>
      </c>
      <c r="B1132">
        <v>4.5275660908948394</v>
      </c>
      <c r="C1132">
        <v>143.90447876577312</v>
      </c>
      <c r="D1132">
        <v>1.378881824298942</v>
      </c>
    </row>
    <row r="1133" spans="1:4" x14ac:dyDescent="0.35">
      <c r="A1133">
        <v>13125359.397584502</v>
      </c>
      <c r="B1133">
        <v>4.5904457934292813</v>
      </c>
      <c r="C1133">
        <v>136.38812144414706</v>
      </c>
      <c r="D1133">
        <v>1.4037128283681537</v>
      </c>
    </row>
    <row r="1134" spans="1:4" x14ac:dyDescent="0.35">
      <c r="A1134">
        <v>12775124.822798533</v>
      </c>
      <c r="B1134">
        <v>4.6040213481451939</v>
      </c>
      <c r="C1134">
        <v>141.89328033863083</v>
      </c>
      <c r="D1134">
        <v>1.4969632156865864</v>
      </c>
    </row>
    <row r="1135" spans="1:4" x14ac:dyDescent="0.35">
      <c r="A1135">
        <v>12513843.864659773</v>
      </c>
      <c r="B1135">
        <v>4.7099232542622307</v>
      </c>
      <c r="C1135">
        <v>143.314876219376</v>
      </c>
      <c r="D1135">
        <v>1.4918326624342411</v>
      </c>
    </row>
    <row r="1136" spans="1:4" x14ac:dyDescent="0.35">
      <c r="A1136">
        <v>12914113.966602735</v>
      </c>
      <c r="B1136">
        <v>4.5716899340012667</v>
      </c>
      <c r="C1136">
        <v>138.82685927857577</v>
      </c>
      <c r="D1136">
        <v>1.4946111388098127</v>
      </c>
    </row>
    <row r="1137" spans="1:4" x14ac:dyDescent="0.35">
      <c r="A1137">
        <v>12519399.869009895</v>
      </c>
      <c r="B1137">
        <v>4.7273724181576586</v>
      </c>
      <c r="C1137">
        <v>141.36538388616529</v>
      </c>
      <c r="D1137">
        <v>1.4911704610424865</v>
      </c>
    </row>
    <row r="1138" spans="1:4" x14ac:dyDescent="0.35">
      <c r="A1138">
        <v>12108021.015746608</v>
      </c>
      <c r="B1138">
        <v>4.9541043283423223</v>
      </c>
      <c r="C1138">
        <v>148.41547426771655</v>
      </c>
      <c r="D1138">
        <v>1.5684330950810617</v>
      </c>
    </row>
    <row r="1139" spans="1:4" x14ac:dyDescent="0.35">
      <c r="A1139">
        <v>12497163.907883033</v>
      </c>
      <c r="B1139">
        <v>4.6690569039631589</v>
      </c>
      <c r="C1139">
        <v>143.98488802099681</v>
      </c>
      <c r="D1139">
        <v>1.5764683272771429</v>
      </c>
    </row>
    <row r="1140" spans="1:4" x14ac:dyDescent="0.35">
      <c r="A1140">
        <v>12775125.908591839</v>
      </c>
      <c r="B1140">
        <v>4.5074161374237853</v>
      </c>
      <c r="C1140">
        <v>140.10457849736753</v>
      </c>
      <c r="D1140">
        <v>1.4969630884555398</v>
      </c>
    </row>
    <row r="1141" spans="1:4" x14ac:dyDescent="0.35">
      <c r="A1141">
        <v>12847398.482669001</v>
      </c>
      <c r="B1141">
        <v>4.5902377642022847</v>
      </c>
      <c r="C1141">
        <v>135.92945380998287</v>
      </c>
      <c r="D1141">
        <v>1.3804885232323494</v>
      </c>
    </row>
    <row r="1142" spans="1:4" x14ac:dyDescent="0.35">
      <c r="A1142">
        <v>12769570.990035024</v>
      </c>
      <c r="B1142">
        <v>4.7218285543643175</v>
      </c>
      <c r="C1142">
        <v>136.2255588484642</v>
      </c>
      <c r="D1142">
        <v>1.4541293985635579</v>
      </c>
    </row>
    <row r="1143" spans="1:4" x14ac:dyDescent="0.35">
      <c r="A1143">
        <v>12663943.931370914</v>
      </c>
      <c r="B1143">
        <v>4.7752591674233136</v>
      </c>
      <c r="C1143">
        <v>140.52364722164083</v>
      </c>
      <c r="D1143">
        <v>1.4609964024778714</v>
      </c>
    </row>
    <row r="1144" spans="1:4" x14ac:dyDescent="0.35">
      <c r="A1144">
        <v>12380422.668932065</v>
      </c>
      <c r="B1144">
        <v>4.7319433256292589</v>
      </c>
      <c r="C1144">
        <v>143.36809548251051</v>
      </c>
      <c r="D1144">
        <v>1.5455851613115485</v>
      </c>
    </row>
    <row r="1145" spans="1:4" x14ac:dyDescent="0.35">
      <c r="A1145">
        <v>12313711.52817156</v>
      </c>
      <c r="B1145">
        <v>4.8189801892308548</v>
      </c>
      <c r="C1145">
        <v>147.19219452520943</v>
      </c>
      <c r="D1145">
        <v>1.5539584299042601</v>
      </c>
    </row>
    <row r="1146" spans="1:4" x14ac:dyDescent="0.35">
      <c r="A1146">
        <v>12841834.877765734</v>
      </c>
      <c r="B1146">
        <v>4.6381135599504359</v>
      </c>
      <c r="C1146">
        <v>138.02018213546913</v>
      </c>
      <c r="D1146">
        <v>1.5125363671266667</v>
      </c>
    </row>
    <row r="1147" spans="1:4" x14ac:dyDescent="0.35">
      <c r="A1147">
        <v>13219869.018581832</v>
      </c>
      <c r="B1147">
        <v>4.6013623145006015</v>
      </c>
      <c r="C1147">
        <v>135.62768131301192</v>
      </c>
      <c r="D1147">
        <v>1.4197198125986104</v>
      </c>
    </row>
    <row r="1148" spans="1:4" x14ac:dyDescent="0.35">
      <c r="A1148">
        <v>12013511.394749278</v>
      </c>
      <c r="B1148">
        <v>4.9949289926105385</v>
      </c>
      <c r="C1148">
        <v>150.20019701149982</v>
      </c>
      <c r="D1148">
        <v>1.5807721592409938</v>
      </c>
    </row>
    <row r="1149" spans="1:4" x14ac:dyDescent="0.35">
      <c r="A1149">
        <v>12397101.5399155</v>
      </c>
      <c r="B1149">
        <v>4.6601081562842888</v>
      </c>
      <c r="C1149">
        <v>144.56994441985077</v>
      </c>
      <c r="D1149">
        <v>1.4852771357053782</v>
      </c>
    </row>
    <row r="1150" spans="1:4" x14ac:dyDescent="0.35">
      <c r="A1150">
        <v>12391537.935012231</v>
      </c>
      <c r="B1150">
        <v>4.7420567122088304</v>
      </c>
      <c r="C1150">
        <v>138.66710827602441</v>
      </c>
      <c r="D1150">
        <v>1.437547597277087</v>
      </c>
    </row>
    <row r="1151" spans="1:4" x14ac:dyDescent="0.35">
      <c r="A1151">
        <v>12752897.548018124</v>
      </c>
      <c r="B1151">
        <v>4.6399458503810269</v>
      </c>
      <c r="C1151">
        <v>138.54435457389749</v>
      </c>
      <c r="D1151">
        <v>1.4760596998779316</v>
      </c>
    </row>
    <row r="1152" spans="1:4" x14ac:dyDescent="0.35">
      <c r="A1152">
        <v>12569438.65354681</v>
      </c>
      <c r="B1152">
        <v>4.6006363361192619</v>
      </c>
      <c r="C1152">
        <v>139.82592795073245</v>
      </c>
      <c r="D1152">
        <v>1.5400136217335494</v>
      </c>
    </row>
    <row r="1153" spans="1:4" x14ac:dyDescent="0.35">
      <c r="A1153">
        <v>12647268.3177674</v>
      </c>
      <c r="B1153">
        <v>4.7384783179051562</v>
      </c>
      <c r="C1153">
        <v>138.44698505136387</v>
      </c>
      <c r="D1153">
        <v>1.5094623248972527</v>
      </c>
    </row>
    <row r="1154" spans="1:4" x14ac:dyDescent="0.35">
      <c r="A1154">
        <v>12691739.154227819</v>
      </c>
      <c r="B1154">
        <v>4.5361542638410484</v>
      </c>
      <c r="C1154">
        <v>138.64055181425184</v>
      </c>
      <c r="D1154">
        <v>1.5111732437628473</v>
      </c>
    </row>
    <row r="1155" spans="1:4" x14ac:dyDescent="0.35">
      <c r="A1155">
        <v>12252558.563347789</v>
      </c>
      <c r="B1155">
        <v>4.8312351089066974</v>
      </c>
      <c r="C1155">
        <v>145.17057690507062</v>
      </c>
      <c r="D1155">
        <v>1.577123114132583</v>
      </c>
    </row>
    <row r="1156" spans="1:4" x14ac:dyDescent="0.35">
      <c r="A1156">
        <v>12524961.302326551</v>
      </c>
      <c r="B1156">
        <v>4.724386178124921</v>
      </c>
      <c r="C1156">
        <v>141.86975168772284</v>
      </c>
      <c r="D1156">
        <v>1.5135621574355873</v>
      </c>
    </row>
    <row r="1157" spans="1:4" x14ac:dyDescent="0.35">
      <c r="A1157">
        <v>12864076.267859129</v>
      </c>
      <c r="B1157">
        <v>4.4788422054741917</v>
      </c>
      <c r="C1157">
        <v>138.04847654930259</v>
      </c>
      <c r="D1157">
        <v>1.4486265464866193</v>
      </c>
    </row>
    <row r="1158" spans="1:4" x14ac:dyDescent="0.35">
      <c r="A1158">
        <v>13075332.556773961</v>
      </c>
      <c r="B1158">
        <v>4.4336883821742434</v>
      </c>
      <c r="C1158">
        <v>136.68286530063747</v>
      </c>
      <c r="D1158">
        <v>1.4804295336437139</v>
      </c>
    </row>
    <row r="1159" spans="1:4" x14ac:dyDescent="0.35">
      <c r="A1159">
        <v>12608353.485657105</v>
      </c>
      <c r="B1159">
        <v>4.632292626870977</v>
      </c>
      <c r="C1159">
        <v>140.16691229059157</v>
      </c>
      <c r="D1159">
        <v>1.4780074704911392</v>
      </c>
    </row>
    <row r="1160" spans="1:4" x14ac:dyDescent="0.35">
      <c r="A1160">
        <v>12486045.384422949</v>
      </c>
      <c r="B1160">
        <v>4.7364383813233797</v>
      </c>
      <c r="C1160">
        <v>141.65954227097762</v>
      </c>
      <c r="D1160">
        <v>1.5102744258662351</v>
      </c>
    </row>
    <row r="1161" spans="1:4" x14ac:dyDescent="0.35">
      <c r="A1161">
        <v>12780691.685081722</v>
      </c>
      <c r="B1161">
        <v>4.677700822023386</v>
      </c>
      <c r="C1161">
        <v>137.36435448154927</v>
      </c>
      <c r="D1161">
        <v>1.4997869393280365</v>
      </c>
    </row>
    <row r="1162" spans="1:4" x14ac:dyDescent="0.35">
      <c r="A1162">
        <v>13153156.792028019</v>
      </c>
      <c r="B1162">
        <v>4.5300247286828617</v>
      </c>
      <c r="C1162">
        <v>128.56125190685174</v>
      </c>
      <c r="D1162">
        <v>1.4834906863185546</v>
      </c>
    </row>
    <row r="1163" spans="1:4" x14ac:dyDescent="0.35">
      <c r="A1163">
        <v>12246999.301617745</v>
      </c>
      <c r="B1163">
        <v>4.7544445892523566</v>
      </c>
      <c r="C1163">
        <v>140.46074460778641</v>
      </c>
      <c r="D1163">
        <v>1.5479143297401377</v>
      </c>
    </row>
    <row r="1164" spans="1:4" x14ac:dyDescent="0.35">
      <c r="A1164">
        <v>12947466.27960307</v>
      </c>
      <c r="B1164">
        <v>4.4096347414509536</v>
      </c>
      <c r="C1164">
        <v>137.91839395212062</v>
      </c>
      <c r="D1164">
        <v>1.3852584863617032</v>
      </c>
    </row>
    <row r="1165" spans="1:4" x14ac:dyDescent="0.35">
      <c r="A1165">
        <v>13047529.73336391</v>
      </c>
      <c r="B1165">
        <v>4.4013812574235933</v>
      </c>
      <c r="C1165">
        <v>135.88195745484089</v>
      </c>
      <c r="D1165">
        <v>1.4452814957626676</v>
      </c>
    </row>
    <row r="1166" spans="1:4" x14ac:dyDescent="0.35">
      <c r="A1166">
        <v>12235881.863950968</v>
      </c>
      <c r="B1166">
        <v>4.7805722406043945</v>
      </c>
      <c r="C1166">
        <v>142.14836894139404</v>
      </c>
      <c r="D1166">
        <v>1.5729192309296214</v>
      </c>
    </row>
    <row r="1167" spans="1:4" x14ac:dyDescent="0.35">
      <c r="A1167">
        <v>12530519.478263287</v>
      </c>
      <c r="B1167">
        <v>4.6814740666464019</v>
      </c>
      <c r="C1167">
        <v>140.88937603933348</v>
      </c>
      <c r="D1167">
        <v>1.5022552065742951</v>
      </c>
    </row>
    <row r="1168" spans="1:4" x14ac:dyDescent="0.35">
      <c r="A1168">
        <v>12297030.485601513</v>
      </c>
      <c r="B1168">
        <v>4.7441413574528299</v>
      </c>
      <c r="C1168">
        <v>145.15296214661697</v>
      </c>
      <c r="D1168">
        <v>1.4973639166430586</v>
      </c>
    </row>
    <row r="1169" spans="1:4" x14ac:dyDescent="0.35">
      <c r="A1169">
        <v>12524965.645499777</v>
      </c>
      <c r="B1169">
        <v>4.7013035537050456</v>
      </c>
      <c r="C1169">
        <v>141.32414396036015</v>
      </c>
      <c r="D1169">
        <v>1.5179948923680564</v>
      </c>
    </row>
    <row r="1170" spans="1:4" x14ac:dyDescent="0.35">
      <c r="A1170">
        <v>12691738.068434512</v>
      </c>
      <c r="B1170">
        <v>4.6465351254368663</v>
      </c>
      <c r="C1170">
        <v>141.72754946572996</v>
      </c>
      <c r="D1170">
        <v>1.4647970000701722</v>
      </c>
    </row>
    <row r="1171" spans="1:4" x14ac:dyDescent="0.35">
      <c r="A1171">
        <v>12536080.911579942</v>
      </c>
      <c r="B1171">
        <v>4.6882664229941406</v>
      </c>
      <c r="C1171">
        <v>142.05319254545452</v>
      </c>
      <c r="D1171">
        <v>1.4254021925393929</v>
      </c>
    </row>
    <row r="1172" spans="1:4" x14ac:dyDescent="0.35">
      <c r="A1172">
        <v>12558317.958500111</v>
      </c>
      <c r="B1172">
        <v>4.6082517164489456</v>
      </c>
      <c r="C1172">
        <v>139.5896125477264</v>
      </c>
      <c r="D1172">
        <v>1.4670944703523374</v>
      </c>
    </row>
    <row r="1173" spans="1:4" x14ac:dyDescent="0.35">
      <c r="A1173">
        <v>12658382.498054259</v>
      </c>
      <c r="B1173">
        <v>4.6640496790753421</v>
      </c>
      <c r="C1173">
        <v>135.17161867178427</v>
      </c>
      <c r="D1173">
        <v>1.4440913292487587</v>
      </c>
    </row>
    <row r="1174" spans="1:4" x14ac:dyDescent="0.35">
      <c r="A1174">
        <v>12713977.286941294</v>
      </c>
      <c r="B1174">
        <v>4.6497760856884955</v>
      </c>
      <c r="C1174">
        <v>133.07518390114706</v>
      </c>
      <c r="D1174">
        <v>1.4622346488033382</v>
      </c>
    </row>
    <row r="1175" spans="1:4" x14ac:dyDescent="0.35">
      <c r="A1175">
        <v>12814040.740702135</v>
      </c>
      <c r="B1175">
        <v>4.6499091686877998</v>
      </c>
      <c r="C1175">
        <v>133.63105570408257</v>
      </c>
      <c r="D1175">
        <v>1.4742167625976001</v>
      </c>
    </row>
    <row r="1176" spans="1:4" x14ac:dyDescent="0.35">
      <c r="A1176">
        <v>12569433.224580277</v>
      </c>
      <c r="B1176">
        <v>4.7757820375082911</v>
      </c>
      <c r="C1176">
        <v>137.02735985698698</v>
      </c>
      <c r="D1176">
        <v>1.4604955721820072</v>
      </c>
    </row>
    <row r="1177" spans="1:4" x14ac:dyDescent="0.35">
      <c r="A1177">
        <v>13164274.229694797</v>
      </c>
      <c r="B1177">
        <v>4.3674164208547488</v>
      </c>
      <c r="C1177">
        <v>130.20321791930996</v>
      </c>
      <c r="D1177">
        <v>1.4383699287553222</v>
      </c>
    </row>
    <row r="1178" spans="1:4" x14ac:dyDescent="0.35">
      <c r="A1178">
        <v>12747328.514148321</v>
      </c>
      <c r="B1178">
        <v>4.631506257268887</v>
      </c>
      <c r="C1178">
        <v>137.21887718915664</v>
      </c>
      <c r="D1178">
        <v>1.4270454443971692</v>
      </c>
    </row>
    <row r="1179" spans="1:4" x14ac:dyDescent="0.35">
      <c r="A1179">
        <v>12680622.802354347</v>
      </c>
      <c r="B1179">
        <v>4.5313638169959578</v>
      </c>
      <c r="C1179">
        <v>133.28043861473037</v>
      </c>
      <c r="D1179">
        <v>1.458198816062388</v>
      </c>
    </row>
    <row r="1180" spans="1:4" x14ac:dyDescent="0.35">
      <c r="A1180">
        <v>12552758.69677007</v>
      </c>
      <c r="B1180">
        <v>4.7838974613590102</v>
      </c>
      <c r="C1180">
        <v>138.16720562766193</v>
      </c>
      <c r="D1180">
        <v>1.4925159896097113</v>
      </c>
    </row>
    <row r="1181" spans="1:4" x14ac:dyDescent="0.35">
      <c r="A1181">
        <v>12780679.741355348</v>
      </c>
      <c r="B1181">
        <v>4.6629171692512212</v>
      </c>
      <c r="C1181">
        <v>138.88131391256258</v>
      </c>
      <c r="D1181">
        <v>1.415501112575297</v>
      </c>
    </row>
    <row r="1182" spans="1:4" x14ac:dyDescent="0.35">
      <c r="A1182">
        <v>12591676.786260284</v>
      </c>
      <c r="B1182">
        <v>4.6313625891661232</v>
      </c>
      <c r="C1182">
        <v>139.06870148735803</v>
      </c>
      <c r="D1182">
        <v>1.4834930425915949</v>
      </c>
    </row>
    <row r="1183" spans="1:4" x14ac:dyDescent="0.35">
      <c r="A1183">
        <v>12541641.259103291</v>
      </c>
      <c r="B1183">
        <v>4.6551593755895224</v>
      </c>
      <c r="C1183">
        <v>139.22795979275614</v>
      </c>
      <c r="D1183">
        <v>1.4982665220682345</v>
      </c>
    </row>
    <row r="1184" spans="1:4" x14ac:dyDescent="0.35">
      <c r="A1184">
        <v>12908548.190112853</v>
      </c>
      <c r="B1184">
        <v>4.4186230037261787</v>
      </c>
      <c r="C1184">
        <v>131.43775044004235</v>
      </c>
      <c r="D1184">
        <v>1.4513789256522853</v>
      </c>
    </row>
    <row r="1185" spans="1:4" x14ac:dyDescent="0.35">
      <c r="A1185">
        <v>12474929.032549478</v>
      </c>
      <c r="B1185">
        <v>4.6337083338047895</v>
      </c>
      <c r="C1185">
        <v>132.62755734343139</v>
      </c>
      <c r="D1185">
        <v>1.532985752073301</v>
      </c>
    </row>
    <row r="1186" spans="1:4" x14ac:dyDescent="0.35">
      <c r="A1186">
        <v>13180958.529644763</v>
      </c>
      <c r="B1186">
        <v>4.4850421430979743</v>
      </c>
      <c r="C1186">
        <v>127.38908578911196</v>
      </c>
      <c r="D1186">
        <v>1.4761490316879229</v>
      </c>
    </row>
    <row r="1187" spans="1:4" x14ac:dyDescent="0.35">
      <c r="A1187">
        <v>12847401.740048923</v>
      </c>
      <c r="B1187">
        <v>4.586775422336471</v>
      </c>
      <c r="C1187">
        <v>129.10003336850039</v>
      </c>
      <c r="D1187">
        <v>1.4263029037593322</v>
      </c>
    </row>
    <row r="1188" spans="1:4" x14ac:dyDescent="0.35">
      <c r="A1188">
        <v>12719534.377084723</v>
      </c>
      <c r="B1188">
        <v>4.5498440053991178</v>
      </c>
      <c r="C1188">
        <v>133.01707836444149</v>
      </c>
      <c r="D1188">
        <v>1.4650884085208462</v>
      </c>
    </row>
    <row r="1189" spans="1:4" x14ac:dyDescent="0.35">
      <c r="A1189">
        <v>12285916.305314654</v>
      </c>
      <c r="B1189">
        <v>4.7230944135792434</v>
      </c>
      <c r="C1189">
        <v>136.51205297367159</v>
      </c>
      <c r="D1189">
        <v>1.5873039462594125</v>
      </c>
    </row>
    <row r="1190" spans="1:4" x14ac:dyDescent="0.35">
      <c r="A1190">
        <v>12430456.024502447</v>
      </c>
      <c r="B1190">
        <v>4.7871375511638394</v>
      </c>
      <c r="C1190">
        <v>135.40159018804798</v>
      </c>
      <c r="D1190">
        <v>1.4276863017791095</v>
      </c>
    </row>
    <row r="1191" spans="1:4" x14ac:dyDescent="0.35">
      <c r="A1191">
        <v>12864074.096272515</v>
      </c>
      <c r="B1191">
        <v>4.7459120041507044</v>
      </c>
      <c r="C1191">
        <v>130.77775394154645</v>
      </c>
      <c r="D1191">
        <v>1.4339504541634156</v>
      </c>
    </row>
    <row r="1192" spans="1:4" x14ac:dyDescent="0.35">
      <c r="A1192">
        <v>12397100.454122193</v>
      </c>
      <c r="B1192">
        <v>4.7444116168169517</v>
      </c>
      <c r="C1192">
        <v>137.14800950301091</v>
      </c>
      <c r="D1192">
        <v>1.4852771258199151</v>
      </c>
    </row>
    <row r="1193" spans="1:4" x14ac:dyDescent="0.35">
      <c r="A1193">
        <v>12447132.723899266</v>
      </c>
      <c r="B1193">
        <v>4.7432073784656348</v>
      </c>
      <c r="C1193">
        <v>134.23162837502699</v>
      </c>
      <c r="D1193">
        <v>1.5185649344440237</v>
      </c>
    </row>
    <row r="1194" spans="1:4" x14ac:dyDescent="0.35">
      <c r="A1194">
        <v>12969702.240729932</v>
      </c>
      <c r="B1194">
        <v>4.4277926939418286</v>
      </c>
      <c r="C1194">
        <v>127.26675514886011</v>
      </c>
      <c r="D1194">
        <v>1.4188472096246267</v>
      </c>
    </row>
    <row r="1195" spans="1:4" x14ac:dyDescent="0.35">
      <c r="A1195">
        <v>12569434.310373582</v>
      </c>
      <c r="B1195">
        <v>4.7218229571050019</v>
      </c>
      <c r="C1195">
        <v>132.72955991928362</v>
      </c>
      <c r="D1195">
        <v>1.4843512378414077</v>
      </c>
    </row>
    <row r="1196" spans="1:4" x14ac:dyDescent="0.35">
      <c r="A1196">
        <v>12730651.814751502</v>
      </c>
      <c r="B1196">
        <v>4.5842980151298782</v>
      </c>
      <c r="C1196">
        <v>132.6246022090848</v>
      </c>
      <c r="D1196">
        <v>1.5013200510711244</v>
      </c>
    </row>
    <row r="1197" spans="1:4" x14ac:dyDescent="0.35">
      <c r="A1197">
        <v>13030853.033967089</v>
      </c>
      <c r="B1197">
        <v>4.4795389271831185</v>
      </c>
      <c r="C1197">
        <v>131.69162208168592</v>
      </c>
      <c r="D1197">
        <v>1.394291361611131</v>
      </c>
    </row>
    <row r="1198" spans="1:4" x14ac:dyDescent="0.35">
      <c r="A1198">
        <v>12836282.130795531</v>
      </c>
      <c r="B1198">
        <v>4.4764136382318735</v>
      </c>
      <c r="C1198">
        <v>129.94706935920539</v>
      </c>
      <c r="D1198">
        <v>1.4863703689116092</v>
      </c>
    </row>
    <row r="1199" spans="1:4" x14ac:dyDescent="0.35">
      <c r="A1199">
        <v>12786252.032605071</v>
      </c>
      <c r="B1199">
        <v>4.6765378329433016</v>
      </c>
      <c r="C1199">
        <v>133.50354878972004</v>
      </c>
      <c r="D1199">
        <v>1.4748149008961093</v>
      </c>
    </row>
    <row r="1200" spans="1:4" x14ac:dyDescent="0.35">
      <c r="A1200">
        <v>12508283.517136425</v>
      </c>
      <c r="B1200">
        <v>4.7244631378142383</v>
      </c>
      <c r="C1200">
        <v>136.10787682101866</v>
      </c>
      <c r="D1200">
        <v>1.5493190134866699</v>
      </c>
    </row>
    <row r="1201" spans="1:4" x14ac:dyDescent="0.35">
      <c r="A1201">
        <v>12775125.908591839</v>
      </c>
      <c r="B1201">
        <v>4.5892259598169494</v>
      </c>
      <c r="C1201">
        <v>131.14330951585228</v>
      </c>
      <c r="D1201">
        <v>1.4552357433765974</v>
      </c>
    </row>
    <row r="1202" spans="1:4" x14ac:dyDescent="0.35">
      <c r="A1202">
        <v>12858515.920335779</v>
      </c>
      <c r="B1202">
        <v>4.6191269619577211</v>
      </c>
      <c r="C1202">
        <v>128.22575823347782</v>
      </c>
      <c r="D1202">
        <v>1.4570262167088024</v>
      </c>
    </row>
    <row r="1203" spans="1:4" x14ac:dyDescent="0.35">
      <c r="A1203">
        <v>12736212.162274851</v>
      </c>
      <c r="B1203">
        <v>4.6049936793832638</v>
      </c>
      <c r="C1203">
        <v>135.30867302342438</v>
      </c>
      <c r="D1203">
        <v>1.4832254218021397</v>
      </c>
    </row>
    <row r="1204" spans="1:4" x14ac:dyDescent="0.35">
      <c r="A1204">
        <v>13003056.725316878</v>
      </c>
      <c r="B1204">
        <v>4.4959552851842091</v>
      </c>
      <c r="C1204">
        <v>124.17440639436589</v>
      </c>
      <c r="D1204">
        <v>1.4749931883211946</v>
      </c>
    </row>
    <row r="1205" spans="1:4" x14ac:dyDescent="0.35">
      <c r="A1205">
        <v>12486051.899182789</v>
      </c>
      <c r="B1205">
        <v>4.6384849950528171</v>
      </c>
      <c r="C1205">
        <v>132.27414596526961</v>
      </c>
      <c r="D1205">
        <v>1.4391183312421389</v>
      </c>
    </row>
    <row r="1206" spans="1:4" x14ac:dyDescent="0.35">
      <c r="A1206">
        <v>12508282.431343118</v>
      </c>
      <c r="B1206">
        <v>4.7973527658284576</v>
      </c>
      <c r="C1206">
        <v>136.52720459963851</v>
      </c>
      <c r="D1206">
        <v>1.5040380322583624</v>
      </c>
    </row>
    <row r="1207" spans="1:4" x14ac:dyDescent="0.35">
      <c r="A1207">
        <v>12580556.091213588</v>
      </c>
      <c r="B1207">
        <v>4.5833145111587088</v>
      </c>
      <c r="C1207">
        <v>128.4394463850644</v>
      </c>
      <c r="D1207">
        <v>1.4468456389932218</v>
      </c>
    </row>
    <row r="1208" spans="1:4" x14ac:dyDescent="0.35">
      <c r="A1208">
        <v>13025292.686443741</v>
      </c>
      <c r="B1208">
        <v>4.5847374985901679</v>
      </c>
      <c r="C1208">
        <v>126.39415251301931</v>
      </c>
      <c r="D1208">
        <v>1.4869695889253667</v>
      </c>
    </row>
    <row r="1209" spans="1:4" x14ac:dyDescent="0.35">
      <c r="A1209">
        <v>12697298.415957861</v>
      </c>
      <c r="B1209">
        <v>4.6733982274201651</v>
      </c>
      <c r="C1209">
        <v>127.29361279928405</v>
      </c>
      <c r="D1209">
        <v>1.4632808970320763</v>
      </c>
    </row>
    <row r="1210" spans="1:4" x14ac:dyDescent="0.35">
      <c r="A1210">
        <v>12413779.325105626</v>
      </c>
      <c r="B1210">
        <v>4.6896729022317318</v>
      </c>
      <c r="C1210">
        <v>132.11435670442975</v>
      </c>
      <c r="D1210">
        <v>1.5235397827817252</v>
      </c>
    </row>
    <row r="1211" spans="1:4" x14ac:dyDescent="0.35">
      <c r="A1211">
        <v>12764011.728304982</v>
      </c>
      <c r="B1211">
        <v>4.6515851555416194</v>
      </c>
      <c r="C1211">
        <v>126.80566872993232</v>
      </c>
      <c r="D1211">
        <v>1.4904357590881692</v>
      </c>
    </row>
    <row r="1212" spans="1:4" x14ac:dyDescent="0.35">
      <c r="A1212">
        <v>12719536.548671337</v>
      </c>
      <c r="B1212">
        <v>4.659107517087782</v>
      </c>
      <c r="C1212">
        <v>128.97852672121863</v>
      </c>
      <c r="D1212">
        <v>1.5043782471268756</v>
      </c>
    </row>
    <row r="1213" spans="1:4" x14ac:dyDescent="0.35">
      <c r="A1213">
        <v>12280358.129377918</v>
      </c>
      <c r="B1213">
        <v>4.8040002712635772</v>
      </c>
      <c r="C1213">
        <v>127.59182526991917</v>
      </c>
      <c r="D1213">
        <v>1.4686493485726428</v>
      </c>
    </row>
    <row r="1214" spans="1:4" x14ac:dyDescent="0.35">
      <c r="A1214">
        <v>12663938.502404381</v>
      </c>
      <c r="B1214">
        <v>4.5153842757263059</v>
      </c>
      <c r="C1214">
        <v>125.04150962660918</v>
      </c>
      <c r="D1214">
        <v>1.5153678870033571</v>
      </c>
    </row>
    <row r="1215" spans="1:4" x14ac:dyDescent="0.35">
      <c r="A1215">
        <v>12374865.578788636</v>
      </c>
      <c r="B1215">
        <v>4.7897749185251337</v>
      </c>
      <c r="C1215">
        <v>134.11184781688337</v>
      </c>
      <c r="D1215">
        <v>1.5328174267106509</v>
      </c>
    </row>
    <row r="1216" spans="1:4" x14ac:dyDescent="0.35">
      <c r="A1216">
        <v>13130923.002487769</v>
      </c>
      <c r="B1216">
        <v>4.5614039602291863</v>
      </c>
      <c r="C1216">
        <v>124.58051330719307</v>
      </c>
      <c r="D1216">
        <v>1.4352570179869337</v>
      </c>
    </row>
    <row r="1217" spans="1:4" x14ac:dyDescent="0.35">
      <c r="A1217">
        <v>12252556.391761174</v>
      </c>
      <c r="B1217">
        <v>4.8475694115820493</v>
      </c>
      <c r="C1217">
        <v>133.22061143125575</v>
      </c>
      <c r="D1217">
        <v>1.5762167173262298</v>
      </c>
    </row>
    <row r="1218" spans="1:4" x14ac:dyDescent="0.35">
      <c r="A1218">
        <v>12880755.138842562</v>
      </c>
      <c r="B1218">
        <v>4.6076990708076124</v>
      </c>
      <c r="C1218">
        <v>124.83838904803197</v>
      </c>
      <c r="D1218">
        <v>1.4743407826317476</v>
      </c>
    </row>
    <row r="1219" spans="1:4" x14ac:dyDescent="0.35">
      <c r="A1219">
        <v>12486044.298629642</v>
      </c>
      <c r="B1219">
        <v>4.6384880968830995</v>
      </c>
      <c r="C1219">
        <v>136.0642656520682</v>
      </c>
      <c r="D1219">
        <v>1.5262845422048972</v>
      </c>
    </row>
    <row r="1220" spans="1:4" x14ac:dyDescent="0.35">
      <c r="A1220">
        <v>12641711.227623971</v>
      </c>
      <c r="B1220">
        <v>4.6165496819760552</v>
      </c>
      <c r="C1220">
        <v>123.69197520532028</v>
      </c>
      <c r="D1220">
        <v>1.4907987785332255</v>
      </c>
    </row>
    <row r="1221" spans="1:4" x14ac:dyDescent="0.35">
      <c r="A1221">
        <v>12597233.876403714</v>
      </c>
      <c r="B1221">
        <v>4.424553936171157</v>
      </c>
      <c r="C1221">
        <v>122.46752526645599</v>
      </c>
      <c r="D1221">
        <v>1.4387589742462354</v>
      </c>
    </row>
    <row r="1222" spans="1:4" x14ac:dyDescent="0.35">
      <c r="A1222">
        <v>12463808.337502779</v>
      </c>
      <c r="B1222">
        <v>4.6967189790598267</v>
      </c>
      <c r="C1222">
        <v>128.7644390180279</v>
      </c>
      <c r="D1222">
        <v>1.4657444780310456</v>
      </c>
    </row>
    <row r="1223" spans="1:4" x14ac:dyDescent="0.35">
      <c r="A1223">
        <v>12875198.048699133</v>
      </c>
      <c r="B1223">
        <v>4.6286861588656043</v>
      </c>
      <c r="C1223">
        <v>126.13858284671386</v>
      </c>
      <c r="D1223">
        <v>1.4439250963951333</v>
      </c>
    </row>
    <row r="1224" spans="1:4" x14ac:dyDescent="0.35">
      <c r="A1224">
        <v>12702857.677687904</v>
      </c>
      <c r="B1224">
        <v>4.6372166043872083</v>
      </c>
      <c r="C1224">
        <v>129.68886798159599</v>
      </c>
      <c r="D1224">
        <v>1.479251496559657</v>
      </c>
    </row>
    <row r="1225" spans="1:4" x14ac:dyDescent="0.35">
      <c r="A1225">
        <v>11941235.563292196</v>
      </c>
      <c r="B1225">
        <v>4.9115668303917195</v>
      </c>
      <c r="C1225">
        <v>141.78627212439974</v>
      </c>
      <c r="D1225">
        <v>1.6452112359543656</v>
      </c>
    </row>
    <row r="1226" spans="1:4" x14ac:dyDescent="0.35">
      <c r="A1226">
        <v>12291472.309664777</v>
      </c>
      <c r="B1226">
        <v>4.6648768505412717</v>
      </c>
      <c r="C1226">
        <v>132.12901313181317</v>
      </c>
      <c r="D1226">
        <v>1.4899094521705378</v>
      </c>
    </row>
    <row r="1227" spans="1:4" x14ac:dyDescent="0.35">
      <c r="A1227">
        <v>13003063.240076719</v>
      </c>
      <c r="B1227">
        <v>4.5387065102357003</v>
      </c>
      <c r="C1227">
        <v>124.75472249650309</v>
      </c>
      <c r="D1227">
        <v>1.4280178835990709</v>
      </c>
    </row>
    <row r="1228" spans="1:4" x14ac:dyDescent="0.35">
      <c r="A1228">
        <v>13003057.811110185</v>
      </c>
      <c r="B1228">
        <v>4.6122444173913539</v>
      </c>
      <c r="C1228">
        <v>126.34936960821503</v>
      </c>
      <c r="D1228">
        <v>1.5023234442509474</v>
      </c>
    </row>
    <row r="1229" spans="1:4" x14ac:dyDescent="0.35">
      <c r="A1229">
        <v>12930791.751792863</v>
      </c>
      <c r="B1229">
        <v>4.5348394791097508</v>
      </c>
      <c r="C1229">
        <v>120.97664662148402</v>
      </c>
      <c r="D1229">
        <v>1.4454467211352491</v>
      </c>
    </row>
    <row r="1230" spans="1:4" x14ac:dyDescent="0.35">
      <c r="A1230">
        <v>12297032.657188125</v>
      </c>
      <c r="B1230">
        <v>4.7459499761156128</v>
      </c>
      <c r="C1230">
        <v>129.52484394422433</v>
      </c>
      <c r="D1230">
        <v>1.5605815479233707</v>
      </c>
    </row>
    <row r="1231" spans="1:4" x14ac:dyDescent="0.35">
      <c r="A1231">
        <v>12730653.986338114</v>
      </c>
      <c r="B1231">
        <v>4.7126815252079171</v>
      </c>
      <c r="C1231">
        <v>127.097632770426</v>
      </c>
      <c r="D1231">
        <v>1.4603194465520031</v>
      </c>
    </row>
    <row r="1232" spans="1:4" x14ac:dyDescent="0.35">
      <c r="A1232">
        <v>12675065.712210918</v>
      </c>
      <c r="B1232">
        <v>4.6921214132492484</v>
      </c>
      <c r="C1232">
        <v>123.66692532569019</v>
      </c>
      <c r="D1232">
        <v>1.494761487879835</v>
      </c>
    </row>
    <row r="1233" spans="1:4" x14ac:dyDescent="0.35">
      <c r="A1233">
        <v>12608352.399863798</v>
      </c>
      <c r="B1233">
        <v>4.6102462506601949</v>
      </c>
      <c r="C1233">
        <v>125.14192168568059</v>
      </c>
      <c r="D1233">
        <v>1.5017898917614467</v>
      </c>
    </row>
    <row r="1234" spans="1:4" x14ac:dyDescent="0.35">
      <c r="A1234">
        <v>12725096.896194685</v>
      </c>
      <c r="B1234">
        <v>4.7400787959962232</v>
      </c>
      <c r="C1234">
        <v>121.96746800215153</v>
      </c>
      <c r="D1234">
        <v>1.4531024249297733</v>
      </c>
    </row>
    <row r="1235" spans="1:4" x14ac:dyDescent="0.35">
      <c r="A1235">
        <v>12619464.408564042</v>
      </c>
      <c r="B1235">
        <v>4.6467158219791278</v>
      </c>
      <c r="C1235">
        <v>126.52558247278355</v>
      </c>
      <c r="D1235">
        <v>1.4740663005700028</v>
      </c>
    </row>
    <row r="1236" spans="1:4" x14ac:dyDescent="0.35">
      <c r="A1236">
        <v>12730656.157924728</v>
      </c>
      <c r="B1236">
        <v>4.662026033644552</v>
      </c>
      <c r="C1236">
        <v>126.26378985220832</v>
      </c>
      <c r="D1236">
        <v>1.4507231727537668</v>
      </c>
    </row>
    <row r="1237" spans="1:4" x14ac:dyDescent="0.35">
      <c r="A1237">
        <v>12669502.10730765</v>
      </c>
      <c r="B1237">
        <v>4.7450821700162038</v>
      </c>
      <c r="C1237">
        <v>129.31329066231837</v>
      </c>
      <c r="D1237">
        <v>1.5182085578966338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237"/>
  <sheetViews>
    <sheetView workbookViewId="0"/>
  </sheetViews>
  <sheetFormatPr defaultRowHeight="14.5" x14ac:dyDescent="0.35"/>
  <cols>
    <col min="1" max="3" width="12.81640625" bestFit="1" customWidth="1"/>
  </cols>
  <sheetData>
    <row r="1" spans="1:3" x14ac:dyDescent="0.35">
      <c r="A1" s="1" t="s">
        <v>42</v>
      </c>
      <c r="B1" s="1" t="s">
        <v>46</v>
      </c>
      <c r="C1" s="1" t="s">
        <v>48</v>
      </c>
    </row>
    <row r="2" spans="1:3" x14ac:dyDescent="0.35">
      <c r="A2">
        <v>11913440.340435291</v>
      </c>
      <c r="B2">
        <v>4.4451903358215521</v>
      </c>
      <c r="C2">
        <v>1.5157459961477242</v>
      </c>
    </row>
    <row r="3" spans="1:3" x14ac:dyDescent="0.35">
      <c r="A3">
        <v>11268573.580303537</v>
      </c>
      <c r="B3">
        <v>4.7518698532711943</v>
      </c>
      <c r="C3">
        <v>1.6123428537740494</v>
      </c>
    </row>
    <row r="4" spans="1:3" x14ac:dyDescent="0.35">
      <c r="A4">
        <v>11974598.734225595</v>
      </c>
      <c r="B4">
        <v>4.5654773257451895</v>
      </c>
      <c r="C4">
        <v>1.5061496950328461</v>
      </c>
    </row>
    <row r="5" spans="1:3" x14ac:dyDescent="0.35">
      <c r="A5">
        <v>11613236.94963309</v>
      </c>
      <c r="B5">
        <v>4.645307651054301</v>
      </c>
      <c r="C5">
        <v>1.5377152522018414</v>
      </c>
    </row>
    <row r="6" spans="1:3" x14ac:dyDescent="0.35">
      <c r="A6">
        <v>11791135.496581055</v>
      </c>
      <c r="B6">
        <v>4.640285332630536</v>
      </c>
      <c r="C6">
        <v>1.4806074970652294</v>
      </c>
    </row>
    <row r="7" spans="1:3" x14ac:dyDescent="0.35">
      <c r="A7">
        <v>12041306.617606182</v>
      </c>
      <c r="B7">
        <v>4.5891235875623426</v>
      </c>
      <c r="C7">
        <v>1.4535356033658071</v>
      </c>
    </row>
    <row r="8" spans="1:3" x14ac:dyDescent="0.35">
      <c r="A8">
        <v>12291473.395458084</v>
      </c>
      <c r="B8">
        <v>4.4125011152560853</v>
      </c>
      <c r="C8">
        <v>1.4790669000459133</v>
      </c>
    </row>
    <row r="9" spans="1:3" x14ac:dyDescent="0.35">
      <c r="A9">
        <v>11729990.13231043</v>
      </c>
      <c r="B9">
        <v>4.6900664546791528</v>
      </c>
      <c r="C9">
        <v>1.5612270000388118</v>
      </c>
    </row>
    <row r="10" spans="1:3" x14ac:dyDescent="0.35">
      <c r="A10">
        <v>11574334.061249167</v>
      </c>
      <c r="B10">
        <v>4.7070311577286432</v>
      </c>
      <c r="C10">
        <v>1.5217743076925563</v>
      </c>
    </row>
    <row r="11" spans="1:3" x14ac:dyDescent="0.35">
      <c r="A11">
        <v>11029522.0685318</v>
      </c>
      <c r="B11">
        <v>4.9042556377313673</v>
      </c>
      <c r="C11">
        <v>1.657357592598097</v>
      </c>
    </row>
    <row r="12" spans="1:3" x14ac:dyDescent="0.35">
      <c r="A12">
        <v>11774460.968770847</v>
      </c>
      <c r="B12">
        <v>4.5637593646467405</v>
      </c>
      <c r="C12">
        <v>1.4723291117505948</v>
      </c>
    </row>
    <row r="13" spans="1:3" x14ac:dyDescent="0.35">
      <c r="A13">
        <v>11952353.000958974</v>
      </c>
      <c r="B13">
        <v>4.4418812048933738</v>
      </c>
      <c r="C13">
        <v>1.5340400813083215</v>
      </c>
    </row>
    <row r="14" spans="1:3" x14ac:dyDescent="0.35">
      <c r="A14">
        <v>11702187.308900379</v>
      </c>
      <c r="B14">
        <v>4.6518032954811792</v>
      </c>
      <c r="C14">
        <v>1.5383639481022608</v>
      </c>
    </row>
    <row r="15" spans="1:3" x14ac:dyDescent="0.35">
      <c r="A15">
        <v>11452023.788428398</v>
      </c>
      <c r="B15">
        <v>4.7757497310410617</v>
      </c>
      <c r="C15">
        <v>1.5021465078857807</v>
      </c>
    </row>
    <row r="16" spans="1:3" x14ac:dyDescent="0.35">
      <c r="A16">
        <v>12080222.535509784</v>
      </c>
      <c r="B16">
        <v>4.5053106268893739</v>
      </c>
      <c r="C16">
        <v>1.5058513008458325</v>
      </c>
    </row>
    <row r="17" spans="1:3" x14ac:dyDescent="0.35">
      <c r="A17">
        <v>12536080.911579942</v>
      </c>
      <c r="B17">
        <v>4.323742117092733</v>
      </c>
      <c r="C17">
        <v>1.4493210396322074</v>
      </c>
    </row>
    <row r="18" spans="1:3" x14ac:dyDescent="0.35">
      <c r="A18">
        <v>11557657.361852346</v>
      </c>
      <c r="B18">
        <v>4.8311866969748323</v>
      </c>
      <c r="C18">
        <v>1.5297354337056752</v>
      </c>
    </row>
    <row r="19" spans="1:3" x14ac:dyDescent="0.35">
      <c r="A19">
        <v>12230323.688014232</v>
      </c>
      <c r="B19">
        <v>4.5336539786391139</v>
      </c>
      <c r="C19">
        <v>1.4401520669135031</v>
      </c>
    </row>
    <row r="20" spans="1:3" x14ac:dyDescent="0.35">
      <c r="A20">
        <v>12452690.899836002</v>
      </c>
      <c r="B20">
        <v>4.4509112545753684</v>
      </c>
      <c r="C20">
        <v>1.3760866748076328</v>
      </c>
    </row>
    <row r="21" spans="1:3" x14ac:dyDescent="0.35">
      <c r="A21">
        <v>12141375.500333557</v>
      </c>
      <c r="B21">
        <v>4.4258417432538195</v>
      </c>
      <c r="C21">
        <v>1.4507026767956384</v>
      </c>
    </row>
    <row r="22" spans="1:3" x14ac:dyDescent="0.35">
      <c r="A22">
        <v>12302589.747331554</v>
      </c>
      <c r="B22">
        <v>4.3588075662626959</v>
      </c>
      <c r="C22">
        <v>1.394681273989012</v>
      </c>
    </row>
    <row r="23" spans="1:3" x14ac:dyDescent="0.35">
      <c r="A23">
        <v>12024628.832416056</v>
      </c>
      <c r="B23">
        <v>4.3486078210232328</v>
      </c>
      <c r="C23">
        <v>1.4841824002027284</v>
      </c>
    </row>
    <row r="24" spans="1:3" x14ac:dyDescent="0.35">
      <c r="A24">
        <v>11763345.702690683</v>
      </c>
      <c r="B24">
        <v>4.5756328669934438</v>
      </c>
      <c r="C24">
        <v>1.5237571318055969</v>
      </c>
    </row>
    <row r="25" spans="1:3" x14ac:dyDescent="0.35">
      <c r="A25">
        <v>12146932.590476984</v>
      </c>
      <c r="B25">
        <v>4.5885768582704261</v>
      </c>
      <c r="C25">
        <v>1.5405520418090906</v>
      </c>
    </row>
    <row r="26" spans="1:3" x14ac:dyDescent="0.35">
      <c r="A26">
        <v>12019071.742272627</v>
      </c>
      <c r="B26">
        <v>4.5143564163234977</v>
      </c>
      <c r="C26">
        <v>1.4820966183596853</v>
      </c>
    </row>
    <row r="27" spans="1:3" x14ac:dyDescent="0.35">
      <c r="A27">
        <v>11957916.605862241</v>
      </c>
      <c r="B27">
        <v>4.6174071914014156</v>
      </c>
      <c r="C27">
        <v>1.5231105007109387</v>
      </c>
    </row>
    <row r="28" spans="1:3" x14ac:dyDescent="0.35">
      <c r="A28">
        <v>11980152.566989103</v>
      </c>
      <c r="B28">
        <v>4.5707857526880744</v>
      </c>
      <c r="C28">
        <v>1.518429501012718</v>
      </c>
    </row>
    <row r="29" spans="1:3" x14ac:dyDescent="0.35">
      <c r="A29">
        <v>12035746.270082833</v>
      </c>
      <c r="B29">
        <v>4.6254239947156224</v>
      </c>
      <c r="C29">
        <v>1.4597434408700718</v>
      </c>
    </row>
    <row r="30" spans="1:3" x14ac:dyDescent="0.35">
      <c r="A30">
        <v>12385980.844868802</v>
      </c>
      <c r="B30">
        <v>4.3905025812395744</v>
      </c>
      <c r="C30">
        <v>1.4973702354729261</v>
      </c>
    </row>
    <row r="31" spans="1:3" x14ac:dyDescent="0.35">
      <c r="A31">
        <v>12169170.72319046</v>
      </c>
      <c r="B31">
        <v>4.3919772876176957</v>
      </c>
      <c r="C31">
        <v>1.5140092548357753</v>
      </c>
    </row>
    <row r="32" spans="1:3" x14ac:dyDescent="0.35">
      <c r="A32">
        <v>12002395.042875806</v>
      </c>
      <c r="B32">
        <v>4.653098466414928</v>
      </c>
      <c r="C32">
        <v>1.4971098996083556</v>
      </c>
    </row>
    <row r="33" spans="1:3" x14ac:dyDescent="0.35">
      <c r="A33">
        <v>11529856.710028909</v>
      </c>
      <c r="B33">
        <v>4.674079107758744</v>
      </c>
      <c r="C33">
        <v>1.5652098766834444</v>
      </c>
    </row>
    <row r="34" spans="1:3" x14ac:dyDescent="0.35">
      <c r="A34">
        <v>12747332.857321547</v>
      </c>
      <c r="B34">
        <v>4.2677880190219692</v>
      </c>
      <c r="C34">
        <v>1.3782570730973638</v>
      </c>
    </row>
    <row r="35" spans="1:3" x14ac:dyDescent="0.35">
      <c r="A35">
        <v>12308152.266441517</v>
      </c>
      <c r="B35">
        <v>4.3884547759185173</v>
      </c>
      <c r="C35">
        <v>1.3985626003363387</v>
      </c>
    </row>
    <row r="36" spans="1:3" x14ac:dyDescent="0.35">
      <c r="A36">
        <v>11563207.937235935</v>
      </c>
      <c r="B36">
        <v>4.8740607582594127</v>
      </c>
      <c r="C36">
        <v>1.5712599754586423</v>
      </c>
    </row>
    <row r="37" spans="1:3" x14ac:dyDescent="0.35">
      <c r="A37">
        <v>12675062.454830999</v>
      </c>
      <c r="B37">
        <v>4.3772100860492307</v>
      </c>
      <c r="C37">
        <v>1.4553337858281037</v>
      </c>
    </row>
    <row r="38" spans="1:3" x14ac:dyDescent="0.35">
      <c r="A38">
        <v>12130255.891080165</v>
      </c>
      <c r="B38">
        <v>4.5096422587927041</v>
      </c>
      <c r="C38">
        <v>1.4685119378350127</v>
      </c>
    </row>
    <row r="39" spans="1:3" x14ac:dyDescent="0.35">
      <c r="A39">
        <v>12319268.618314989</v>
      </c>
      <c r="B39">
        <v>4.4151806089070833</v>
      </c>
      <c r="C39">
        <v>1.4423748362218241</v>
      </c>
    </row>
    <row r="40" spans="1:3" x14ac:dyDescent="0.35">
      <c r="A40">
        <v>12002386.356529353</v>
      </c>
      <c r="B40">
        <v>4.4678296638554738</v>
      </c>
      <c r="C40">
        <v>1.442519147091426</v>
      </c>
    </row>
    <row r="41" spans="1:3" x14ac:dyDescent="0.35">
      <c r="A41">
        <v>12302593.004711475</v>
      </c>
      <c r="B41">
        <v>4.4555078583834389</v>
      </c>
      <c r="C41">
        <v>1.4353028443375639</v>
      </c>
    </row>
    <row r="42" spans="1:3" x14ac:dyDescent="0.35">
      <c r="A42">
        <v>12119141.710793307</v>
      </c>
      <c r="B42">
        <v>4.3468045088699556</v>
      </c>
      <c r="C42">
        <v>1.4909350698775059</v>
      </c>
    </row>
    <row r="43" spans="1:3" x14ac:dyDescent="0.35">
      <c r="A43">
        <v>12141372.242953636</v>
      </c>
      <c r="B43">
        <v>4.4404947259571586</v>
      </c>
      <c r="C43">
        <v>1.4827170470693556</v>
      </c>
    </row>
    <row r="44" spans="1:3" x14ac:dyDescent="0.35">
      <c r="A44">
        <v>11985716.171892373</v>
      </c>
      <c r="B44">
        <v>4.528775200495132</v>
      </c>
      <c r="C44">
        <v>1.4871476369449115</v>
      </c>
    </row>
    <row r="45" spans="1:3" x14ac:dyDescent="0.35">
      <c r="A45">
        <v>11896765.812625084</v>
      </c>
      <c r="B45">
        <v>4.6252532913500808</v>
      </c>
      <c r="C45">
        <v>1.4721289624346163</v>
      </c>
    </row>
    <row r="46" spans="1:3" x14ac:dyDescent="0.35">
      <c r="A46">
        <v>12130252.633700244</v>
      </c>
      <c r="B46">
        <v>4.5426408736005373</v>
      </c>
      <c r="C46">
        <v>1.5142889234340835</v>
      </c>
    </row>
    <row r="47" spans="1:3" x14ac:dyDescent="0.35">
      <c r="A47">
        <v>12374857.978235491</v>
      </c>
      <c r="B47">
        <v>4.4276919691436376</v>
      </c>
      <c r="C47">
        <v>1.4520493462876716</v>
      </c>
    </row>
    <row r="48" spans="1:3" x14ac:dyDescent="0.35">
      <c r="A48">
        <v>12063546.921906272</v>
      </c>
      <c r="B48">
        <v>4.5364229921407535</v>
      </c>
      <c r="C48">
        <v>1.4922826139969461</v>
      </c>
    </row>
    <row r="49" spans="1:3" x14ac:dyDescent="0.35">
      <c r="A49">
        <v>12308147.92326829</v>
      </c>
      <c r="B49">
        <v>4.3577422581035874</v>
      </c>
      <c r="C49">
        <v>1.4436779141131193</v>
      </c>
    </row>
    <row r="50" spans="1:3" x14ac:dyDescent="0.35">
      <c r="A50">
        <v>12163613.633047031</v>
      </c>
      <c r="B50">
        <v>4.4533987686512839</v>
      </c>
      <c r="C50">
        <v>1.4927884484323675</v>
      </c>
    </row>
    <row r="51" spans="1:3" x14ac:dyDescent="0.35">
      <c r="A51">
        <v>12308155.523821438</v>
      </c>
      <c r="B51">
        <v>4.4688514113987798</v>
      </c>
      <c r="C51">
        <v>1.5203726913439055</v>
      </c>
    </row>
    <row r="52" spans="1:3" x14ac:dyDescent="0.35">
      <c r="A52">
        <v>11607680.945282966</v>
      </c>
      <c r="B52">
        <v>4.6532779783035556</v>
      </c>
      <c r="C52">
        <v>1.5374945294137077</v>
      </c>
    </row>
    <row r="53" spans="1:3" x14ac:dyDescent="0.35">
      <c r="A53">
        <v>12213642.645444185</v>
      </c>
      <c r="B53">
        <v>4.4597363100385294</v>
      </c>
      <c r="C53">
        <v>1.4721251138569087</v>
      </c>
    </row>
    <row r="54" spans="1:3" x14ac:dyDescent="0.35">
      <c r="A54">
        <v>12152491.852207027</v>
      </c>
      <c r="B54">
        <v>4.5178595584273795</v>
      </c>
      <c r="C54">
        <v>1.492326913566165</v>
      </c>
    </row>
    <row r="55" spans="1:3" x14ac:dyDescent="0.35">
      <c r="A55">
        <v>11913442.512021903</v>
      </c>
      <c r="B55">
        <v>4.5823804338801235</v>
      </c>
      <c r="C55">
        <v>1.5073559793691742</v>
      </c>
    </row>
    <row r="56" spans="1:3" x14ac:dyDescent="0.35">
      <c r="A56">
        <v>11679952.433566822</v>
      </c>
      <c r="B56">
        <v>4.7777459062264924</v>
      </c>
      <c r="C56">
        <v>1.5612600468973692</v>
      </c>
    </row>
    <row r="57" spans="1:3" x14ac:dyDescent="0.35">
      <c r="A57">
        <v>12252559.649141094</v>
      </c>
      <c r="B57">
        <v>4.4129034064721555</v>
      </c>
      <c r="C57">
        <v>1.4837643702711065</v>
      </c>
    </row>
    <row r="58" spans="1:3" x14ac:dyDescent="0.35">
      <c r="A58">
        <v>12213643.731237492</v>
      </c>
      <c r="B58">
        <v>4.5416664666415967</v>
      </c>
      <c r="C58">
        <v>1.4393910145220981</v>
      </c>
    </row>
    <row r="59" spans="1:3" x14ac:dyDescent="0.35">
      <c r="A59">
        <v>12586116.438736936</v>
      </c>
      <c r="B59">
        <v>4.3860586326412019</v>
      </c>
      <c r="C59">
        <v>1.4470886792135222</v>
      </c>
    </row>
    <row r="60" spans="1:3" x14ac:dyDescent="0.35">
      <c r="A60">
        <v>12158050.028143764</v>
      </c>
      <c r="B60">
        <v>4.5423146413864872</v>
      </c>
      <c r="C60">
        <v>1.4678951345594153</v>
      </c>
    </row>
    <row r="61" spans="1:3" x14ac:dyDescent="0.35">
      <c r="A61">
        <v>11868968.418181567</v>
      </c>
      <c r="B61">
        <v>4.5958048142971979</v>
      </c>
      <c r="C61">
        <v>1.4961618228067468</v>
      </c>
    </row>
    <row r="62" spans="1:3" x14ac:dyDescent="0.35">
      <c r="A62">
        <v>12352627.446075162</v>
      </c>
      <c r="B62">
        <v>4.3807545880172194</v>
      </c>
      <c r="C62">
        <v>1.4375807281615676</v>
      </c>
    </row>
    <row r="63" spans="1:3" x14ac:dyDescent="0.35">
      <c r="A63">
        <v>12380425.926311987</v>
      </c>
      <c r="B63">
        <v>4.5173043714218508</v>
      </c>
      <c r="C63">
        <v>1.3688696846529829</v>
      </c>
    </row>
    <row r="64" spans="1:3" x14ac:dyDescent="0.35">
      <c r="A64">
        <v>11969036.215115633</v>
      </c>
      <c r="B64">
        <v>4.6307670563560315</v>
      </c>
      <c r="C64">
        <v>1.5560265794042363</v>
      </c>
    </row>
    <row r="65" spans="1:3" x14ac:dyDescent="0.35">
      <c r="A65">
        <v>11941238.820672115</v>
      </c>
      <c r="B65">
        <v>4.6555133255480756</v>
      </c>
      <c r="C65">
        <v>1.4257251035554075</v>
      </c>
    </row>
    <row r="66" spans="1:3" x14ac:dyDescent="0.35">
      <c r="A66">
        <v>12308151.18064821</v>
      </c>
      <c r="B66">
        <v>4.476982823186713</v>
      </c>
      <c r="C66">
        <v>1.5411261045202842</v>
      </c>
    </row>
    <row r="67" spans="1:3" x14ac:dyDescent="0.35">
      <c r="A67">
        <v>11930123.55459195</v>
      </c>
      <c r="B67">
        <v>4.7055171198616028</v>
      </c>
      <c r="C67">
        <v>1.5769268783245736</v>
      </c>
    </row>
    <row r="68" spans="1:3" x14ac:dyDescent="0.35">
      <c r="A68">
        <v>12124695.543556817</v>
      </c>
      <c r="B68">
        <v>4.511710366653622</v>
      </c>
      <c r="C68">
        <v>1.5369656562054581</v>
      </c>
    </row>
    <row r="69" spans="1:3" x14ac:dyDescent="0.35">
      <c r="A69">
        <v>12113575.934303425</v>
      </c>
      <c r="B69">
        <v>4.5039200267397383</v>
      </c>
      <c r="C69">
        <v>1.4347792719171109</v>
      </c>
    </row>
    <row r="70" spans="1:3" x14ac:dyDescent="0.35">
      <c r="A70">
        <v>12680624.973940961</v>
      </c>
      <c r="B70">
        <v>4.2385073030129359</v>
      </c>
      <c r="C70">
        <v>1.437179614889136</v>
      </c>
    </row>
    <row r="71" spans="1:3" x14ac:dyDescent="0.35">
      <c r="A71">
        <v>12030187.008352792</v>
      </c>
      <c r="B71">
        <v>4.6857872226588091</v>
      </c>
      <c r="C71">
        <v>1.4862662651777776</v>
      </c>
    </row>
    <row r="72" spans="1:3" x14ac:dyDescent="0.35">
      <c r="A72">
        <v>11696637.819310095</v>
      </c>
      <c r="B72">
        <v>4.6521089057395102</v>
      </c>
      <c r="C72">
        <v>1.6084050006793953</v>
      </c>
    </row>
    <row r="73" spans="1:3" x14ac:dyDescent="0.35">
      <c r="A73">
        <v>12163609.289873805</v>
      </c>
      <c r="B73">
        <v>4.429634539905301</v>
      </c>
      <c r="C73">
        <v>1.4937018599249179</v>
      </c>
    </row>
    <row r="74" spans="1:3" x14ac:dyDescent="0.35">
      <c r="A74">
        <v>12474926.860962864</v>
      </c>
      <c r="B74">
        <v>4.5142787313473107</v>
      </c>
      <c r="C74">
        <v>1.4154751097500176</v>
      </c>
    </row>
    <row r="75" spans="1:3" x14ac:dyDescent="0.35">
      <c r="A75">
        <v>12436016.372025795</v>
      </c>
      <c r="B75">
        <v>4.4908533646626259</v>
      </c>
      <c r="C75">
        <v>1.4779500564257311</v>
      </c>
    </row>
    <row r="76" spans="1:3" x14ac:dyDescent="0.35">
      <c r="A76">
        <v>12291471.223871469</v>
      </c>
      <c r="B76">
        <v>4.3328995391275198</v>
      </c>
      <c r="C76">
        <v>1.4664178332335467</v>
      </c>
    </row>
    <row r="77" spans="1:3" x14ac:dyDescent="0.35">
      <c r="A77">
        <v>11818938.319991106</v>
      </c>
      <c r="B77">
        <v>4.6651178788711727</v>
      </c>
      <c r="C77">
        <v>1.5222277344432533</v>
      </c>
    </row>
    <row r="78" spans="1:3" x14ac:dyDescent="0.35">
      <c r="A78">
        <v>12163606.032493886</v>
      </c>
      <c r="B78">
        <v>4.5393254687835025</v>
      </c>
      <c r="C78">
        <v>1.4690506827475351</v>
      </c>
    </row>
    <row r="79" spans="1:3" x14ac:dyDescent="0.35">
      <c r="A79">
        <v>12130253.719493551</v>
      </c>
      <c r="B79">
        <v>4.4858118963757736</v>
      </c>
      <c r="C79">
        <v>1.3559019393775489</v>
      </c>
    </row>
    <row r="80" spans="1:3" x14ac:dyDescent="0.35">
      <c r="A80">
        <v>12558316.872706804</v>
      </c>
      <c r="B80">
        <v>4.278016318305963</v>
      </c>
      <c r="C80">
        <v>1.5219226029197959</v>
      </c>
    </row>
    <row r="81" spans="1:3" x14ac:dyDescent="0.35">
      <c r="A81">
        <v>11868965.160801645</v>
      </c>
      <c r="B81">
        <v>4.4946340301373713</v>
      </c>
      <c r="C81">
        <v>1.5560461794644316</v>
      </c>
    </row>
    <row r="82" spans="1:3" x14ac:dyDescent="0.35">
      <c r="A82">
        <v>12308155.523821438</v>
      </c>
      <c r="B82">
        <v>4.4480741703551816</v>
      </c>
      <c r="C82">
        <v>1.4996196809998257</v>
      </c>
    </row>
    <row r="83" spans="1:3" x14ac:dyDescent="0.35">
      <c r="A83">
        <v>12424896.762772404</v>
      </c>
      <c r="B83">
        <v>4.2532603825642079</v>
      </c>
      <c r="C83">
        <v>1.504300005982202</v>
      </c>
    </row>
    <row r="84" spans="1:3" x14ac:dyDescent="0.35">
      <c r="A84">
        <v>12185843.079414055</v>
      </c>
      <c r="B84">
        <v>4.3686327328573693</v>
      </c>
      <c r="C84">
        <v>1.5310762871292789</v>
      </c>
    </row>
    <row r="85" spans="1:3" x14ac:dyDescent="0.35">
      <c r="A85">
        <v>11963471.524419058</v>
      </c>
      <c r="B85">
        <v>4.4897979113619888</v>
      </c>
      <c r="C85">
        <v>1.5084790031427329</v>
      </c>
    </row>
    <row r="86" spans="1:3" x14ac:dyDescent="0.35">
      <c r="A86">
        <v>12130251.547906939</v>
      </c>
      <c r="B86">
        <v>4.349240099189144</v>
      </c>
      <c r="C86">
        <v>1.4840765060476728</v>
      </c>
    </row>
    <row r="87" spans="1:3" x14ac:dyDescent="0.35">
      <c r="A87">
        <v>12497166.079469647</v>
      </c>
      <c r="B87">
        <v>4.2749279347611715</v>
      </c>
      <c r="C87">
        <v>1.4831597262967999</v>
      </c>
    </row>
    <row r="88" spans="1:3" x14ac:dyDescent="0.35">
      <c r="A88">
        <v>12480489.380072827</v>
      </c>
      <c r="B88">
        <v>4.242332672805972</v>
      </c>
      <c r="C88">
        <v>1.505607864669291</v>
      </c>
    </row>
    <row r="89" spans="1:3" x14ac:dyDescent="0.35">
      <c r="A89">
        <v>12074662.187986435</v>
      </c>
      <c r="B89">
        <v>4.3397967913572932</v>
      </c>
      <c r="C89">
        <v>1.4587179056519921</v>
      </c>
    </row>
    <row r="90" spans="1:3" x14ac:dyDescent="0.35">
      <c r="A90">
        <v>12046864.793542918</v>
      </c>
      <c r="B90">
        <v>4.438413052955708</v>
      </c>
      <c r="C90">
        <v>1.5413642608782288</v>
      </c>
    </row>
    <row r="91" spans="1:3" x14ac:dyDescent="0.35">
      <c r="A91">
        <v>12108016.672573382</v>
      </c>
      <c r="B91">
        <v>4.2957023251709732</v>
      </c>
      <c r="C91">
        <v>1.5638475918407495</v>
      </c>
    </row>
    <row r="92" spans="1:3" x14ac:dyDescent="0.35">
      <c r="A92">
        <v>12524961.302326551</v>
      </c>
      <c r="B92">
        <v>4.1340601105700765</v>
      </c>
      <c r="C92">
        <v>1.4514945594199224</v>
      </c>
    </row>
    <row r="93" spans="1:3" x14ac:dyDescent="0.35">
      <c r="A93">
        <v>12530523.821436513</v>
      </c>
      <c r="B93">
        <v>4.2174074592701558</v>
      </c>
      <c r="C93">
        <v>1.4570543585432876</v>
      </c>
    </row>
    <row r="94" spans="1:3" x14ac:dyDescent="0.35">
      <c r="A94">
        <v>11735547.222453859</v>
      </c>
      <c r="B94">
        <v>4.4481482420405856</v>
      </c>
      <c r="C94">
        <v>1.6059112795910082</v>
      </c>
    </row>
    <row r="95" spans="1:3" x14ac:dyDescent="0.35">
      <c r="A95">
        <v>12436016.372025795</v>
      </c>
      <c r="B95">
        <v>4.247669231962024</v>
      </c>
      <c r="C95">
        <v>1.4520527065431215</v>
      </c>
    </row>
    <row r="96" spans="1:3" x14ac:dyDescent="0.35">
      <c r="A96">
        <v>12519407.469563043</v>
      </c>
      <c r="B96">
        <v>4.2504593417942482</v>
      </c>
      <c r="C96">
        <v>1.4317357820010557</v>
      </c>
    </row>
    <row r="97" spans="1:3" x14ac:dyDescent="0.35">
      <c r="A97">
        <v>12324830.051631644</v>
      </c>
      <c r="B97">
        <v>4.1678106167117912</v>
      </c>
      <c r="C97">
        <v>1.4912834085548872</v>
      </c>
    </row>
    <row r="98" spans="1:3" x14ac:dyDescent="0.35">
      <c r="A98">
        <v>12274794.524474651</v>
      </c>
      <c r="B98">
        <v>4.1974810058179148</v>
      </c>
      <c r="C98">
        <v>1.5127430672574991</v>
      </c>
    </row>
    <row r="99" spans="1:3" x14ac:dyDescent="0.35">
      <c r="A99">
        <v>12808489.07952524</v>
      </c>
      <c r="B99">
        <v>4.0416810707371393</v>
      </c>
      <c r="C99">
        <v>1.4150291196002165</v>
      </c>
    </row>
    <row r="100" spans="1:3" x14ac:dyDescent="0.35">
      <c r="A100">
        <v>12124697.715143429</v>
      </c>
      <c r="B100">
        <v>4.4135887218680736</v>
      </c>
      <c r="C100">
        <v>1.5433771829713065</v>
      </c>
    </row>
    <row r="101" spans="1:3" x14ac:dyDescent="0.35">
      <c r="A101">
        <v>12574993.572103625</v>
      </c>
      <c r="B101">
        <v>4.1600521111977251</v>
      </c>
      <c r="C101">
        <v>1.4828117329098931</v>
      </c>
    </row>
    <row r="102" spans="1:3" x14ac:dyDescent="0.35">
      <c r="A102">
        <v>12469369.770819435</v>
      </c>
      <c r="B102">
        <v>4.1408991031956335</v>
      </c>
      <c r="C102">
        <v>1.4962629002494645</v>
      </c>
    </row>
    <row r="103" spans="1:3" x14ac:dyDescent="0.35">
      <c r="A103">
        <v>12541634.744343452</v>
      </c>
      <c r="B103">
        <v>4.1587063601965779</v>
      </c>
      <c r="C103">
        <v>1.4593052485385978</v>
      </c>
    </row>
    <row r="104" spans="1:3" x14ac:dyDescent="0.35">
      <c r="A104">
        <v>12841840.306732267</v>
      </c>
      <c r="B104">
        <v>3.9887595574588972</v>
      </c>
      <c r="C104">
        <v>1.4078948444442372</v>
      </c>
    </row>
    <row r="105" spans="1:3" x14ac:dyDescent="0.35">
      <c r="A105">
        <v>12864077.353652434</v>
      </c>
      <c r="B105">
        <v>3.9516137489101197</v>
      </c>
      <c r="C105">
        <v>1.4468999475469264</v>
      </c>
    </row>
    <row r="106" spans="1:3" x14ac:dyDescent="0.35">
      <c r="A106">
        <v>12035746.270082833</v>
      </c>
      <c r="B106">
        <v>4.3796950927801799</v>
      </c>
      <c r="C106">
        <v>1.5907697815577322</v>
      </c>
    </row>
    <row r="107" spans="1:3" x14ac:dyDescent="0.35">
      <c r="A107">
        <v>12419333.157869136</v>
      </c>
      <c r="B107">
        <v>4.2041359755489296</v>
      </c>
      <c r="C107">
        <v>1.4987140727387303</v>
      </c>
    </row>
    <row r="108" spans="1:3" x14ac:dyDescent="0.35">
      <c r="A108">
        <v>12686179.892497776</v>
      </c>
      <c r="B108">
        <v>4.1788076795977753</v>
      </c>
      <c r="C108">
        <v>1.5328454824624582</v>
      </c>
    </row>
    <row r="109" spans="1:3" x14ac:dyDescent="0.35">
      <c r="A109">
        <v>11624363.07364632</v>
      </c>
      <c r="B109">
        <v>4.4514772128302305</v>
      </c>
      <c r="C109">
        <v>1.6375129562817523</v>
      </c>
    </row>
    <row r="110" spans="1:3" x14ac:dyDescent="0.35">
      <c r="A110">
        <v>12191402.341144096</v>
      </c>
      <c r="B110">
        <v>4.3474884187947636</v>
      </c>
      <c r="C110">
        <v>1.4693453013270159</v>
      </c>
    </row>
    <row r="111" spans="1:3" x14ac:dyDescent="0.35">
      <c r="A111">
        <v>12030192.437319323</v>
      </c>
      <c r="B111">
        <v>4.3539904657500426</v>
      </c>
      <c r="C111">
        <v>1.5638097722035456</v>
      </c>
    </row>
    <row r="112" spans="1:3" x14ac:dyDescent="0.35">
      <c r="A112">
        <v>12419334.243662441</v>
      </c>
      <c r="B112">
        <v>4.2193552944615984</v>
      </c>
      <c r="C112">
        <v>1.4656280356755473</v>
      </c>
    </row>
    <row r="113" spans="1:3" x14ac:dyDescent="0.35">
      <c r="A113">
        <v>12936348.84193629</v>
      </c>
      <c r="B113">
        <v>4.0575996809183268</v>
      </c>
      <c r="C113">
        <v>1.3984677295273999</v>
      </c>
    </row>
    <row r="114" spans="1:3" x14ac:dyDescent="0.35">
      <c r="A114">
        <v>11991271.090449188</v>
      </c>
      <c r="B114">
        <v>4.3514330409095141</v>
      </c>
      <c r="C114">
        <v>1.5346181588763077</v>
      </c>
    </row>
    <row r="115" spans="1:3" x14ac:dyDescent="0.35">
      <c r="A115">
        <v>11946800.253988771</v>
      </c>
      <c r="B115">
        <v>4.3415718009301427</v>
      </c>
      <c r="C115">
        <v>1.5970360879758487</v>
      </c>
    </row>
    <row r="116" spans="1:3" x14ac:dyDescent="0.35">
      <c r="A116">
        <v>12202526.293570714</v>
      </c>
      <c r="B116">
        <v>4.3444363679333389</v>
      </c>
      <c r="C116">
        <v>1.5635670198065148</v>
      </c>
    </row>
    <row r="117" spans="1:3" x14ac:dyDescent="0.35">
      <c r="A117">
        <v>11885645.117578385</v>
      </c>
      <c r="B117">
        <v>4.4939391447939379</v>
      </c>
      <c r="C117">
        <v>1.5566655916973033</v>
      </c>
    </row>
    <row r="118" spans="1:3" x14ac:dyDescent="0.35">
      <c r="A118">
        <v>12335947.489298422</v>
      </c>
      <c r="B118">
        <v>4.1992056141808591</v>
      </c>
      <c r="C118">
        <v>1.5169472649109794</v>
      </c>
    </row>
    <row r="119" spans="1:3" x14ac:dyDescent="0.35">
      <c r="A119">
        <v>12586114.267150322</v>
      </c>
      <c r="B119">
        <v>4.1033729337461606</v>
      </c>
      <c r="C119">
        <v>1.4559127847874138</v>
      </c>
    </row>
    <row r="120" spans="1:3" x14ac:dyDescent="0.35">
      <c r="A120">
        <v>12174726.727540582</v>
      </c>
      <c r="B120">
        <v>4.3260460326050323</v>
      </c>
      <c r="C120">
        <v>1.5251764794354674</v>
      </c>
    </row>
    <row r="121" spans="1:3" x14ac:dyDescent="0.35">
      <c r="A121">
        <v>12458252.333152657</v>
      </c>
      <c r="B121">
        <v>4.1945727993630051</v>
      </c>
      <c r="C121">
        <v>1.4815522889363826</v>
      </c>
    </row>
    <row r="122" spans="1:3" x14ac:dyDescent="0.35">
      <c r="A122">
        <v>11930120.297212031</v>
      </c>
      <c r="B122">
        <v>4.3532337429120389</v>
      </c>
      <c r="C122">
        <v>1.5983379294446574</v>
      </c>
    </row>
    <row r="123" spans="1:3" x14ac:dyDescent="0.35">
      <c r="A123">
        <v>12408217.891788971</v>
      </c>
      <c r="B123">
        <v>4.2294077857573509</v>
      </c>
      <c r="C123">
        <v>1.5564433066545698</v>
      </c>
    </row>
    <row r="124" spans="1:3" x14ac:dyDescent="0.35">
      <c r="A124">
        <v>12858520.263509007</v>
      </c>
      <c r="B124">
        <v>4.1098294010595051</v>
      </c>
      <c r="C124">
        <v>1.4250697411001279</v>
      </c>
    </row>
    <row r="125" spans="1:3" x14ac:dyDescent="0.35">
      <c r="A125">
        <v>12447129.466519346</v>
      </c>
      <c r="B125">
        <v>4.2143992298423525</v>
      </c>
      <c r="C125">
        <v>1.491798461131193</v>
      </c>
    </row>
    <row r="126" spans="1:3" x14ac:dyDescent="0.35">
      <c r="A126">
        <v>11902325.074355125</v>
      </c>
      <c r="B126">
        <v>4.459616908428945</v>
      </c>
      <c r="C126">
        <v>1.5358227933461026</v>
      </c>
    </row>
    <row r="127" spans="1:3" x14ac:dyDescent="0.35">
      <c r="A127">
        <v>12397097.196742274</v>
      </c>
      <c r="B127">
        <v>4.1596590791648085</v>
      </c>
      <c r="C127">
        <v>1.5264853362617747</v>
      </c>
    </row>
    <row r="128" spans="1:3" x14ac:dyDescent="0.35">
      <c r="A128">
        <v>12035745.184289526</v>
      </c>
      <c r="B128">
        <v>4.3316583110414424</v>
      </c>
      <c r="C128">
        <v>1.5520156517904786</v>
      </c>
    </row>
    <row r="129" spans="1:3" x14ac:dyDescent="0.35">
      <c r="A129">
        <v>12702863.106654437</v>
      </c>
      <c r="B129">
        <v>4.1426842316974373</v>
      </c>
      <c r="C129">
        <v>1.4993588936634392</v>
      </c>
    </row>
    <row r="130" spans="1:3" x14ac:dyDescent="0.35">
      <c r="A130">
        <v>12180288.160857238</v>
      </c>
      <c r="B130">
        <v>4.1469819136788004</v>
      </c>
      <c r="C130">
        <v>1.4907447137173555</v>
      </c>
    </row>
    <row r="131" spans="1:3" x14ac:dyDescent="0.35">
      <c r="A131">
        <v>11824491.066961307</v>
      </c>
      <c r="B131">
        <v>4.3639129763256568</v>
      </c>
      <c r="C131">
        <v>1.6060414359270445</v>
      </c>
    </row>
    <row r="132" spans="1:3" x14ac:dyDescent="0.35">
      <c r="A132">
        <v>12319269.704108294</v>
      </c>
      <c r="B132">
        <v>4.422400468187984</v>
      </c>
      <c r="C132">
        <v>1.5027741795293255</v>
      </c>
    </row>
    <row r="133" spans="1:3" x14ac:dyDescent="0.35">
      <c r="A133">
        <v>11807815.453357795</v>
      </c>
      <c r="B133">
        <v>4.3550099367088837</v>
      </c>
      <c r="C133">
        <v>1.6007854597277806</v>
      </c>
    </row>
    <row r="134" spans="1:3" x14ac:dyDescent="0.35">
      <c r="A134">
        <v>12285918.476901269</v>
      </c>
      <c r="B134">
        <v>4.2099698864018995</v>
      </c>
      <c r="C134">
        <v>1.5393949981244472</v>
      </c>
    </row>
    <row r="135" spans="1:3" x14ac:dyDescent="0.35">
      <c r="A135">
        <v>12091339.973176563</v>
      </c>
      <c r="B135">
        <v>4.3384088470224809</v>
      </c>
      <c r="C135">
        <v>1.5761077525986025</v>
      </c>
    </row>
    <row r="136" spans="1:3" x14ac:dyDescent="0.35">
      <c r="A136">
        <v>12486046.470216256</v>
      </c>
      <c r="B136">
        <v>4.2431162691077304</v>
      </c>
      <c r="C136">
        <v>1.4328925748269494</v>
      </c>
    </row>
    <row r="137" spans="1:3" x14ac:dyDescent="0.35">
      <c r="A137">
        <v>11791136.58237436</v>
      </c>
      <c r="B137">
        <v>4.3300523681318799</v>
      </c>
      <c r="C137">
        <v>1.5785612339362951</v>
      </c>
    </row>
    <row r="138" spans="1:3" x14ac:dyDescent="0.35">
      <c r="A138">
        <v>12324832.223218257</v>
      </c>
      <c r="B138">
        <v>4.1759289958156085</v>
      </c>
      <c r="C138">
        <v>1.5435455156499489</v>
      </c>
    </row>
    <row r="139" spans="1:3" x14ac:dyDescent="0.35">
      <c r="A139">
        <v>12519402.040596509</v>
      </c>
      <c r="B139">
        <v>4.1421128482802843</v>
      </c>
      <c r="C139">
        <v>1.5514912142186326</v>
      </c>
    </row>
    <row r="140" spans="1:3" x14ac:dyDescent="0.35">
      <c r="A140">
        <v>12230322.602220925</v>
      </c>
      <c r="B140">
        <v>4.2181984633988554</v>
      </c>
      <c r="C140">
        <v>1.5436687079321798</v>
      </c>
    </row>
    <row r="141" spans="1:3" x14ac:dyDescent="0.35">
      <c r="A141">
        <v>12797368.384478541</v>
      </c>
      <c r="B141">
        <v>4.0330301084523317</v>
      </c>
      <c r="C141">
        <v>1.4813440658849977</v>
      </c>
    </row>
    <row r="142" spans="1:3" x14ac:dyDescent="0.35">
      <c r="A142">
        <v>12647261.803007562</v>
      </c>
      <c r="B142">
        <v>4.0422151682365284</v>
      </c>
      <c r="C142">
        <v>1.4664356500727969</v>
      </c>
    </row>
    <row r="143" spans="1:3" x14ac:dyDescent="0.35">
      <c r="A143">
        <v>12447135.981279187</v>
      </c>
      <c r="B143">
        <v>4.1500823342826827</v>
      </c>
      <c r="C143">
        <v>1.5551454385265717</v>
      </c>
    </row>
    <row r="144" spans="1:3" x14ac:dyDescent="0.35">
      <c r="A144">
        <v>12914108.537636202</v>
      </c>
      <c r="B144">
        <v>4.0310098751373413</v>
      </c>
      <c r="C144">
        <v>1.4223752946935242</v>
      </c>
    </row>
    <row r="145" spans="1:3" x14ac:dyDescent="0.35">
      <c r="A145">
        <v>12919669.970952857</v>
      </c>
      <c r="B145">
        <v>4.0559540055618921</v>
      </c>
      <c r="C145">
        <v>1.4888111153074863</v>
      </c>
    </row>
    <row r="146" spans="1:3" x14ac:dyDescent="0.35">
      <c r="A146">
        <v>12385976.501695575</v>
      </c>
      <c r="B146">
        <v>4.1041472894651898</v>
      </c>
      <c r="C146">
        <v>1.5341327115008179</v>
      </c>
    </row>
    <row r="147" spans="1:3" x14ac:dyDescent="0.35">
      <c r="A147">
        <v>12436013.114645876</v>
      </c>
      <c r="B147">
        <v>4.172569429013544</v>
      </c>
      <c r="C147">
        <v>1.5002762706639823</v>
      </c>
    </row>
    <row r="148" spans="1:3" x14ac:dyDescent="0.35">
      <c r="A148">
        <v>12169166.380017234</v>
      </c>
      <c r="B148">
        <v>4.1964551461250448</v>
      </c>
      <c r="C148">
        <v>1.5121844441936882</v>
      </c>
    </row>
    <row r="149" spans="1:3" x14ac:dyDescent="0.35">
      <c r="A149">
        <v>11913441.426228598</v>
      </c>
      <c r="B149">
        <v>4.461988890375487</v>
      </c>
      <c r="C149">
        <v>1.5502370164846992</v>
      </c>
    </row>
    <row r="150" spans="1:3" x14ac:dyDescent="0.35">
      <c r="A150">
        <v>12408217.891788971</v>
      </c>
      <c r="B150">
        <v>4.232991750810962</v>
      </c>
      <c r="C150">
        <v>1.4651511668373836</v>
      </c>
    </row>
    <row r="151" spans="1:3" x14ac:dyDescent="0.35">
      <c r="A151">
        <v>12002390.69970258</v>
      </c>
      <c r="B151">
        <v>4.4205840241598784</v>
      </c>
      <c r="C151">
        <v>1.5489264025357845</v>
      </c>
    </row>
    <row r="152" spans="1:3" x14ac:dyDescent="0.35">
      <c r="A152">
        <v>12669502.10730765</v>
      </c>
      <c r="B152">
        <v>4.1167339322200096</v>
      </c>
      <c r="C152">
        <v>1.543629057468721</v>
      </c>
    </row>
    <row r="153" spans="1:3" x14ac:dyDescent="0.35">
      <c r="A153">
        <v>12219204.07876084</v>
      </c>
      <c r="B153">
        <v>4.1792703580179014</v>
      </c>
      <c r="C153">
        <v>1.4987211050708702</v>
      </c>
    </row>
    <row r="154" spans="1:3" x14ac:dyDescent="0.35">
      <c r="A154">
        <v>12308149.009061597</v>
      </c>
      <c r="B154">
        <v>4.2908947964770894</v>
      </c>
      <c r="C154">
        <v>1.4851838294130468</v>
      </c>
    </row>
    <row r="155" spans="1:3" x14ac:dyDescent="0.35">
      <c r="A155">
        <v>12352628.531868469</v>
      </c>
      <c r="B155">
        <v>4.1656323646279692</v>
      </c>
      <c r="C155">
        <v>1.4537635042042238</v>
      </c>
    </row>
    <row r="156" spans="1:3" x14ac:dyDescent="0.35">
      <c r="A156">
        <v>12697297.330164554</v>
      </c>
      <c r="B156">
        <v>4.0840798397267397</v>
      </c>
      <c r="C156">
        <v>1.4029304915720875</v>
      </c>
    </row>
    <row r="157" spans="1:3" x14ac:dyDescent="0.35">
      <c r="A157">
        <v>12280358.129377918</v>
      </c>
      <c r="B157">
        <v>4.2852130316507475</v>
      </c>
      <c r="C157">
        <v>1.5581789741811691</v>
      </c>
    </row>
    <row r="158" spans="1:3" x14ac:dyDescent="0.35">
      <c r="A158">
        <v>12285911.962141428</v>
      </c>
      <c r="B158">
        <v>4.2000178875256422</v>
      </c>
      <c r="C158">
        <v>1.5457233403228734</v>
      </c>
    </row>
    <row r="159" spans="1:3" x14ac:dyDescent="0.35">
      <c r="A159">
        <v>12574995.743690237</v>
      </c>
      <c r="B159">
        <v>4.1627042004457149</v>
      </c>
      <c r="C159">
        <v>1.4695640592174262</v>
      </c>
    </row>
    <row r="160" spans="1:3" x14ac:dyDescent="0.35">
      <c r="A160">
        <v>12080219.278129864</v>
      </c>
      <c r="B160">
        <v>4.1307124724107442</v>
      </c>
      <c r="C160">
        <v>1.5766393473649756</v>
      </c>
    </row>
    <row r="161" spans="1:3" x14ac:dyDescent="0.35">
      <c r="A161">
        <v>12486045.384422949</v>
      </c>
      <c r="B161">
        <v>4.1122163912278378</v>
      </c>
      <c r="C161">
        <v>1.5298423225899427</v>
      </c>
    </row>
    <row r="162" spans="1:3" x14ac:dyDescent="0.35">
      <c r="A162">
        <v>12285913.047934735</v>
      </c>
      <c r="B162">
        <v>4.1620082952509065</v>
      </c>
      <c r="C162">
        <v>1.552050870311336</v>
      </c>
    </row>
    <row r="163" spans="1:3" x14ac:dyDescent="0.35">
      <c r="A163">
        <v>12352623.102901936</v>
      </c>
      <c r="B163">
        <v>4.2106386202963488</v>
      </c>
      <c r="C163">
        <v>1.5409719039470426</v>
      </c>
    </row>
    <row r="164" spans="1:3" x14ac:dyDescent="0.35">
      <c r="A164">
        <v>12169165.294223927</v>
      </c>
      <c r="B164">
        <v>4.2585843603275126</v>
      </c>
      <c r="C164">
        <v>1.5304366647198611</v>
      </c>
    </row>
    <row r="165" spans="1:3" x14ac:dyDescent="0.35">
      <c r="A165">
        <v>12224762.254697576</v>
      </c>
      <c r="B165">
        <v>4.2810541415049341</v>
      </c>
      <c r="C165">
        <v>1.4635184422091463</v>
      </c>
    </row>
    <row r="166" spans="1:3" x14ac:dyDescent="0.35">
      <c r="A166">
        <v>12452691.985629309</v>
      </c>
      <c r="B166">
        <v>4.0741232305177109</v>
      </c>
      <c r="C166">
        <v>1.4813220024460954</v>
      </c>
    </row>
    <row r="167" spans="1:3" x14ac:dyDescent="0.35">
      <c r="A167">
        <v>12953023.369746499</v>
      </c>
      <c r="B167">
        <v>3.931346267268466</v>
      </c>
      <c r="C167">
        <v>1.4824052330094899</v>
      </c>
    </row>
    <row r="168" spans="1:3" x14ac:dyDescent="0.35">
      <c r="A168">
        <v>12619469.837530576</v>
      </c>
      <c r="B168">
        <v>4.1295315319191044</v>
      </c>
      <c r="C168">
        <v>1.4459044013878772</v>
      </c>
    </row>
    <row r="169" spans="1:3" x14ac:dyDescent="0.35">
      <c r="A169">
        <v>12341506.751028463</v>
      </c>
      <c r="B169">
        <v>4.185602308568714</v>
      </c>
      <c r="C169">
        <v>1.5675558505092275</v>
      </c>
    </row>
    <row r="170" spans="1:3" x14ac:dyDescent="0.35">
      <c r="A170">
        <v>12563876.134436848</v>
      </c>
      <c r="B170">
        <v>4.1150607256029623</v>
      </c>
      <c r="C170">
        <v>1.4867756341356597</v>
      </c>
    </row>
    <row r="171" spans="1:3" x14ac:dyDescent="0.35">
      <c r="A171">
        <v>11946799.168195464</v>
      </c>
      <c r="B171">
        <v>4.3797296513715107</v>
      </c>
      <c r="C171">
        <v>1.5951767614055041</v>
      </c>
    </row>
    <row r="172" spans="1:3" x14ac:dyDescent="0.35">
      <c r="A172">
        <v>12430457.110295754</v>
      </c>
      <c r="B172">
        <v>4.0867778124069725</v>
      </c>
      <c r="C172">
        <v>1.5188149869461929</v>
      </c>
    </row>
    <row r="173" spans="1:3" x14ac:dyDescent="0.35">
      <c r="A173">
        <v>12636145.451134089</v>
      </c>
      <c r="B173">
        <v>4.115283181189973</v>
      </c>
      <c r="C173">
        <v>1.4633315961808855</v>
      </c>
    </row>
    <row r="174" spans="1:3" x14ac:dyDescent="0.35">
      <c r="A174">
        <v>12825165.778922059</v>
      </c>
      <c r="B174">
        <v>4.0919088913935431</v>
      </c>
      <c r="C174">
        <v>1.4079934565865166</v>
      </c>
    </row>
    <row r="175" spans="1:3" x14ac:dyDescent="0.35">
      <c r="A175">
        <v>13114244.131504336</v>
      </c>
      <c r="B175">
        <v>3.9898413896968297</v>
      </c>
      <c r="C175">
        <v>1.4286140231013509</v>
      </c>
    </row>
    <row r="176" spans="1:3" x14ac:dyDescent="0.35">
      <c r="A176">
        <v>11863408.070658216</v>
      </c>
      <c r="B176">
        <v>4.2830554708444835</v>
      </c>
      <c r="C176">
        <v>1.5268192146299588</v>
      </c>
    </row>
    <row r="177" spans="1:3" x14ac:dyDescent="0.35">
      <c r="A177">
        <v>12041305.531812876</v>
      </c>
      <c r="B177">
        <v>4.1616058764986308</v>
      </c>
      <c r="C177">
        <v>1.4987281749763948</v>
      </c>
    </row>
    <row r="178" spans="1:3" x14ac:dyDescent="0.35">
      <c r="A178">
        <v>12274793.438681344</v>
      </c>
      <c r="B178">
        <v>4.2518294531897123</v>
      </c>
      <c r="C178">
        <v>1.5136476693922851</v>
      </c>
    </row>
    <row r="179" spans="1:3" x14ac:dyDescent="0.35">
      <c r="A179">
        <v>12280354.871997999</v>
      </c>
      <c r="B179">
        <v>4.1783783066888418</v>
      </c>
      <c r="C179">
        <v>1.6070138187590759</v>
      </c>
    </row>
    <row r="180" spans="1:3" x14ac:dyDescent="0.35">
      <c r="A180">
        <v>12330387.141775073</v>
      </c>
      <c r="B180">
        <v>4.2056075368772872</v>
      </c>
      <c r="C180">
        <v>1.5365454356878847</v>
      </c>
    </row>
    <row r="181" spans="1:3" x14ac:dyDescent="0.35">
      <c r="A181">
        <v>12158054.37131699</v>
      </c>
      <c r="B181">
        <v>4.3017996063905235</v>
      </c>
      <c r="C181">
        <v>1.5309218518462713</v>
      </c>
    </row>
    <row r="182" spans="1:3" x14ac:dyDescent="0.35">
      <c r="A182">
        <v>12080224.707096398</v>
      </c>
      <c r="B182">
        <v>4.3479224747213951</v>
      </c>
      <c r="C182">
        <v>1.55273623238422</v>
      </c>
    </row>
    <row r="183" spans="1:3" x14ac:dyDescent="0.35">
      <c r="A183">
        <v>11902321.816975206</v>
      </c>
      <c r="B183">
        <v>4.4045037218568694</v>
      </c>
      <c r="C183">
        <v>1.505032381245063</v>
      </c>
    </row>
    <row r="184" spans="1:3" x14ac:dyDescent="0.35">
      <c r="A184">
        <v>12313710.442378253</v>
      </c>
      <c r="B184">
        <v>4.2131097149659418</v>
      </c>
      <c r="C184">
        <v>1.5196865442214713</v>
      </c>
    </row>
    <row r="185" spans="1:3" x14ac:dyDescent="0.35">
      <c r="A185">
        <v>13169834.577218145</v>
      </c>
      <c r="B185">
        <v>3.8269462821541484</v>
      </c>
      <c r="C185">
        <v>1.3745177981964645</v>
      </c>
    </row>
    <row r="186" spans="1:3" x14ac:dyDescent="0.35">
      <c r="A186">
        <v>12269234.1769513</v>
      </c>
      <c r="B186">
        <v>4.1431987219583233</v>
      </c>
      <c r="C186">
        <v>1.570453635712513</v>
      </c>
    </row>
    <row r="187" spans="1:3" x14ac:dyDescent="0.35">
      <c r="A187">
        <v>12158053.285523683</v>
      </c>
      <c r="B187">
        <v>4.2405285802265391</v>
      </c>
      <c r="C187">
        <v>1.5701999810501948</v>
      </c>
    </row>
    <row r="188" spans="1:3" x14ac:dyDescent="0.35">
      <c r="A188">
        <v>12241442.211474316</v>
      </c>
      <c r="B188">
        <v>4.2043755862947876</v>
      </c>
      <c r="C188">
        <v>1.4796685999174064</v>
      </c>
    </row>
    <row r="189" spans="1:3" x14ac:dyDescent="0.35">
      <c r="A189">
        <v>12185846.336793974</v>
      </c>
      <c r="B189">
        <v>4.2189958486103833</v>
      </c>
      <c r="C189">
        <v>1.5666185815620675</v>
      </c>
    </row>
    <row r="190" spans="1:3" x14ac:dyDescent="0.35">
      <c r="A190">
        <v>12208083.383714143</v>
      </c>
      <c r="B190">
        <v>4.3278867758696178</v>
      </c>
      <c r="C190">
        <v>1.5855978048396371</v>
      </c>
    </row>
    <row r="191" spans="1:3" x14ac:dyDescent="0.35">
      <c r="A191">
        <v>12408215.720202357</v>
      </c>
      <c r="B191">
        <v>4.1156081649397072</v>
      </c>
      <c r="C191">
        <v>1.5099024087236941</v>
      </c>
    </row>
    <row r="192" spans="1:3" x14ac:dyDescent="0.35">
      <c r="A192">
        <v>12708416.939417945</v>
      </c>
      <c r="B192">
        <v>4.0192634670307053</v>
      </c>
      <c r="C192">
        <v>1.435784551569629</v>
      </c>
    </row>
    <row r="193" spans="1:3" x14ac:dyDescent="0.35">
      <c r="A193">
        <v>12769572.075828331</v>
      </c>
      <c r="B193">
        <v>4.0923096388345082</v>
      </c>
      <c r="C193">
        <v>1.4610868345096031</v>
      </c>
    </row>
    <row r="194" spans="1:3" x14ac:dyDescent="0.35">
      <c r="A194">
        <v>12402661.887438849</v>
      </c>
      <c r="B194">
        <v>4.1551028205044478</v>
      </c>
      <c r="C194">
        <v>1.5813168335074794</v>
      </c>
    </row>
    <row r="195" spans="1:3" x14ac:dyDescent="0.35">
      <c r="A195">
        <v>12524962.388119858</v>
      </c>
      <c r="B195">
        <v>4.085236304876072</v>
      </c>
      <c r="C195">
        <v>1.450607476607106</v>
      </c>
    </row>
    <row r="196" spans="1:3" x14ac:dyDescent="0.35">
      <c r="A196">
        <v>11785582.749610852</v>
      </c>
      <c r="B196">
        <v>4.3811496807916308</v>
      </c>
      <c r="C196">
        <v>1.5934397133304035</v>
      </c>
    </row>
    <row r="197" spans="1:3" x14ac:dyDescent="0.35">
      <c r="A197">
        <v>12452690.899836002</v>
      </c>
      <c r="B197">
        <v>3.98573033554052</v>
      </c>
      <c r="C197">
        <v>1.5446419102165525</v>
      </c>
    </row>
    <row r="198" spans="1:3" x14ac:dyDescent="0.35">
      <c r="A198">
        <v>12241442.211474316</v>
      </c>
      <c r="B198">
        <v>4.1734947213955556</v>
      </c>
      <c r="C198">
        <v>1.5830913665561799</v>
      </c>
    </row>
    <row r="199" spans="1:3" x14ac:dyDescent="0.35">
      <c r="A199">
        <v>12447131.638105961</v>
      </c>
      <c r="B199">
        <v>4.2295839127382777</v>
      </c>
      <c r="C199">
        <v>1.4837680434636349</v>
      </c>
    </row>
    <row r="200" spans="1:3" x14ac:dyDescent="0.35">
      <c r="A200">
        <v>13058652.599997221</v>
      </c>
      <c r="B200">
        <v>3.9293460430266296</v>
      </c>
      <c r="C200">
        <v>1.4508542648740159</v>
      </c>
    </row>
    <row r="201" spans="1:3" x14ac:dyDescent="0.35">
      <c r="A201">
        <v>12163607.118287193</v>
      </c>
      <c r="B201">
        <v>4.1965449340937706</v>
      </c>
      <c r="C201">
        <v>1.6379594913308932</v>
      </c>
    </row>
    <row r="202" spans="1:3" x14ac:dyDescent="0.35">
      <c r="A202">
        <v>12619465.494357349</v>
      </c>
      <c r="B202">
        <v>4.0246869263744172</v>
      </c>
      <c r="C202">
        <v>1.5119080241544518</v>
      </c>
    </row>
    <row r="203" spans="1:3" x14ac:dyDescent="0.35">
      <c r="A203">
        <v>12274789.095508117</v>
      </c>
      <c r="B203">
        <v>4.1748378225945126</v>
      </c>
      <c r="C203">
        <v>1.4774584326323499</v>
      </c>
    </row>
    <row r="204" spans="1:3" x14ac:dyDescent="0.35">
      <c r="A204">
        <v>12363747.055328554</v>
      </c>
      <c r="B204">
        <v>4.1160224972123505</v>
      </c>
      <c r="C204">
        <v>1.53509452802068</v>
      </c>
    </row>
    <row r="205" spans="1:3" x14ac:dyDescent="0.35">
      <c r="A205">
        <v>12474924.689376252</v>
      </c>
      <c r="B205">
        <v>4.1542068020944134</v>
      </c>
      <c r="C205">
        <v>1.5044988593496353</v>
      </c>
    </row>
    <row r="206" spans="1:3" x14ac:dyDescent="0.35">
      <c r="A206">
        <v>12536075.482613409</v>
      </c>
      <c r="B206">
        <v>4.065649910853061</v>
      </c>
      <c r="C206">
        <v>1.5086766945083723</v>
      </c>
    </row>
    <row r="207" spans="1:3" x14ac:dyDescent="0.35">
      <c r="A207">
        <v>12719537.634464644</v>
      </c>
      <c r="B207">
        <v>4.1285124065357914</v>
      </c>
      <c r="C207">
        <v>1.5227136919752531</v>
      </c>
    </row>
    <row r="208" spans="1:3" x14ac:dyDescent="0.35">
      <c r="A208">
        <v>12046869.136716144</v>
      </c>
      <c r="B208">
        <v>4.2335187412916797</v>
      </c>
      <c r="C208">
        <v>1.5598012244554291</v>
      </c>
    </row>
    <row r="209" spans="1:3" x14ac:dyDescent="0.35">
      <c r="A209">
        <v>12096901.406493219</v>
      </c>
      <c r="B209">
        <v>4.3097594917257513</v>
      </c>
      <c r="C209">
        <v>1.5469237047089797</v>
      </c>
    </row>
    <row r="210" spans="1:3" x14ac:dyDescent="0.35">
      <c r="A210">
        <v>12130253.719493551</v>
      </c>
      <c r="B210">
        <v>4.309825471999158</v>
      </c>
      <c r="C210">
        <v>1.6314768510097457</v>
      </c>
    </row>
    <row r="211" spans="1:3" x14ac:dyDescent="0.35">
      <c r="A211">
        <v>12141372.242953636</v>
      </c>
      <c r="B211">
        <v>4.2124719941255746</v>
      </c>
      <c r="C211">
        <v>1.5119873768791594</v>
      </c>
    </row>
    <row r="212" spans="1:3" x14ac:dyDescent="0.35">
      <c r="A212">
        <v>12508282.431343118</v>
      </c>
      <c r="B212">
        <v>4.1209061013122632</v>
      </c>
      <c r="C212">
        <v>1.522683140430686</v>
      </c>
    </row>
    <row r="213" spans="1:3" x14ac:dyDescent="0.35">
      <c r="A213">
        <v>12247002.558997665</v>
      </c>
      <c r="B213">
        <v>4.2487677042032619</v>
      </c>
      <c r="C213">
        <v>1.5606093173516724</v>
      </c>
    </row>
    <row r="214" spans="1:3" x14ac:dyDescent="0.35">
      <c r="A214">
        <v>12263674.915221259</v>
      </c>
      <c r="B214">
        <v>4.317334586550043</v>
      </c>
      <c r="C214">
        <v>1.5385649723324548</v>
      </c>
    </row>
    <row r="215" spans="1:3" x14ac:dyDescent="0.35">
      <c r="A215">
        <v>12285916.305314654</v>
      </c>
      <c r="B215">
        <v>4.2190207254838459</v>
      </c>
      <c r="C215">
        <v>1.5827841452500651</v>
      </c>
    </row>
    <row r="216" spans="1:3" x14ac:dyDescent="0.35">
      <c r="A216">
        <v>12402655.372679008</v>
      </c>
      <c r="B216">
        <v>4.1317972413973028</v>
      </c>
      <c r="C216">
        <v>1.5714680027460355</v>
      </c>
    </row>
    <row r="217" spans="1:3" x14ac:dyDescent="0.35">
      <c r="A217">
        <v>12208085.555300757</v>
      </c>
      <c r="B217">
        <v>4.1603081468347272</v>
      </c>
      <c r="C217">
        <v>1.5510291191938772</v>
      </c>
    </row>
    <row r="218" spans="1:3" x14ac:dyDescent="0.35">
      <c r="A218">
        <v>12074666.531159662</v>
      </c>
      <c r="B218">
        <v>4.3674196540220791</v>
      </c>
      <c r="C218">
        <v>1.5460930114480549</v>
      </c>
    </row>
    <row r="219" spans="1:3" x14ac:dyDescent="0.35">
      <c r="A219">
        <v>12491606.817739604</v>
      </c>
      <c r="B219">
        <v>4.0649915207756209</v>
      </c>
      <c r="C219">
        <v>1.4944882229350271</v>
      </c>
    </row>
    <row r="220" spans="1:3" x14ac:dyDescent="0.35">
      <c r="A220">
        <v>12419335.329455748</v>
      </c>
      <c r="B220">
        <v>4.0653706333495041</v>
      </c>
      <c r="C220">
        <v>1.5604150700970352</v>
      </c>
    </row>
    <row r="221" spans="1:3" x14ac:dyDescent="0.35">
      <c r="A221">
        <v>12608360.000416946</v>
      </c>
      <c r="B221">
        <v>4.0802600180259958</v>
      </c>
      <c r="C221">
        <v>1.4885766241619465</v>
      </c>
    </row>
    <row r="222" spans="1:3" x14ac:dyDescent="0.35">
      <c r="A222">
        <v>12775136.766524905</v>
      </c>
      <c r="B222">
        <v>4.0191604132582821</v>
      </c>
      <c r="C222">
        <v>1.411768564677806</v>
      </c>
    </row>
    <row r="223" spans="1:3" x14ac:dyDescent="0.35">
      <c r="A223">
        <v>12185850.6799672</v>
      </c>
      <c r="B223">
        <v>4.2728264020123685</v>
      </c>
      <c r="C223">
        <v>1.5593271855742685</v>
      </c>
    </row>
    <row r="224" spans="1:3" x14ac:dyDescent="0.35">
      <c r="A224">
        <v>12797364.041305315</v>
      </c>
      <c r="B224">
        <v>4.032162120611007</v>
      </c>
      <c r="C224">
        <v>1.5290737760655082</v>
      </c>
    </row>
    <row r="225" spans="1:3" x14ac:dyDescent="0.35">
      <c r="A225">
        <v>12057982.231209695</v>
      </c>
      <c r="B225">
        <v>4.2775652692587673</v>
      </c>
      <c r="C225">
        <v>1.4856032848453684</v>
      </c>
    </row>
    <row r="226" spans="1:3" x14ac:dyDescent="0.35">
      <c r="A226">
        <v>12380421.58313876</v>
      </c>
      <c r="B226">
        <v>4.0305503416448945</v>
      </c>
      <c r="C226">
        <v>1.599406926842784</v>
      </c>
    </row>
    <row r="227" spans="1:3" x14ac:dyDescent="0.35">
      <c r="A227">
        <v>12897430.752446076</v>
      </c>
      <c r="B227">
        <v>4.0413956553554415</v>
      </c>
      <c r="C227">
        <v>1.5017110371319913</v>
      </c>
    </row>
    <row r="228" spans="1:3" x14ac:dyDescent="0.35">
      <c r="A228">
        <v>12486045.384422949</v>
      </c>
      <c r="B228">
        <v>4.0632404907774866</v>
      </c>
      <c r="C228">
        <v>1.5289527400803835</v>
      </c>
    </row>
    <row r="229" spans="1:3" x14ac:dyDescent="0.35">
      <c r="A229">
        <v>12269236.348537914</v>
      </c>
      <c r="B229">
        <v>4.1332296617901747</v>
      </c>
      <c r="C229">
        <v>1.480842434162549</v>
      </c>
    </row>
    <row r="230" spans="1:3" x14ac:dyDescent="0.35">
      <c r="A230">
        <v>12358188.879391817</v>
      </c>
      <c r="B230">
        <v>4.0333029629807955</v>
      </c>
      <c r="C230">
        <v>1.5923993401428034</v>
      </c>
    </row>
    <row r="231" spans="1:3" x14ac:dyDescent="0.35">
      <c r="A231">
        <v>12313710.442378253</v>
      </c>
      <c r="B231">
        <v>4.081280691312303</v>
      </c>
      <c r="C231">
        <v>1.6243061137535542</v>
      </c>
    </row>
    <row r="232" spans="1:3" x14ac:dyDescent="0.35">
      <c r="A232">
        <v>12764009.556718368</v>
      </c>
      <c r="B232">
        <v>4.0252776984057377</v>
      </c>
      <c r="C232">
        <v>1.4973966043363243</v>
      </c>
    </row>
    <row r="233" spans="1:3" x14ac:dyDescent="0.35">
      <c r="A233">
        <v>12841839.22093896</v>
      </c>
      <c r="B233">
        <v>4.0130029646197913</v>
      </c>
      <c r="C233">
        <v>1.4234615123088208</v>
      </c>
    </row>
    <row r="234" spans="1:3" x14ac:dyDescent="0.35">
      <c r="A234">
        <v>12030189.179939404</v>
      </c>
      <c r="B234">
        <v>4.2375404018419029</v>
      </c>
      <c r="C234">
        <v>1.5158065547370989</v>
      </c>
    </row>
    <row r="235" spans="1:3" x14ac:dyDescent="0.35">
      <c r="A235">
        <v>11785578.406437626</v>
      </c>
      <c r="B235">
        <v>4.2707734080388793</v>
      </c>
      <c r="C235">
        <v>1.6207672018184609</v>
      </c>
    </row>
    <row r="236" spans="1:3" x14ac:dyDescent="0.35">
      <c r="A236">
        <v>12875193.705525907</v>
      </c>
      <c r="B236">
        <v>3.9153866108140178</v>
      </c>
      <c r="C236">
        <v>1.4999920099763318</v>
      </c>
    </row>
    <row r="237" spans="1:3" x14ac:dyDescent="0.35">
      <c r="A237">
        <v>12814052.684428507</v>
      </c>
      <c r="B237">
        <v>4.1414450532717799</v>
      </c>
      <c r="C237">
        <v>1.4776819572184445</v>
      </c>
    </row>
    <row r="238" spans="1:3" x14ac:dyDescent="0.35">
      <c r="A238">
        <v>12619467.665943963</v>
      </c>
      <c r="B238">
        <v>4.0370208154152669</v>
      </c>
      <c r="C238">
        <v>1.5471090763152517</v>
      </c>
    </row>
    <row r="239" spans="1:3" x14ac:dyDescent="0.35">
      <c r="A239">
        <v>12269236.348537914</v>
      </c>
      <c r="B239">
        <v>4.1667589220684631</v>
      </c>
      <c r="C239">
        <v>1.5469193172298237</v>
      </c>
    </row>
    <row r="240" spans="1:3" x14ac:dyDescent="0.35">
      <c r="A240">
        <v>12113577.020096732</v>
      </c>
      <c r="B240">
        <v>4.2625234057848251</v>
      </c>
      <c r="C240">
        <v>1.5567124993938075</v>
      </c>
    </row>
    <row r="241" spans="1:3" x14ac:dyDescent="0.35">
      <c r="A241">
        <v>12463809.423296086</v>
      </c>
      <c r="B241">
        <v>4.0883307754716034</v>
      </c>
      <c r="C241">
        <v>1.5298982562843757</v>
      </c>
    </row>
    <row r="242" spans="1:3" x14ac:dyDescent="0.35">
      <c r="A242">
        <v>12574994.657896932</v>
      </c>
      <c r="B242">
        <v>3.9655330461657061</v>
      </c>
      <c r="C242">
        <v>1.5154882307895297</v>
      </c>
    </row>
    <row r="243" spans="1:3" x14ac:dyDescent="0.35">
      <c r="A243">
        <v>12586120.781910162</v>
      </c>
      <c r="B243">
        <v>4.0441833059630232</v>
      </c>
      <c r="C243">
        <v>1.4391469756158686</v>
      </c>
    </row>
    <row r="244" spans="1:3" x14ac:dyDescent="0.35">
      <c r="A244">
        <v>12474929.032549478</v>
      </c>
      <c r="B244">
        <v>4.1310323494263761</v>
      </c>
      <c r="C244">
        <v>1.5481199050945198</v>
      </c>
    </row>
    <row r="245" spans="1:3" x14ac:dyDescent="0.35">
      <c r="A245">
        <v>12986381.111713365</v>
      </c>
      <c r="B245">
        <v>3.934946619098064</v>
      </c>
      <c r="C245">
        <v>1.4033418617026472</v>
      </c>
    </row>
    <row r="246" spans="1:3" x14ac:dyDescent="0.35">
      <c r="A246">
        <v>12680620.630767735</v>
      </c>
      <c r="B246">
        <v>4.1297840361774103</v>
      </c>
      <c r="C246">
        <v>1.4932308916081953</v>
      </c>
    </row>
    <row r="247" spans="1:3" x14ac:dyDescent="0.35">
      <c r="A247">
        <v>12447134.89548588</v>
      </c>
      <c r="B247">
        <v>4.0830885010963369</v>
      </c>
      <c r="C247">
        <v>1.4775222266615025</v>
      </c>
    </row>
    <row r="248" spans="1:3" x14ac:dyDescent="0.35">
      <c r="A248">
        <v>12697292.986991327</v>
      </c>
      <c r="B248">
        <v>4.05868679592243</v>
      </c>
      <c r="C248">
        <v>1.4851476644367365</v>
      </c>
    </row>
    <row r="249" spans="1:3" x14ac:dyDescent="0.35">
      <c r="A249">
        <v>12780686.256115189</v>
      </c>
      <c r="B249">
        <v>4.0043652324203531</v>
      </c>
      <c r="C249">
        <v>1.4806706544403634</v>
      </c>
    </row>
    <row r="250" spans="1:3" x14ac:dyDescent="0.35">
      <c r="A250">
        <v>12124695.543556817</v>
      </c>
      <c r="B250">
        <v>4.2925438649122789</v>
      </c>
      <c r="C250">
        <v>1.5213947679745683</v>
      </c>
    </row>
    <row r="251" spans="1:3" x14ac:dyDescent="0.35">
      <c r="A251">
        <v>12808484.736352013</v>
      </c>
      <c r="B251">
        <v>3.9670290757457973</v>
      </c>
      <c r="C251">
        <v>1.4895960032492512</v>
      </c>
    </row>
    <row r="252" spans="1:3" x14ac:dyDescent="0.35">
      <c r="A252">
        <v>12335947.489298422</v>
      </c>
      <c r="B252">
        <v>4.1334099212849305</v>
      </c>
      <c r="C252">
        <v>1.5340523161849438</v>
      </c>
    </row>
    <row r="253" spans="1:3" x14ac:dyDescent="0.35">
      <c r="A253">
        <v>12302594.09050478</v>
      </c>
      <c r="B253">
        <v>4.1057550797351441</v>
      </c>
      <c r="C253">
        <v>1.543627363247811</v>
      </c>
    </row>
    <row r="254" spans="1:3" x14ac:dyDescent="0.35">
      <c r="A254">
        <v>12308150.094854904</v>
      </c>
      <c r="B254">
        <v>4.1355185495220415</v>
      </c>
      <c r="C254">
        <v>1.5095456321867196</v>
      </c>
    </row>
    <row r="255" spans="1:3" x14ac:dyDescent="0.35">
      <c r="A255">
        <v>12436015.286232488</v>
      </c>
      <c r="B255">
        <v>4.0679644307960849</v>
      </c>
      <c r="C255">
        <v>1.5074200432776574</v>
      </c>
    </row>
    <row r="256" spans="1:3" x14ac:dyDescent="0.35">
      <c r="A256">
        <v>12408217.891788971</v>
      </c>
      <c r="B256">
        <v>4.1783320134514197</v>
      </c>
      <c r="C256">
        <v>1.5555481444576762</v>
      </c>
    </row>
    <row r="257" spans="1:3" x14ac:dyDescent="0.35">
      <c r="A257">
        <v>12997502.892553369</v>
      </c>
      <c r="B257">
        <v>3.8734099365666284</v>
      </c>
      <c r="C257">
        <v>1.4380279372951885</v>
      </c>
    </row>
    <row r="258" spans="1:3" x14ac:dyDescent="0.35">
      <c r="A258">
        <v>12291472.309664777</v>
      </c>
      <c r="B258">
        <v>4.2442508035807274</v>
      </c>
      <c r="C258">
        <v>1.5287606742012489</v>
      </c>
    </row>
    <row r="259" spans="1:3" x14ac:dyDescent="0.35">
      <c r="A259">
        <v>12452687.642456083</v>
      </c>
      <c r="B259">
        <v>4.1116248280326371</v>
      </c>
      <c r="C259">
        <v>1.5054018248286194</v>
      </c>
    </row>
    <row r="260" spans="1:3" x14ac:dyDescent="0.35">
      <c r="A260">
        <v>12374861.23561541</v>
      </c>
      <c r="B260">
        <v>4.2461988077811936</v>
      </c>
      <c r="C260">
        <v>1.4816643157098066</v>
      </c>
    </row>
    <row r="261" spans="1:3" x14ac:dyDescent="0.35">
      <c r="A261">
        <v>12563878.30602346</v>
      </c>
      <c r="B261">
        <v>4.0947056692977224</v>
      </c>
      <c r="C261">
        <v>1.5477667854040245</v>
      </c>
    </row>
    <row r="262" spans="1:3" x14ac:dyDescent="0.35">
      <c r="A262">
        <v>12547197.263453413</v>
      </c>
      <c r="B262">
        <v>3.9424172198382319</v>
      </c>
      <c r="C262">
        <v>1.5223859798551942</v>
      </c>
    </row>
    <row r="263" spans="1:3" x14ac:dyDescent="0.35">
      <c r="A263">
        <v>12135816.238603514</v>
      </c>
      <c r="B263">
        <v>4.2198975888868056</v>
      </c>
      <c r="C263">
        <v>1.5035284720256792</v>
      </c>
    </row>
    <row r="264" spans="1:3" x14ac:dyDescent="0.35">
      <c r="A264">
        <v>12574996.829483544</v>
      </c>
      <c r="B264">
        <v>4.0937377556806442</v>
      </c>
      <c r="C264">
        <v>1.498708220986144</v>
      </c>
    </row>
    <row r="265" spans="1:3" x14ac:dyDescent="0.35">
      <c r="A265">
        <v>12335947.489298422</v>
      </c>
      <c r="B265">
        <v>4.1811796786087418</v>
      </c>
      <c r="C265">
        <v>1.5097451380587839</v>
      </c>
    </row>
    <row r="266" spans="1:3" x14ac:dyDescent="0.35">
      <c r="A266">
        <v>12697301.673337782</v>
      </c>
      <c r="B266">
        <v>4.0648136416934726</v>
      </c>
      <c r="C266">
        <v>1.4816480681460984</v>
      </c>
    </row>
    <row r="267" spans="1:3" x14ac:dyDescent="0.35">
      <c r="A267">
        <v>12925225.975302979</v>
      </c>
      <c r="B267">
        <v>3.9630270531278411</v>
      </c>
      <c r="C267">
        <v>1.4503652575818702</v>
      </c>
    </row>
    <row r="268" spans="1:3" x14ac:dyDescent="0.35">
      <c r="A268">
        <v>11991275.433622416</v>
      </c>
      <c r="B268">
        <v>4.1205542444117018</v>
      </c>
      <c r="C268">
        <v>1.5503620291247171</v>
      </c>
    </row>
    <row r="269" spans="1:3" x14ac:dyDescent="0.35">
      <c r="A269">
        <v>12597237.133783635</v>
      </c>
      <c r="B269">
        <v>4.1632984464406348</v>
      </c>
      <c r="C269">
        <v>1.529562650601155</v>
      </c>
    </row>
    <row r="270" spans="1:3" x14ac:dyDescent="0.35">
      <c r="A270">
        <v>12185845.251000667</v>
      </c>
      <c r="B270">
        <v>4.2208204802500013</v>
      </c>
      <c r="C270">
        <v>1.5702641415900269</v>
      </c>
    </row>
    <row r="271" spans="1:3" x14ac:dyDescent="0.35">
      <c r="A271">
        <v>12219202.992967535</v>
      </c>
      <c r="B271">
        <v>4.1519733492332751</v>
      </c>
      <c r="C271">
        <v>1.573248203428667</v>
      </c>
    </row>
    <row r="272" spans="1:3" x14ac:dyDescent="0.35">
      <c r="A272">
        <v>12174725.641747275</v>
      </c>
      <c r="B272">
        <v>4.1324379119585952</v>
      </c>
      <c r="C272">
        <v>1.5726105070730922</v>
      </c>
    </row>
    <row r="273" spans="1:3" x14ac:dyDescent="0.35">
      <c r="A273">
        <v>12541642.344896598</v>
      </c>
      <c r="B273">
        <v>4.1259025622059049</v>
      </c>
      <c r="C273">
        <v>1.5425412860338825</v>
      </c>
    </row>
    <row r="274" spans="1:3" x14ac:dyDescent="0.35">
      <c r="A274">
        <v>12196971.375013899</v>
      </c>
      <c r="B274">
        <v>4.2406718990566832</v>
      </c>
      <c r="C274">
        <v>1.5278580288029051</v>
      </c>
    </row>
    <row r="275" spans="1:3" x14ac:dyDescent="0.35">
      <c r="A275">
        <v>12819603.259812098</v>
      </c>
      <c r="B275">
        <v>3.8890003701297653</v>
      </c>
      <c r="C275">
        <v>1.4796411946961563</v>
      </c>
    </row>
    <row r="276" spans="1:3" x14ac:dyDescent="0.35">
      <c r="A276">
        <v>12319270.789901601</v>
      </c>
      <c r="B276">
        <v>4.1353952288017384</v>
      </c>
      <c r="C276">
        <v>1.485645840553897</v>
      </c>
    </row>
    <row r="277" spans="1:3" x14ac:dyDescent="0.35">
      <c r="A277">
        <v>12519402.040596509</v>
      </c>
      <c r="B277">
        <v>4.1589870903243655</v>
      </c>
      <c r="C277">
        <v>1.5523784265272975</v>
      </c>
    </row>
    <row r="278" spans="1:3" x14ac:dyDescent="0.35">
      <c r="A278">
        <v>12391536.849218924</v>
      </c>
      <c r="B278">
        <v>4.0556474797166278</v>
      </c>
      <c r="C278">
        <v>1.5612270763773977</v>
      </c>
    </row>
    <row r="279" spans="1:3" x14ac:dyDescent="0.35">
      <c r="A279">
        <v>12074664.359573049</v>
      </c>
      <c r="B279">
        <v>4.3711034088832683</v>
      </c>
      <c r="C279">
        <v>1.5902411296532577</v>
      </c>
    </row>
    <row r="280" spans="1:3" x14ac:dyDescent="0.35">
      <c r="A280">
        <v>11969036.215115633</v>
      </c>
      <c r="B280">
        <v>4.2870590412498606</v>
      </c>
      <c r="C280">
        <v>1.689638784420745</v>
      </c>
    </row>
    <row r="281" spans="1:3" x14ac:dyDescent="0.35">
      <c r="A281">
        <v>12480486.122692907</v>
      </c>
      <c r="B281">
        <v>4.0427788683620856</v>
      </c>
      <c r="C281">
        <v>1.5767952965487129</v>
      </c>
    </row>
    <row r="282" spans="1:3" x14ac:dyDescent="0.35">
      <c r="A282">
        <v>12663943.931370914</v>
      </c>
      <c r="B282">
        <v>4.0228426407254885</v>
      </c>
      <c r="C282">
        <v>1.5171208612263674</v>
      </c>
    </row>
    <row r="283" spans="1:3" x14ac:dyDescent="0.35">
      <c r="A283">
        <v>13014176.33457027</v>
      </c>
      <c r="B283">
        <v>3.9009123159947765</v>
      </c>
      <c r="C283">
        <v>1.4327720426263493</v>
      </c>
    </row>
    <row r="284" spans="1:3" x14ac:dyDescent="0.35">
      <c r="A284">
        <v>12385979.759075494</v>
      </c>
      <c r="B284">
        <v>4.1472338129877961</v>
      </c>
      <c r="C284">
        <v>1.5547545016904079</v>
      </c>
    </row>
    <row r="285" spans="1:3" x14ac:dyDescent="0.35">
      <c r="A285">
        <v>11980155.824369024</v>
      </c>
      <c r="B285">
        <v>4.3341242361593286</v>
      </c>
      <c r="C285">
        <v>1.5110130695351756</v>
      </c>
    </row>
    <row r="286" spans="1:3" x14ac:dyDescent="0.35">
      <c r="A286">
        <v>12680620.630767735</v>
      </c>
      <c r="B286">
        <v>3.9132114113346308</v>
      </c>
      <c r="C286">
        <v>1.501113052418994</v>
      </c>
    </row>
    <row r="287" spans="1:3" x14ac:dyDescent="0.35">
      <c r="A287">
        <v>13014175.248776963</v>
      </c>
      <c r="B287">
        <v>4.0247915962365006</v>
      </c>
      <c r="C287">
        <v>1.460932676370776</v>
      </c>
    </row>
    <row r="288" spans="1:3" x14ac:dyDescent="0.35">
      <c r="A288">
        <v>12886313.314779298</v>
      </c>
      <c r="B288">
        <v>4.1087304472852413</v>
      </c>
      <c r="C288">
        <v>1.4452649326752558</v>
      </c>
    </row>
    <row r="289" spans="1:3" x14ac:dyDescent="0.35">
      <c r="A289">
        <v>12497162.822089726</v>
      </c>
      <c r="B289">
        <v>4.0338247359381088</v>
      </c>
      <c r="C289">
        <v>1.5222608135436353</v>
      </c>
    </row>
    <row r="290" spans="1:3" x14ac:dyDescent="0.35">
      <c r="A290">
        <v>12358181.27883867</v>
      </c>
      <c r="B290">
        <v>4.1844535270500289</v>
      </c>
      <c r="C290">
        <v>1.5160153946537906</v>
      </c>
    </row>
    <row r="291" spans="1:3" x14ac:dyDescent="0.35">
      <c r="A291">
        <v>12408220.063375585</v>
      </c>
      <c r="B291">
        <v>4.0636357399574647</v>
      </c>
      <c r="C291">
        <v>1.5278020443876048</v>
      </c>
    </row>
    <row r="292" spans="1:3" x14ac:dyDescent="0.35">
      <c r="A292">
        <v>12397097.196742274</v>
      </c>
      <c r="B292">
        <v>4.106743759693412</v>
      </c>
      <c r="C292">
        <v>1.4897567821578517</v>
      </c>
    </row>
    <row r="293" spans="1:3" x14ac:dyDescent="0.35">
      <c r="A293">
        <v>12430457.110295754</v>
      </c>
      <c r="B293">
        <v>4.2683528134202255</v>
      </c>
      <c r="C293">
        <v>1.5536585484000649</v>
      </c>
    </row>
    <row r="294" spans="1:3" x14ac:dyDescent="0.35">
      <c r="A294">
        <v>12719534.377084723</v>
      </c>
      <c r="B294">
        <v>3.9904006894698441</v>
      </c>
      <c r="C294">
        <v>1.4677076208878057</v>
      </c>
    </row>
    <row r="295" spans="1:3" x14ac:dyDescent="0.35">
      <c r="A295">
        <v>12297031.57139482</v>
      </c>
      <c r="B295">
        <v>4.093145409839785</v>
      </c>
      <c r="C295">
        <v>1.5605815446066307</v>
      </c>
    </row>
    <row r="296" spans="1:3" x14ac:dyDescent="0.35">
      <c r="A296">
        <v>12658379.240674339</v>
      </c>
      <c r="B296">
        <v>4.0843390973809388</v>
      </c>
      <c r="C296">
        <v>1.5072597820728226</v>
      </c>
    </row>
    <row r="297" spans="1:3" x14ac:dyDescent="0.35">
      <c r="A297">
        <v>12397097.196742274</v>
      </c>
      <c r="B297">
        <v>4.1139183999927127</v>
      </c>
      <c r="C297">
        <v>1.5802349894773497</v>
      </c>
    </row>
    <row r="298" spans="1:3" x14ac:dyDescent="0.35">
      <c r="A298">
        <v>12385981.930662109</v>
      </c>
      <c r="B298">
        <v>4.1391543370738288</v>
      </c>
      <c r="C298">
        <v>1.5359250171511902</v>
      </c>
    </row>
    <row r="299" spans="1:3" x14ac:dyDescent="0.35">
      <c r="A299">
        <v>12691740.240021126</v>
      </c>
      <c r="B299">
        <v>4.0368093175497108</v>
      </c>
      <c r="C299">
        <v>1.5234236478955994</v>
      </c>
    </row>
    <row r="300" spans="1:3" x14ac:dyDescent="0.35">
      <c r="A300">
        <v>12541640.173309986</v>
      </c>
      <c r="B300">
        <v>4.1126050696626253</v>
      </c>
      <c r="C300">
        <v>1.5753053592249517</v>
      </c>
    </row>
    <row r="301" spans="1:3" x14ac:dyDescent="0.35">
      <c r="A301">
        <v>12458246.904186124</v>
      </c>
      <c r="B301">
        <v>4.1240692195638333</v>
      </c>
      <c r="C301">
        <v>1.5466271915133598</v>
      </c>
    </row>
    <row r="302" spans="1:3" x14ac:dyDescent="0.35">
      <c r="A302">
        <v>12953024.455539804</v>
      </c>
      <c r="B302">
        <v>3.9476550203197123</v>
      </c>
      <c r="C302">
        <v>1.4858346189337404</v>
      </c>
    </row>
    <row r="303" spans="1:3" x14ac:dyDescent="0.35">
      <c r="A303">
        <v>12502725.341199689</v>
      </c>
      <c r="B303">
        <v>4.0978376580461893</v>
      </c>
      <c r="C303">
        <v>1.4958241020677128</v>
      </c>
    </row>
    <row r="304" spans="1:3" x14ac:dyDescent="0.35">
      <c r="A304">
        <v>12530520.564056594</v>
      </c>
      <c r="B304">
        <v>4.0505929892207648</v>
      </c>
      <c r="C304">
        <v>1.5368201149002856</v>
      </c>
    </row>
    <row r="305" spans="1:3" x14ac:dyDescent="0.35">
      <c r="A305">
        <v>12808484.736352013</v>
      </c>
      <c r="B305">
        <v>4.0199809603413916</v>
      </c>
      <c r="C305">
        <v>1.5069369234257373</v>
      </c>
    </row>
    <row r="306" spans="1:3" x14ac:dyDescent="0.35">
      <c r="A306">
        <v>12335947.489298422</v>
      </c>
      <c r="B306">
        <v>4.1415222823585118</v>
      </c>
      <c r="C306">
        <v>1.5439553812732525</v>
      </c>
    </row>
    <row r="307" spans="1:3" x14ac:dyDescent="0.35">
      <c r="A307">
        <v>12263677.086807873</v>
      </c>
      <c r="B307">
        <v>4.1541415198496283</v>
      </c>
      <c r="C307">
        <v>1.5222644189423933</v>
      </c>
    </row>
    <row r="308" spans="1:3" x14ac:dyDescent="0.35">
      <c r="A308">
        <v>12669499.935721036</v>
      </c>
      <c r="B308">
        <v>3.9850979056560063</v>
      </c>
      <c r="C308">
        <v>1.5620370370286689</v>
      </c>
    </row>
    <row r="309" spans="1:3" x14ac:dyDescent="0.35">
      <c r="A309">
        <v>12080219.278129864</v>
      </c>
      <c r="B309">
        <v>4.2374781002701134</v>
      </c>
      <c r="C309">
        <v>1.5196414193053323</v>
      </c>
    </row>
    <row r="310" spans="1:3" x14ac:dyDescent="0.35">
      <c r="A310">
        <v>12858514.834542474</v>
      </c>
      <c r="B310">
        <v>3.9239248243636249</v>
      </c>
      <c r="C310">
        <v>1.4362980379587544</v>
      </c>
    </row>
    <row r="311" spans="1:3" x14ac:dyDescent="0.35">
      <c r="A311">
        <v>12764008.470925061</v>
      </c>
      <c r="B311">
        <v>4.0697025078031777</v>
      </c>
      <c r="C311">
        <v>1.529589335001337</v>
      </c>
    </row>
    <row r="312" spans="1:3" x14ac:dyDescent="0.35">
      <c r="A312">
        <v>12119131.938653547</v>
      </c>
      <c r="B312">
        <v>4.1844224805416737</v>
      </c>
      <c r="C312">
        <v>1.5312566370268021</v>
      </c>
    </row>
    <row r="313" spans="1:3" x14ac:dyDescent="0.35">
      <c r="A313">
        <v>12230322.602220925</v>
      </c>
      <c r="B313">
        <v>4.1427438737970359</v>
      </c>
      <c r="C313">
        <v>1.5563812796043841</v>
      </c>
    </row>
    <row r="314" spans="1:3" x14ac:dyDescent="0.35">
      <c r="A314">
        <v>12697298.415957861</v>
      </c>
      <c r="B314">
        <v>4.031539583149657</v>
      </c>
      <c r="C314">
        <v>1.4816485849131702</v>
      </c>
    </row>
    <row r="315" spans="1:3" x14ac:dyDescent="0.35">
      <c r="A315">
        <v>11941242.078052035</v>
      </c>
      <c r="B315">
        <v>4.2374469162313035</v>
      </c>
      <c r="C315">
        <v>1.6163796187563366</v>
      </c>
    </row>
    <row r="316" spans="1:3" x14ac:dyDescent="0.35">
      <c r="A316">
        <v>12252559.649141094</v>
      </c>
      <c r="B316">
        <v>4.0735187090957439</v>
      </c>
      <c r="C316">
        <v>1.568059045975817</v>
      </c>
    </row>
    <row r="317" spans="1:3" x14ac:dyDescent="0.35">
      <c r="A317">
        <v>12702859.849274516</v>
      </c>
      <c r="B317">
        <v>4.0560328522984275</v>
      </c>
      <c r="C317">
        <v>1.5369524233638405</v>
      </c>
    </row>
    <row r="318" spans="1:3" x14ac:dyDescent="0.35">
      <c r="A318">
        <v>12641705.798657438</v>
      </c>
      <c r="B318">
        <v>4.0044137039202417</v>
      </c>
      <c r="C318">
        <v>1.5197896414995105</v>
      </c>
    </row>
    <row r="319" spans="1:3" x14ac:dyDescent="0.35">
      <c r="A319">
        <v>12663940.673990995</v>
      </c>
      <c r="B319">
        <v>4.0430369191173652</v>
      </c>
      <c r="C319">
        <v>1.4417038964101276</v>
      </c>
    </row>
    <row r="320" spans="1:3" x14ac:dyDescent="0.35">
      <c r="A320">
        <v>12636148.708514011</v>
      </c>
      <c r="B320">
        <v>4.096803984907341</v>
      </c>
      <c r="C320">
        <v>1.5846162372020463</v>
      </c>
    </row>
    <row r="321" spans="1:3" x14ac:dyDescent="0.35">
      <c r="A321">
        <v>12969700.069143318</v>
      </c>
      <c r="B321">
        <v>3.8388495448311155</v>
      </c>
      <c r="C321">
        <v>1.4197035885823388</v>
      </c>
    </row>
    <row r="322" spans="1:3" x14ac:dyDescent="0.35">
      <c r="A322">
        <v>12608349.142483879</v>
      </c>
      <c r="B322">
        <v>4.1428743170490669</v>
      </c>
      <c r="C322">
        <v>1.5555197644050904</v>
      </c>
    </row>
    <row r="323" spans="1:3" x14ac:dyDescent="0.35">
      <c r="A323">
        <v>13092008.170377474</v>
      </c>
      <c r="B323">
        <v>3.8590377100623505</v>
      </c>
      <c r="C323">
        <v>1.430192159417919</v>
      </c>
    </row>
    <row r="324" spans="1:3" x14ac:dyDescent="0.35">
      <c r="A324">
        <v>12458246.904186124</v>
      </c>
      <c r="B324">
        <v>4.1231773144291557</v>
      </c>
      <c r="C324">
        <v>1.5225586307211845</v>
      </c>
    </row>
    <row r="325" spans="1:3" x14ac:dyDescent="0.35">
      <c r="A325">
        <v>12574994.657896932</v>
      </c>
      <c r="B325">
        <v>4.0185836776573165</v>
      </c>
      <c r="C325">
        <v>1.5048905441613942</v>
      </c>
    </row>
    <row r="326" spans="1:3" x14ac:dyDescent="0.35">
      <c r="A326">
        <v>12347068.184345119</v>
      </c>
      <c r="B326">
        <v>4.1558012542263665</v>
      </c>
      <c r="C326">
        <v>1.5443635488134206</v>
      </c>
    </row>
    <row r="327" spans="1:3" x14ac:dyDescent="0.35">
      <c r="A327">
        <v>12219205.164554147</v>
      </c>
      <c r="B327">
        <v>4.1992885547453147</v>
      </c>
      <c r="C327">
        <v>1.5396199868664364</v>
      </c>
    </row>
    <row r="328" spans="1:3" x14ac:dyDescent="0.35">
      <c r="A328">
        <v>12925230.318476208</v>
      </c>
      <c r="B328">
        <v>3.9260360530717908</v>
      </c>
      <c r="C328">
        <v>1.4194328058339261</v>
      </c>
    </row>
    <row r="329" spans="1:3" x14ac:dyDescent="0.35">
      <c r="A329">
        <v>12536084.168959862</v>
      </c>
      <c r="B329">
        <v>4.2536739123712826</v>
      </c>
      <c r="C329">
        <v>1.4865281794925473</v>
      </c>
    </row>
    <row r="330" spans="1:3" x14ac:dyDescent="0.35">
      <c r="A330">
        <v>12563876.134436848</v>
      </c>
      <c r="B330">
        <v>3.9584228670808748</v>
      </c>
      <c r="C330">
        <v>1.4885435013469661</v>
      </c>
    </row>
    <row r="331" spans="1:3" x14ac:dyDescent="0.35">
      <c r="A331">
        <v>12980821.849983323</v>
      </c>
      <c r="B331">
        <v>3.9580449262451745</v>
      </c>
      <c r="C331">
        <v>1.4407314207862185</v>
      </c>
    </row>
    <row r="332" spans="1:3" x14ac:dyDescent="0.35">
      <c r="A332">
        <v>12430453.852915833</v>
      </c>
      <c r="B332">
        <v>4.1619131066888801</v>
      </c>
      <c r="C332">
        <v>1.509881171875439</v>
      </c>
    </row>
    <row r="333" spans="1:3" x14ac:dyDescent="0.35">
      <c r="A333">
        <v>12258116.739284523</v>
      </c>
      <c r="B333">
        <v>4.2231469122460075</v>
      </c>
      <c r="C333">
        <v>1.5909035714340907</v>
      </c>
    </row>
    <row r="334" spans="1:3" x14ac:dyDescent="0.35">
      <c r="A334">
        <v>12513843.864659773</v>
      </c>
      <c r="B334">
        <v>4.1599453018506614</v>
      </c>
      <c r="C334">
        <v>1.5042570716790249</v>
      </c>
    </row>
    <row r="335" spans="1:3" x14ac:dyDescent="0.35">
      <c r="A335">
        <v>12430452.767122526</v>
      </c>
      <c r="B335">
        <v>4.0527900989040448</v>
      </c>
      <c r="C335">
        <v>1.5670604120261622</v>
      </c>
    </row>
    <row r="336" spans="1:3" x14ac:dyDescent="0.35">
      <c r="A336">
        <v>12280352.700411385</v>
      </c>
      <c r="B336">
        <v>4.199202760594404</v>
      </c>
      <c r="C336">
        <v>1.511153906084483</v>
      </c>
    </row>
    <row r="337" spans="1:3" x14ac:dyDescent="0.35">
      <c r="A337">
        <v>12436013.114645876</v>
      </c>
      <c r="B337">
        <v>4.0250497734775266</v>
      </c>
      <c r="C337">
        <v>1.5226016791769659</v>
      </c>
    </row>
    <row r="338" spans="1:3" x14ac:dyDescent="0.35">
      <c r="A338">
        <v>12630592.704163887</v>
      </c>
      <c r="B338">
        <v>4.1179723800211718</v>
      </c>
      <c r="C338">
        <v>1.5105757993968987</v>
      </c>
    </row>
    <row r="339" spans="1:3" x14ac:dyDescent="0.35">
      <c r="A339">
        <v>12308149.009061597</v>
      </c>
      <c r="B339">
        <v>4.1138385980909042</v>
      </c>
      <c r="C339">
        <v>1.5582700601915105</v>
      </c>
    </row>
    <row r="340" spans="1:3" x14ac:dyDescent="0.35">
      <c r="A340">
        <v>12347067.098551814</v>
      </c>
      <c r="B340">
        <v>4.1648068926174977</v>
      </c>
      <c r="C340">
        <v>1.603727720478946</v>
      </c>
    </row>
    <row r="341" spans="1:3" x14ac:dyDescent="0.35">
      <c r="A341">
        <v>12536078.73999333</v>
      </c>
      <c r="B341">
        <v>4.0505709040402413</v>
      </c>
      <c r="C341">
        <v>1.5343669409944287</v>
      </c>
    </row>
    <row r="342" spans="1:3" x14ac:dyDescent="0.35">
      <c r="A342">
        <v>12680618.459181121</v>
      </c>
      <c r="B342">
        <v>4.0201831938525183</v>
      </c>
      <c r="C342">
        <v>1.4617026355281424</v>
      </c>
    </row>
    <row r="343" spans="1:3" x14ac:dyDescent="0.35">
      <c r="A343">
        <v>12580549.576453747</v>
      </c>
      <c r="B343">
        <v>4.0680689129293093</v>
      </c>
      <c r="C343">
        <v>1.491867255208553</v>
      </c>
    </row>
    <row r="344" spans="1:3" x14ac:dyDescent="0.35">
      <c r="A344">
        <v>12352627.446075162</v>
      </c>
      <c r="B344">
        <v>4.1557316989129953</v>
      </c>
      <c r="C344">
        <v>1.5409713621426415</v>
      </c>
    </row>
    <row r="345" spans="1:3" x14ac:dyDescent="0.35">
      <c r="A345">
        <v>12969704.412316544</v>
      </c>
      <c r="B345">
        <v>3.9622952402073155</v>
      </c>
      <c r="C345">
        <v>1.4753608477911855</v>
      </c>
    </row>
    <row r="346" spans="1:3" x14ac:dyDescent="0.35">
      <c r="A346">
        <v>12013509.223162664</v>
      </c>
      <c r="B346">
        <v>4.1120026998620514</v>
      </c>
      <c r="C346">
        <v>1.6269937339564551</v>
      </c>
    </row>
    <row r="347" spans="1:3" x14ac:dyDescent="0.35">
      <c r="A347">
        <v>12402656.458472315</v>
      </c>
      <c r="B347">
        <v>4.1918599052340486</v>
      </c>
      <c r="C347">
        <v>1.561618344561851</v>
      </c>
    </row>
    <row r="348" spans="1:3" x14ac:dyDescent="0.35">
      <c r="A348">
        <v>12202520.864604181</v>
      </c>
      <c r="B348">
        <v>4.1448929228553739</v>
      </c>
      <c r="C348">
        <v>1.5453653796850735</v>
      </c>
    </row>
    <row r="349" spans="1:3" x14ac:dyDescent="0.35">
      <c r="A349">
        <v>12191408.855903937</v>
      </c>
      <c r="B349">
        <v>4.1550548124208238</v>
      </c>
      <c r="C349">
        <v>1.6041632343234351</v>
      </c>
    </row>
    <row r="350" spans="1:3" x14ac:dyDescent="0.35">
      <c r="A350">
        <v>11919001.773751946</v>
      </c>
      <c r="B350">
        <v>4.2929289349798569</v>
      </c>
      <c r="C350">
        <v>1.6259180182860204</v>
      </c>
    </row>
    <row r="351" spans="1:3" x14ac:dyDescent="0.35">
      <c r="A351">
        <v>12869639.872762397</v>
      </c>
      <c r="B351">
        <v>3.9568180658113774</v>
      </c>
      <c r="C351">
        <v>1.5222125057053952</v>
      </c>
    </row>
    <row r="352" spans="1:3" x14ac:dyDescent="0.35">
      <c r="A352">
        <v>12791805.865368579</v>
      </c>
      <c r="B352">
        <v>3.9609020879174888</v>
      </c>
      <c r="C352">
        <v>1.5349472747609498</v>
      </c>
    </row>
    <row r="353" spans="1:3" x14ac:dyDescent="0.35">
      <c r="A353">
        <v>12458246.904186124</v>
      </c>
      <c r="B353">
        <v>4.1088976287504142</v>
      </c>
      <c r="C353">
        <v>1.563564326885631</v>
      </c>
    </row>
    <row r="354" spans="1:3" x14ac:dyDescent="0.35">
      <c r="A354">
        <v>13258782.764898822</v>
      </c>
      <c r="B354">
        <v>3.8155285645542909</v>
      </c>
      <c r="C354">
        <v>1.3904248468773404</v>
      </c>
    </row>
    <row r="355" spans="1:3" x14ac:dyDescent="0.35">
      <c r="A355">
        <v>12297032.657188125</v>
      </c>
      <c r="B355">
        <v>4.1473945533001517</v>
      </c>
      <c r="C355">
        <v>1.5361974480078471</v>
      </c>
    </row>
    <row r="356" spans="1:3" x14ac:dyDescent="0.35">
      <c r="A356">
        <v>12864077.353652434</v>
      </c>
      <c r="B356">
        <v>3.8954340066325503</v>
      </c>
      <c r="C356">
        <v>1.4857484378593875</v>
      </c>
    </row>
    <row r="357" spans="1:3" x14ac:dyDescent="0.35">
      <c r="A357">
        <v>12369301.973885369</v>
      </c>
      <c r="B357">
        <v>4.1393426884196902</v>
      </c>
      <c r="C357">
        <v>1.5442812141863276</v>
      </c>
    </row>
    <row r="358" spans="1:3" x14ac:dyDescent="0.35">
      <c r="A358">
        <v>12697297.330164554</v>
      </c>
      <c r="B358">
        <v>3.9719952782736629</v>
      </c>
      <c r="C358">
        <v>1.5210076166406572</v>
      </c>
    </row>
    <row r="359" spans="1:3" x14ac:dyDescent="0.35">
      <c r="A359">
        <v>12369304.145471981</v>
      </c>
      <c r="B359">
        <v>3.984734555125808</v>
      </c>
      <c r="C359">
        <v>1.5263239008170302</v>
      </c>
    </row>
    <row r="360" spans="1:3" x14ac:dyDescent="0.35">
      <c r="A360">
        <v>12463808.337502779</v>
      </c>
      <c r="B360">
        <v>4.0695974941345003</v>
      </c>
      <c r="C360">
        <v>1.5699947582990748</v>
      </c>
    </row>
    <row r="361" spans="1:3" x14ac:dyDescent="0.35">
      <c r="A361">
        <v>13003061.068490105</v>
      </c>
      <c r="B361">
        <v>3.9410148875650157</v>
      </c>
      <c r="C361">
        <v>1.3776277691028549</v>
      </c>
    </row>
    <row r="362" spans="1:3" x14ac:dyDescent="0.35">
      <c r="A362">
        <v>12385979.759075494</v>
      </c>
      <c r="B362">
        <v>4.1984018492003683</v>
      </c>
      <c r="C362">
        <v>1.5359251463407406</v>
      </c>
    </row>
    <row r="363" spans="1:3" x14ac:dyDescent="0.35">
      <c r="A363">
        <v>12241435.696714476</v>
      </c>
      <c r="B363">
        <v>4.2034701219227717</v>
      </c>
      <c r="C363">
        <v>1.6075869125535189</v>
      </c>
    </row>
    <row r="364" spans="1:3" x14ac:dyDescent="0.35">
      <c r="A364">
        <v>12508285.688723037</v>
      </c>
      <c r="B364">
        <v>4.1120161014573764</v>
      </c>
      <c r="C364">
        <v>1.4853925372633197</v>
      </c>
    </row>
    <row r="365" spans="1:3" x14ac:dyDescent="0.35">
      <c r="A365">
        <v>12319267.532521682</v>
      </c>
      <c r="B365">
        <v>4.1074175726352538</v>
      </c>
      <c r="C365">
        <v>1.5496515127729118</v>
      </c>
    </row>
    <row r="366" spans="1:3" x14ac:dyDescent="0.35">
      <c r="A366">
        <v>12575001.172656771</v>
      </c>
      <c r="B366">
        <v>3.9849828798689626</v>
      </c>
      <c r="C366">
        <v>1.504889626526845</v>
      </c>
    </row>
    <row r="367" spans="1:3" x14ac:dyDescent="0.35">
      <c r="A367">
        <v>12530524.90722982</v>
      </c>
      <c r="B367">
        <v>4.0967322456618396</v>
      </c>
      <c r="C367">
        <v>1.4721208221176501</v>
      </c>
    </row>
    <row r="368" spans="1:3" x14ac:dyDescent="0.35">
      <c r="A368">
        <v>12686177.720911164</v>
      </c>
      <c r="B368">
        <v>3.9728477761533996</v>
      </c>
      <c r="C368">
        <v>1.4400520718359315</v>
      </c>
    </row>
    <row r="369" spans="1:3" x14ac:dyDescent="0.35">
      <c r="A369">
        <v>12786247.689431844</v>
      </c>
      <c r="B369">
        <v>3.9304498405648798</v>
      </c>
      <c r="C369">
        <v>1.5251919228580428</v>
      </c>
    </row>
    <row r="370" spans="1:3" x14ac:dyDescent="0.35">
      <c r="A370">
        <v>12975266.931426506</v>
      </c>
      <c r="B370">
        <v>3.873192662045982</v>
      </c>
      <c r="C370">
        <v>1.5637427705470008</v>
      </c>
    </row>
    <row r="371" spans="1:3" x14ac:dyDescent="0.35">
      <c r="A371">
        <v>12758453.552368246</v>
      </c>
      <c r="B371">
        <v>4.0035005589619779</v>
      </c>
      <c r="C371">
        <v>1.5450532753240402</v>
      </c>
    </row>
    <row r="372" spans="1:3" x14ac:dyDescent="0.35">
      <c r="A372">
        <v>12513846.036246387</v>
      </c>
      <c r="B372">
        <v>4.1519478229723861</v>
      </c>
      <c r="C372">
        <v>1.4669831733716447</v>
      </c>
    </row>
    <row r="373" spans="1:3" x14ac:dyDescent="0.35">
      <c r="A373">
        <v>12508283.517136425</v>
      </c>
      <c r="B373">
        <v>4.0293495049327044</v>
      </c>
      <c r="C373">
        <v>1.5448795636739563</v>
      </c>
    </row>
    <row r="374" spans="1:3" x14ac:dyDescent="0.35">
      <c r="A374">
        <v>12858520.263509007</v>
      </c>
      <c r="B374">
        <v>3.8902005925769796</v>
      </c>
      <c r="C374">
        <v>1.4596166262538026</v>
      </c>
    </row>
    <row r="375" spans="1:3" x14ac:dyDescent="0.35">
      <c r="A375">
        <v>12558321.215880031</v>
      </c>
      <c r="B375">
        <v>3.95397661410788</v>
      </c>
      <c r="C375">
        <v>1.4945077377580764</v>
      </c>
    </row>
    <row r="376" spans="1:3" x14ac:dyDescent="0.35">
      <c r="A376">
        <v>12169175.066363687</v>
      </c>
      <c r="B376">
        <v>4.1023448747215623</v>
      </c>
      <c r="C376">
        <v>1.5459495534511736</v>
      </c>
    </row>
    <row r="377" spans="1:3" x14ac:dyDescent="0.35">
      <c r="A377">
        <v>12458251.24735935</v>
      </c>
      <c r="B377">
        <v>4.0410693166298728</v>
      </c>
      <c r="C377">
        <v>1.6108095980203945</v>
      </c>
    </row>
    <row r="378" spans="1:3" x14ac:dyDescent="0.35">
      <c r="A378">
        <v>11818935.062611185</v>
      </c>
      <c r="B378">
        <v>4.2718906053787986</v>
      </c>
      <c r="C378">
        <v>1.5203487122362325</v>
      </c>
    </row>
    <row r="379" spans="1:3" x14ac:dyDescent="0.35">
      <c r="A379">
        <v>12864078.439445741</v>
      </c>
      <c r="B379">
        <v>3.9507496477565853</v>
      </c>
      <c r="C379">
        <v>1.4779786959829218</v>
      </c>
    </row>
    <row r="380" spans="1:3" x14ac:dyDescent="0.35">
      <c r="A380">
        <v>12002393.957082499</v>
      </c>
      <c r="B380">
        <v>4.1463806147838183</v>
      </c>
      <c r="C380">
        <v>1.6220236235749745</v>
      </c>
    </row>
    <row r="381" spans="1:3" x14ac:dyDescent="0.35">
      <c r="A381">
        <v>13008619.244426841</v>
      </c>
      <c r="B381">
        <v>3.9094160958691151</v>
      </c>
      <c r="C381">
        <v>1.4547269362504796</v>
      </c>
    </row>
    <row r="382" spans="1:3" x14ac:dyDescent="0.35">
      <c r="A382">
        <v>12502731.855959529</v>
      </c>
      <c r="B382">
        <v>4.1280715765296172</v>
      </c>
      <c r="C382">
        <v>1.5020409790697231</v>
      </c>
    </row>
    <row r="383" spans="1:3" x14ac:dyDescent="0.35">
      <c r="A383">
        <v>12436009.857265955</v>
      </c>
      <c r="B383">
        <v>4.0527663697006284</v>
      </c>
      <c r="C383">
        <v>1.5458206540452002</v>
      </c>
    </row>
    <row r="384" spans="1:3" x14ac:dyDescent="0.35">
      <c r="A384">
        <v>12669505.364687569</v>
      </c>
      <c r="B384">
        <v>3.9543808456868925</v>
      </c>
      <c r="C384">
        <v>1.5085661004945519</v>
      </c>
    </row>
    <row r="385" spans="1:3" x14ac:dyDescent="0.35">
      <c r="A385">
        <v>11763341.359517457</v>
      </c>
      <c r="B385">
        <v>4.3232706915018717</v>
      </c>
      <c r="C385">
        <v>1.6096695774327392</v>
      </c>
    </row>
    <row r="386" spans="1:3" x14ac:dyDescent="0.35">
      <c r="A386">
        <v>12702860.935067823</v>
      </c>
      <c r="B386">
        <v>3.9378700952000627</v>
      </c>
      <c r="C386">
        <v>1.464388658250902</v>
      </c>
    </row>
    <row r="387" spans="1:3" x14ac:dyDescent="0.35">
      <c r="A387">
        <v>12007947.789846009</v>
      </c>
      <c r="B387">
        <v>4.1842778651915919</v>
      </c>
      <c r="C387">
        <v>1.5121401679233046</v>
      </c>
    </row>
    <row r="388" spans="1:3" x14ac:dyDescent="0.35">
      <c r="A388">
        <v>12391536.849218924</v>
      </c>
      <c r="B388">
        <v>4.1597305113101708</v>
      </c>
      <c r="C388">
        <v>1.4904252678779735</v>
      </c>
    </row>
    <row r="389" spans="1:3" x14ac:dyDescent="0.35">
      <c r="A389">
        <v>12474930.118342785</v>
      </c>
      <c r="B389">
        <v>4.1345967889408781</v>
      </c>
      <c r="C389">
        <v>1.5089492456850124</v>
      </c>
    </row>
    <row r="390" spans="1:3" x14ac:dyDescent="0.35">
      <c r="A390">
        <v>12897436.181412609</v>
      </c>
      <c r="B390">
        <v>3.9784626707086415</v>
      </c>
      <c r="C390">
        <v>1.4698508435240261</v>
      </c>
    </row>
    <row r="391" spans="1:3" x14ac:dyDescent="0.35">
      <c r="A391">
        <v>11991275.433622416</v>
      </c>
      <c r="B391">
        <v>4.2197662541996444</v>
      </c>
      <c r="C391">
        <v>1.6309364449385553</v>
      </c>
    </row>
    <row r="392" spans="1:3" x14ac:dyDescent="0.35">
      <c r="A392">
        <v>12335943.146125196</v>
      </c>
      <c r="B392">
        <v>4.1379179324484872</v>
      </c>
      <c r="C392">
        <v>1.5421552518472883</v>
      </c>
    </row>
    <row r="393" spans="1:3" x14ac:dyDescent="0.35">
      <c r="A393">
        <v>13047530.819157217</v>
      </c>
      <c r="B393">
        <v>3.9156525962278144</v>
      </c>
      <c r="C393">
        <v>1.5516775611972551</v>
      </c>
    </row>
    <row r="394" spans="1:3" x14ac:dyDescent="0.35">
      <c r="A394">
        <v>12469370.856612742</v>
      </c>
      <c r="B394">
        <v>4.0936409618471998</v>
      </c>
      <c r="C394">
        <v>1.530106682233354</v>
      </c>
    </row>
    <row r="395" spans="1:3" x14ac:dyDescent="0.35">
      <c r="A395">
        <v>12930786.32282633</v>
      </c>
      <c r="B395">
        <v>3.9234892940404733</v>
      </c>
      <c r="C395">
        <v>1.4385766458045472</v>
      </c>
    </row>
    <row r="396" spans="1:3" x14ac:dyDescent="0.35">
      <c r="A396">
        <v>12319267.532521682</v>
      </c>
      <c r="B396">
        <v>4.0604865136805754</v>
      </c>
      <c r="C396">
        <v>1.5983318324125779</v>
      </c>
    </row>
    <row r="397" spans="1:3" x14ac:dyDescent="0.35">
      <c r="A397">
        <v>12080224.707096398</v>
      </c>
      <c r="B397">
        <v>4.2034217492398014</v>
      </c>
      <c r="C397">
        <v>1.5977829316163519</v>
      </c>
    </row>
    <row r="398" spans="1:3" x14ac:dyDescent="0.35">
      <c r="A398">
        <v>12341506.751028463</v>
      </c>
      <c r="B398">
        <v>4.1027190610882132</v>
      </c>
      <c r="C398">
        <v>1.592752080340643</v>
      </c>
    </row>
    <row r="399" spans="1:3" x14ac:dyDescent="0.35">
      <c r="A399">
        <v>12686180.978291083</v>
      </c>
      <c r="B399">
        <v>4.0604892761680933</v>
      </c>
      <c r="C399">
        <v>1.4943272327370856</v>
      </c>
    </row>
    <row r="400" spans="1:3" x14ac:dyDescent="0.35">
      <c r="A400">
        <v>12752889.947464976</v>
      </c>
      <c r="B400">
        <v>3.9878105388843879</v>
      </c>
      <c r="C400">
        <v>1.5204733144132059</v>
      </c>
    </row>
    <row r="401" spans="1:3" x14ac:dyDescent="0.35">
      <c r="A401">
        <v>12730657.243718034</v>
      </c>
      <c r="B401">
        <v>3.9816743245400845</v>
      </c>
      <c r="C401">
        <v>1.5065535313308751</v>
      </c>
    </row>
    <row r="402" spans="1:3" x14ac:dyDescent="0.35">
      <c r="A402">
        <v>12408220.063375585</v>
      </c>
      <c r="B402">
        <v>4.0555711899551543</v>
      </c>
      <c r="C402">
        <v>1.4884212077423093</v>
      </c>
    </row>
    <row r="403" spans="1:3" x14ac:dyDescent="0.35">
      <c r="A403">
        <v>12747335.028908161</v>
      </c>
      <c r="B403">
        <v>3.9345982389265108</v>
      </c>
      <c r="C403">
        <v>1.5159083477794957</v>
      </c>
    </row>
    <row r="404" spans="1:3" x14ac:dyDescent="0.35">
      <c r="A404">
        <v>12597234.962197021</v>
      </c>
      <c r="B404">
        <v>4.1783036392747652</v>
      </c>
      <c r="C404">
        <v>1.4934177449797388</v>
      </c>
    </row>
    <row r="405" spans="1:3" x14ac:dyDescent="0.35">
      <c r="A405">
        <v>12613907.318420613</v>
      </c>
      <c r="B405">
        <v>4.0449702497850826</v>
      </c>
      <c r="C405">
        <v>1.4764764220297666</v>
      </c>
    </row>
    <row r="406" spans="1:3" x14ac:dyDescent="0.35">
      <c r="A406">
        <v>12980819.678396709</v>
      </c>
      <c r="B406">
        <v>3.8329917789390815</v>
      </c>
      <c r="C406">
        <v>1.4920638955159569</v>
      </c>
    </row>
    <row r="407" spans="1:3" x14ac:dyDescent="0.35">
      <c r="A407">
        <v>12447131.638105961</v>
      </c>
      <c r="B407">
        <v>4.0536119932004082</v>
      </c>
      <c r="C407">
        <v>1.5489006904342997</v>
      </c>
    </row>
    <row r="408" spans="1:3" x14ac:dyDescent="0.35">
      <c r="A408">
        <v>12341507.83682177</v>
      </c>
      <c r="B408">
        <v>4.1396560778388771</v>
      </c>
      <c r="C408">
        <v>1.5954516615663323</v>
      </c>
    </row>
    <row r="409" spans="1:3" x14ac:dyDescent="0.35">
      <c r="A409">
        <v>12591672.443087058</v>
      </c>
      <c r="B409">
        <v>4.1103916968453831</v>
      </c>
      <c r="C409">
        <v>1.5566980859113411</v>
      </c>
    </row>
    <row r="410" spans="1:3" x14ac:dyDescent="0.35">
      <c r="A410">
        <v>12513844.95045308</v>
      </c>
      <c r="B410">
        <v>4.1972618476710473</v>
      </c>
      <c r="C410">
        <v>1.6347145442442546</v>
      </c>
    </row>
    <row r="411" spans="1:3" x14ac:dyDescent="0.35">
      <c r="A411">
        <v>12419338.586835669</v>
      </c>
      <c r="B411">
        <v>4.0420925557823235</v>
      </c>
      <c r="C411">
        <v>1.5452130449696919</v>
      </c>
    </row>
    <row r="412" spans="1:3" x14ac:dyDescent="0.35">
      <c r="A412">
        <v>12452694.157215921</v>
      </c>
      <c r="B412">
        <v>3.9660866326170447</v>
      </c>
      <c r="C412">
        <v>1.5856653477236959</v>
      </c>
    </row>
    <row r="413" spans="1:3" x14ac:dyDescent="0.35">
      <c r="A413">
        <v>12852956.658605738</v>
      </c>
      <c r="B413">
        <v>3.9731992226663513</v>
      </c>
      <c r="C413">
        <v>1.4974027118538635</v>
      </c>
    </row>
    <row r="414" spans="1:3" x14ac:dyDescent="0.35">
      <c r="A414">
        <v>12436014.200439181</v>
      </c>
      <c r="B414">
        <v>4.1332307727231852</v>
      </c>
      <c r="C414">
        <v>1.5529644284665087</v>
      </c>
    </row>
    <row r="415" spans="1:3" x14ac:dyDescent="0.35">
      <c r="A415">
        <v>12519404.212183122</v>
      </c>
      <c r="B415">
        <v>4.1456645427642966</v>
      </c>
      <c r="C415">
        <v>1.5328625391657165</v>
      </c>
    </row>
    <row r="416" spans="1:3" x14ac:dyDescent="0.35">
      <c r="A416">
        <v>12547198.34924672</v>
      </c>
      <c r="B416">
        <v>4.0992634946865163</v>
      </c>
      <c r="C416">
        <v>1.4675092573239523</v>
      </c>
    </row>
    <row r="417" spans="1:3" x14ac:dyDescent="0.35">
      <c r="A417">
        <v>12819601.088225484</v>
      </c>
      <c r="B417">
        <v>3.9523144040299938</v>
      </c>
      <c r="C417">
        <v>1.4969673285621969</v>
      </c>
    </row>
    <row r="418" spans="1:3" x14ac:dyDescent="0.35">
      <c r="A418">
        <v>12169173.98057038</v>
      </c>
      <c r="B418">
        <v>4.1535106517575437</v>
      </c>
      <c r="C418">
        <v>1.5605513494469645</v>
      </c>
    </row>
    <row r="419" spans="1:3" x14ac:dyDescent="0.35">
      <c r="A419">
        <v>12397103.711502112</v>
      </c>
      <c r="B419">
        <v>4.0000147141848421</v>
      </c>
      <c r="C419">
        <v>1.5014015810575958</v>
      </c>
    </row>
    <row r="420" spans="1:3" x14ac:dyDescent="0.35">
      <c r="A420">
        <v>12408218.977582278</v>
      </c>
      <c r="B420">
        <v>4.1505537509392667</v>
      </c>
      <c r="C420">
        <v>1.5501780145571595</v>
      </c>
    </row>
    <row r="421" spans="1:3" x14ac:dyDescent="0.35">
      <c r="A421">
        <v>12919672.142539471</v>
      </c>
      <c r="B421">
        <v>4.0060383741866428</v>
      </c>
      <c r="C421">
        <v>1.4415332324103405</v>
      </c>
    </row>
    <row r="422" spans="1:3" x14ac:dyDescent="0.35">
      <c r="A422">
        <v>12380419.411552146</v>
      </c>
      <c r="B422">
        <v>4.1850199277542171</v>
      </c>
      <c r="C422">
        <v>1.4657494400255873</v>
      </c>
    </row>
    <row r="423" spans="1:3" x14ac:dyDescent="0.35">
      <c r="A423">
        <v>12163614.718840338</v>
      </c>
      <c r="B423">
        <v>4.1142747779650177</v>
      </c>
      <c r="C423">
        <v>1.5667428512649324</v>
      </c>
    </row>
    <row r="424" spans="1:3" x14ac:dyDescent="0.35">
      <c r="A424">
        <v>12769569.904241716</v>
      </c>
      <c r="B424">
        <v>4.1088534503796152</v>
      </c>
      <c r="C424">
        <v>1.5480565926497802</v>
      </c>
    </row>
    <row r="425" spans="1:3" x14ac:dyDescent="0.35">
      <c r="A425">
        <v>12725092.553021459</v>
      </c>
      <c r="B425">
        <v>4.0428301003095068</v>
      </c>
      <c r="C425">
        <v>1.4435029733880376</v>
      </c>
    </row>
    <row r="426" spans="1:3" x14ac:dyDescent="0.35">
      <c r="A426">
        <v>12752888.861671669</v>
      </c>
      <c r="B426">
        <v>3.8413414402292947</v>
      </c>
      <c r="C426">
        <v>1.4882523627253417</v>
      </c>
    </row>
    <row r="427" spans="1:3" x14ac:dyDescent="0.35">
      <c r="A427">
        <v>12558319.044293419</v>
      </c>
      <c r="B427">
        <v>4.0938625186116138</v>
      </c>
      <c r="C427">
        <v>1.5175007160053642</v>
      </c>
    </row>
    <row r="428" spans="1:3" x14ac:dyDescent="0.35">
      <c r="A428">
        <v>12791806.951161886</v>
      </c>
      <c r="B428">
        <v>4.0234837752428261</v>
      </c>
      <c r="C428">
        <v>1.513242699265652</v>
      </c>
    </row>
    <row r="429" spans="1:3" x14ac:dyDescent="0.35">
      <c r="A429">
        <v>12191411.027490549</v>
      </c>
      <c r="B429">
        <v>4.2489899906609434</v>
      </c>
      <c r="C429">
        <v>1.5686364681177056</v>
      </c>
    </row>
    <row r="430" spans="1:3" x14ac:dyDescent="0.35">
      <c r="A430">
        <v>12341507.83682177</v>
      </c>
      <c r="B430">
        <v>4.134250649130931</v>
      </c>
      <c r="C430">
        <v>1.6350453719812597</v>
      </c>
    </row>
    <row r="431" spans="1:3" x14ac:dyDescent="0.35">
      <c r="A431">
        <v>12413776.067725707</v>
      </c>
      <c r="B431">
        <v>4.1854177969928736</v>
      </c>
      <c r="C431">
        <v>1.5539571775162193</v>
      </c>
    </row>
    <row r="432" spans="1:3" x14ac:dyDescent="0.35">
      <c r="A432">
        <v>12841841.392525572</v>
      </c>
      <c r="B432">
        <v>3.8069402851117742</v>
      </c>
      <c r="C432">
        <v>1.436433280821271</v>
      </c>
    </row>
    <row r="433" spans="1:3" x14ac:dyDescent="0.35">
      <c r="A433">
        <v>12474931.20413609</v>
      </c>
      <c r="B433">
        <v>4.1399443235196234</v>
      </c>
      <c r="C433">
        <v>1.568595062639774</v>
      </c>
    </row>
    <row r="434" spans="1:3" x14ac:dyDescent="0.35">
      <c r="A434">
        <v>12708416.939417945</v>
      </c>
      <c r="B434">
        <v>3.9650200110745923</v>
      </c>
      <c r="C434">
        <v>1.5467669113068871</v>
      </c>
    </row>
    <row r="435" spans="1:3" x14ac:dyDescent="0.35">
      <c r="A435">
        <v>12663942.845577607</v>
      </c>
      <c r="B435">
        <v>3.9613852981173694</v>
      </c>
      <c r="C435">
        <v>1.5337831598031333</v>
      </c>
    </row>
    <row r="436" spans="1:3" x14ac:dyDescent="0.35">
      <c r="A436">
        <v>12975264.759839894</v>
      </c>
      <c r="B436">
        <v>3.9400313572382064</v>
      </c>
      <c r="C436">
        <v>1.4524748643116763</v>
      </c>
    </row>
    <row r="437" spans="1:3" x14ac:dyDescent="0.35">
      <c r="A437">
        <v>12080218.192336557</v>
      </c>
      <c r="B437">
        <v>4.4105116915266596</v>
      </c>
      <c r="C437">
        <v>1.5941067852967461</v>
      </c>
    </row>
    <row r="438" spans="1:3" x14ac:dyDescent="0.35">
      <c r="A438">
        <v>12474930.118342785</v>
      </c>
      <c r="B438">
        <v>4.1025116476463914</v>
      </c>
      <c r="C438">
        <v>1.5979729883408118</v>
      </c>
    </row>
    <row r="439" spans="1:3" x14ac:dyDescent="0.35">
      <c r="A439">
        <v>12569433.224580277</v>
      </c>
      <c r="B439">
        <v>3.9018295621550543</v>
      </c>
      <c r="C439">
        <v>1.4817005995859973</v>
      </c>
    </row>
    <row r="440" spans="1:3" x14ac:dyDescent="0.35">
      <c r="A440">
        <v>12224764.42628419</v>
      </c>
      <c r="B440">
        <v>4.2001074356558474</v>
      </c>
      <c r="C440">
        <v>1.6134128988671004</v>
      </c>
    </row>
    <row r="441" spans="1:3" x14ac:dyDescent="0.35">
      <c r="A441">
        <v>12880752.967255948</v>
      </c>
      <c r="B441">
        <v>3.9111077242934078</v>
      </c>
      <c r="C441">
        <v>1.551075640175263</v>
      </c>
    </row>
    <row r="442" spans="1:3" x14ac:dyDescent="0.35">
      <c r="A442">
        <v>12502724.255406382</v>
      </c>
      <c r="B442">
        <v>4.1360771228126794</v>
      </c>
      <c r="C442">
        <v>1.5251364353745531</v>
      </c>
    </row>
    <row r="443" spans="1:3" x14ac:dyDescent="0.35">
      <c r="A443">
        <v>12530519.478263287</v>
      </c>
      <c r="B443">
        <v>4.0763257653875575</v>
      </c>
      <c r="C443">
        <v>1.5660677080489203</v>
      </c>
    </row>
    <row r="444" spans="1:3" x14ac:dyDescent="0.35">
      <c r="A444">
        <v>12658383.583847566</v>
      </c>
      <c r="B444">
        <v>4.0333935227847135</v>
      </c>
      <c r="C444">
        <v>1.5002407287231829</v>
      </c>
    </row>
    <row r="445" spans="1:3" x14ac:dyDescent="0.35">
      <c r="A445">
        <v>12886312.228985991</v>
      </c>
      <c r="B445">
        <v>3.9853482964597218</v>
      </c>
      <c r="C445">
        <v>1.5012831059154899</v>
      </c>
    </row>
    <row r="446" spans="1:3" x14ac:dyDescent="0.35">
      <c r="A446">
        <v>13075323.870427508</v>
      </c>
      <c r="B446">
        <v>3.8614105994883818</v>
      </c>
      <c r="C446">
        <v>1.4269210891033377</v>
      </c>
    </row>
    <row r="447" spans="1:3" x14ac:dyDescent="0.35">
      <c r="A447">
        <v>12352627.446075162</v>
      </c>
      <c r="B447">
        <v>4.1755337626593265</v>
      </c>
      <c r="C447">
        <v>1.6030058268172436</v>
      </c>
    </row>
    <row r="448" spans="1:3" x14ac:dyDescent="0.35">
      <c r="A448">
        <v>12391543.363978764</v>
      </c>
      <c r="B448">
        <v>4.1965165534816284</v>
      </c>
      <c r="C448">
        <v>1.5441979477903764</v>
      </c>
    </row>
    <row r="449" spans="1:3" x14ac:dyDescent="0.35">
      <c r="A449">
        <v>12769568.818448411</v>
      </c>
      <c r="B449">
        <v>4.0339734685057014</v>
      </c>
      <c r="C449">
        <v>1.553274759414591</v>
      </c>
    </row>
    <row r="450" spans="1:3" x14ac:dyDescent="0.35">
      <c r="A450">
        <v>12152490.76641372</v>
      </c>
      <c r="B450">
        <v>4.19397925478739</v>
      </c>
      <c r="C450">
        <v>1.5654355646266964</v>
      </c>
    </row>
    <row r="451" spans="1:3" x14ac:dyDescent="0.35">
      <c r="A451">
        <v>12285910.876348121</v>
      </c>
      <c r="B451">
        <v>4.1801086631927982</v>
      </c>
      <c r="C451">
        <v>1.5303567681605494</v>
      </c>
    </row>
    <row r="452" spans="1:3" x14ac:dyDescent="0.35">
      <c r="A452">
        <v>12524958.044946631</v>
      </c>
      <c r="B452">
        <v>4.0781357685699886</v>
      </c>
      <c r="C452">
        <v>1.5454830383504787</v>
      </c>
    </row>
    <row r="453" spans="1:3" x14ac:dyDescent="0.35">
      <c r="A453">
        <v>12586118.61032355</v>
      </c>
      <c r="B453">
        <v>4.0159153403221666</v>
      </c>
      <c r="C453">
        <v>1.5670912290077055</v>
      </c>
    </row>
    <row r="454" spans="1:3" x14ac:dyDescent="0.35">
      <c r="A454">
        <v>12436018.543612409</v>
      </c>
      <c r="B454">
        <v>4.0929964340701099</v>
      </c>
      <c r="C454">
        <v>1.5404614451235512</v>
      </c>
    </row>
    <row r="455" spans="1:3" x14ac:dyDescent="0.35">
      <c r="A455">
        <v>12602788.79496053</v>
      </c>
      <c r="B455">
        <v>4.0750059253103323</v>
      </c>
      <c r="C455">
        <v>1.4892346663100573</v>
      </c>
    </row>
    <row r="456" spans="1:3" x14ac:dyDescent="0.35">
      <c r="A456">
        <v>12191402.341144096</v>
      </c>
      <c r="B456">
        <v>4.0656813179355451</v>
      </c>
      <c r="C456">
        <v>1.5986987380429858</v>
      </c>
    </row>
    <row r="457" spans="1:3" x14ac:dyDescent="0.35">
      <c r="A457">
        <v>12519400.954803202</v>
      </c>
      <c r="B457">
        <v>4.0559671707000788</v>
      </c>
      <c r="C457">
        <v>1.5381852420726796</v>
      </c>
    </row>
    <row r="458" spans="1:3" x14ac:dyDescent="0.35">
      <c r="A458">
        <v>12319274.04728152</v>
      </c>
      <c r="B458">
        <v>4.119148864159782</v>
      </c>
      <c r="C458">
        <v>1.6127547362208647</v>
      </c>
    </row>
    <row r="459" spans="1:3" x14ac:dyDescent="0.35">
      <c r="A459">
        <v>12636143.279547477</v>
      </c>
      <c r="B459">
        <v>3.8671525127031052</v>
      </c>
      <c r="C459">
        <v>1.5635237010927272</v>
      </c>
    </row>
    <row r="460" spans="1:3" x14ac:dyDescent="0.35">
      <c r="A460">
        <v>12108016.672573382</v>
      </c>
      <c r="B460">
        <v>4.1423496380559452</v>
      </c>
      <c r="C460">
        <v>1.6133772462364311</v>
      </c>
    </row>
    <row r="461" spans="1:3" x14ac:dyDescent="0.35">
      <c r="A461">
        <v>12641705.798657438</v>
      </c>
      <c r="B461">
        <v>4.0149675650136238</v>
      </c>
      <c r="C461">
        <v>1.5320886611402362</v>
      </c>
    </row>
    <row r="462" spans="1:3" x14ac:dyDescent="0.35">
      <c r="A462">
        <v>12324830.051631644</v>
      </c>
      <c r="B462">
        <v>4.1308238196999714</v>
      </c>
      <c r="C462">
        <v>1.5462490214022124</v>
      </c>
    </row>
    <row r="463" spans="1:3" x14ac:dyDescent="0.35">
      <c r="A463">
        <v>12852958.83019235</v>
      </c>
      <c r="B463">
        <v>3.9688735439146638</v>
      </c>
      <c r="C463">
        <v>1.4732089864122913</v>
      </c>
    </row>
    <row r="464" spans="1:3" x14ac:dyDescent="0.35">
      <c r="A464">
        <v>12369307.402851902</v>
      </c>
      <c r="B464">
        <v>4.115969990749611</v>
      </c>
      <c r="C464">
        <v>1.5362001360521249</v>
      </c>
    </row>
    <row r="465" spans="1:3" x14ac:dyDescent="0.35">
      <c r="A465">
        <v>12608354.571450412</v>
      </c>
      <c r="B465">
        <v>3.9700323274497933</v>
      </c>
      <c r="C465">
        <v>1.50002772713354</v>
      </c>
    </row>
    <row r="466" spans="1:3" x14ac:dyDescent="0.35">
      <c r="A466">
        <v>12369301.973885369</v>
      </c>
      <c r="B466">
        <v>4.1483314927059451</v>
      </c>
      <c r="C466">
        <v>1.5191417434250565</v>
      </c>
    </row>
    <row r="467" spans="1:3" x14ac:dyDescent="0.35">
      <c r="A467">
        <v>12302594.09050478</v>
      </c>
      <c r="B467">
        <v>4.1780548663643797</v>
      </c>
      <c r="C467">
        <v>1.6095250828314238</v>
      </c>
    </row>
    <row r="468" spans="1:3" x14ac:dyDescent="0.35">
      <c r="A468">
        <v>12797362.955512008</v>
      </c>
      <c r="B468">
        <v>4.0712593479129433</v>
      </c>
      <c r="C468">
        <v>1.5195281719774651</v>
      </c>
    </row>
    <row r="469" spans="1:3" x14ac:dyDescent="0.35">
      <c r="A469">
        <v>12352624.188695241</v>
      </c>
      <c r="B469">
        <v>4.0900259295646526</v>
      </c>
      <c r="C469">
        <v>1.5140002550032743</v>
      </c>
    </row>
    <row r="470" spans="1:3" x14ac:dyDescent="0.35">
      <c r="A470">
        <v>13064212.947520569</v>
      </c>
      <c r="B470">
        <v>3.8825670847091147</v>
      </c>
      <c r="C470">
        <v>1.4519367851565859</v>
      </c>
    </row>
    <row r="471" spans="1:3" x14ac:dyDescent="0.35">
      <c r="A471">
        <v>12441564.775822772</v>
      </c>
      <c r="B471">
        <v>4.1680262917438951</v>
      </c>
      <c r="C471">
        <v>1.5487009687113225</v>
      </c>
    </row>
    <row r="472" spans="1:3" x14ac:dyDescent="0.35">
      <c r="A472">
        <v>12869635.529589171</v>
      </c>
      <c r="B472">
        <v>3.9628669433563468</v>
      </c>
      <c r="C472">
        <v>1.5144464881841446</v>
      </c>
    </row>
    <row r="473" spans="1:3" x14ac:dyDescent="0.35">
      <c r="A473">
        <v>12547198.34924672</v>
      </c>
      <c r="B473">
        <v>4.066476464739881</v>
      </c>
      <c r="C473">
        <v>1.5657565811570784</v>
      </c>
    </row>
    <row r="474" spans="1:3" x14ac:dyDescent="0.35">
      <c r="A474">
        <v>12263680.344187792</v>
      </c>
      <c r="B474">
        <v>4.0199606309983471</v>
      </c>
      <c r="C474">
        <v>1.5738815572395932</v>
      </c>
    </row>
    <row r="475" spans="1:3" x14ac:dyDescent="0.35">
      <c r="A475">
        <v>12408220.063375585</v>
      </c>
      <c r="B475">
        <v>4.1093351366563198</v>
      </c>
      <c r="C475">
        <v>1.5376474283579509</v>
      </c>
    </row>
    <row r="476" spans="1:3" x14ac:dyDescent="0.35">
      <c r="A476">
        <v>12630587.275197353</v>
      </c>
      <c r="B476">
        <v>3.9445581718738625</v>
      </c>
      <c r="C476">
        <v>1.4701302622814227</v>
      </c>
    </row>
    <row r="477" spans="1:3" x14ac:dyDescent="0.35">
      <c r="A477">
        <v>12469361.084472982</v>
      </c>
      <c r="B477">
        <v>4.0472774623562211</v>
      </c>
      <c r="C477">
        <v>1.5309985149963563</v>
      </c>
    </row>
    <row r="478" spans="1:3" x14ac:dyDescent="0.35">
      <c r="A478">
        <v>12697299.501751168</v>
      </c>
      <c r="B478">
        <v>3.9781239487157123</v>
      </c>
      <c r="C478">
        <v>1.4536595378039789</v>
      </c>
    </row>
    <row r="479" spans="1:3" x14ac:dyDescent="0.35">
      <c r="A479">
        <v>12441577.805342451</v>
      </c>
      <c r="B479">
        <v>4.1063597600875648</v>
      </c>
      <c r="C479">
        <v>1.4960346190972473</v>
      </c>
    </row>
    <row r="480" spans="1:3" x14ac:dyDescent="0.35">
      <c r="A480">
        <v>12552758.69677007</v>
      </c>
      <c r="B480">
        <v>4.0407601131744819</v>
      </c>
      <c r="C480">
        <v>1.4987090048827172</v>
      </c>
    </row>
    <row r="481" spans="1:3" x14ac:dyDescent="0.35">
      <c r="A481">
        <v>12880754.053049255</v>
      </c>
      <c r="B481">
        <v>3.9300972798676628</v>
      </c>
      <c r="C481">
        <v>1.450199641266902</v>
      </c>
    </row>
    <row r="482" spans="1:3" x14ac:dyDescent="0.35">
      <c r="A482">
        <v>12369306.317058595</v>
      </c>
      <c r="B482">
        <v>4.2211396061763944</v>
      </c>
      <c r="C482">
        <v>1.5783983728597204</v>
      </c>
    </row>
    <row r="483" spans="1:3" x14ac:dyDescent="0.35">
      <c r="A483">
        <v>12914109.623429509</v>
      </c>
      <c r="B483">
        <v>4.0275662369072585</v>
      </c>
      <c r="C483">
        <v>1.469672903002375</v>
      </c>
    </row>
    <row r="484" spans="1:3" x14ac:dyDescent="0.35">
      <c r="A484">
        <v>12291472.309664777</v>
      </c>
      <c r="B484">
        <v>4.1863584690434479</v>
      </c>
      <c r="C484">
        <v>1.5386997134871676</v>
      </c>
    </row>
    <row r="485" spans="1:3" x14ac:dyDescent="0.35">
      <c r="A485">
        <v>12524960.216533246</v>
      </c>
      <c r="B485">
        <v>4.1074289130381265</v>
      </c>
      <c r="C485">
        <v>1.4577014455901407</v>
      </c>
    </row>
    <row r="486" spans="1:3" x14ac:dyDescent="0.35">
      <c r="A486">
        <v>12135815.152810207</v>
      </c>
      <c r="B486">
        <v>4.3078501385579617</v>
      </c>
      <c r="C486">
        <v>1.5218308502651494</v>
      </c>
    </row>
    <row r="487" spans="1:3" x14ac:dyDescent="0.35">
      <c r="A487">
        <v>12613913.833180454</v>
      </c>
      <c r="B487">
        <v>4.1190104390606619</v>
      </c>
      <c r="C487">
        <v>1.4254108841885647</v>
      </c>
    </row>
    <row r="488" spans="1:3" x14ac:dyDescent="0.35">
      <c r="A488">
        <v>12680617.373387814</v>
      </c>
      <c r="B488">
        <v>4.2148361807761265</v>
      </c>
      <c r="C488">
        <v>1.5168776268509048</v>
      </c>
    </row>
    <row r="489" spans="1:3" x14ac:dyDescent="0.35">
      <c r="A489">
        <v>13303263.373499</v>
      </c>
      <c r="B489">
        <v>3.8955414224843152</v>
      </c>
      <c r="C489">
        <v>1.4625777817613161</v>
      </c>
    </row>
    <row r="490" spans="1:3" x14ac:dyDescent="0.35">
      <c r="A490">
        <v>12597231.704817101</v>
      </c>
      <c r="B490">
        <v>4.1871308838257004</v>
      </c>
      <c r="C490">
        <v>1.5189841927964511</v>
      </c>
    </row>
    <row r="491" spans="1:3" x14ac:dyDescent="0.35">
      <c r="A491">
        <v>12341504.579441851</v>
      </c>
      <c r="B491">
        <v>4.2982164543967851</v>
      </c>
      <c r="C491">
        <v>1.5342615694866901</v>
      </c>
    </row>
    <row r="492" spans="1:3" x14ac:dyDescent="0.35">
      <c r="A492">
        <v>12258118.910871137</v>
      </c>
      <c r="B492">
        <v>4.322919272874536</v>
      </c>
      <c r="C492">
        <v>1.5773135629683903</v>
      </c>
    </row>
    <row r="493" spans="1:3" x14ac:dyDescent="0.35">
      <c r="A493">
        <v>12213643.731237492</v>
      </c>
      <c r="B493">
        <v>4.350496124403147</v>
      </c>
      <c r="C493">
        <v>1.5239541334118669</v>
      </c>
    </row>
    <row r="494" spans="1:3" x14ac:dyDescent="0.35">
      <c r="A494">
        <v>12891874.748095954</v>
      </c>
      <c r="B494">
        <v>4.1647414760144059</v>
      </c>
      <c r="C494">
        <v>1.4567016795400756</v>
      </c>
    </row>
    <row r="495" spans="1:3" x14ac:dyDescent="0.35">
      <c r="A495">
        <v>12814042.912288748</v>
      </c>
      <c r="B495">
        <v>4.1674781505376961</v>
      </c>
      <c r="C495">
        <v>1.476816542841519</v>
      </c>
    </row>
    <row r="496" spans="1:3" x14ac:dyDescent="0.35">
      <c r="A496">
        <v>12780688.427701801</v>
      </c>
      <c r="B496">
        <v>4.145296533889284</v>
      </c>
      <c r="C496">
        <v>1.4320099821857155</v>
      </c>
    </row>
    <row r="497" spans="1:3" x14ac:dyDescent="0.35">
      <c r="A497">
        <v>12941903.760493107</v>
      </c>
      <c r="B497">
        <v>4.0661682092759248</v>
      </c>
      <c r="C497">
        <v>1.4613678018871259</v>
      </c>
    </row>
    <row r="498" spans="1:3" x14ac:dyDescent="0.35">
      <c r="A498">
        <v>12291477.73863131</v>
      </c>
      <c r="B498">
        <v>4.3319923881701099</v>
      </c>
      <c r="C498">
        <v>1.5540587829873913</v>
      </c>
    </row>
    <row r="499" spans="1:3" x14ac:dyDescent="0.35">
      <c r="A499">
        <v>12202527.379364021</v>
      </c>
      <c r="B499">
        <v>4.3526361872274508</v>
      </c>
      <c r="C499">
        <v>1.6090723402742344</v>
      </c>
    </row>
    <row r="500" spans="1:3" x14ac:dyDescent="0.35">
      <c r="A500">
        <v>12524962.388119858</v>
      </c>
      <c r="B500">
        <v>4.3258046467758566</v>
      </c>
      <c r="C500">
        <v>1.4958282897849136</v>
      </c>
    </row>
    <row r="501" spans="1:3" x14ac:dyDescent="0.35">
      <c r="A501">
        <v>12775130.251765067</v>
      </c>
      <c r="B501">
        <v>4.1088057321822706</v>
      </c>
      <c r="C501">
        <v>1.5247804379115728</v>
      </c>
    </row>
    <row r="502" spans="1:3" x14ac:dyDescent="0.35">
      <c r="A502">
        <v>12736216.505448077</v>
      </c>
      <c r="B502">
        <v>4.2505616429573996</v>
      </c>
      <c r="C502">
        <v>1.4875846429632062</v>
      </c>
    </row>
    <row r="503" spans="1:3" x14ac:dyDescent="0.35">
      <c r="A503">
        <v>12641706.884450745</v>
      </c>
      <c r="B503">
        <v>4.20670094813718</v>
      </c>
      <c r="C503">
        <v>1.4574167501062387</v>
      </c>
    </row>
    <row r="504" spans="1:3" x14ac:dyDescent="0.35">
      <c r="A504">
        <v>12602789.880753836</v>
      </c>
      <c r="B504">
        <v>4.2964448657998098</v>
      </c>
      <c r="C504">
        <v>1.4337186686168317</v>
      </c>
    </row>
    <row r="505" spans="1:3" x14ac:dyDescent="0.35">
      <c r="A505">
        <v>12563873.962850234</v>
      </c>
      <c r="B505">
        <v>4.3805496551033354</v>
      </c>
      <c r="C505">
        <v>1.4858920954716934</v>
      </c>
    </row>
    <row r="506" spans="1:3" x14ac:dyDescent="0.35">
      <c r="A506">
        <v>12335947.489298422</v>
      </c>
      <c r="B506">
        <v>4.3740599213289411</v>
      </c>
      <c r="C506">
        <v>1.5142464673414062</v>
      </c>
    </row>
    <row r="507" spans="1:3" x14ac:dyDescent="0.35">
      <c r="A507">
        <v>12202526.293570714</v>
      </c>
      <c r="B507">
        <v>4.531225621979595</v>
      </c>
      <c r="C507">
        <v>1.4889380594293264</v>
      </c>
    </row>
    <row r="508" spans="1:3" x14ac:dyDescent="0.35">
      <c r="A508">
        <v>12752893.204844898</v>
      </c>
      <c r="B508">
        <v>4.2807491142575227</v>
      </c>
      <c r="C508">
        <v>1.5309226424660709</v>
      </c>
    </row>
    <row r="509" spans="1:3" x14ac:dyDescent="0.35">
      <c r="A509">
        <v>12558317.958500111</v>
      </c>
      <c r="B509">
        <v>4.2957232516256658</v>
      </c>
      <c r="C509">
        <v>1.4609039202249665</v>
      </c>
    </row>
    <row r="510" spans="1:3" x14ac:dyDescent="0.35">
      <c r="A510">
        <v>12830718.525892261</v>
      </c>
      <c r="B510">
        <v>4.2339864399372864</v>
      </c>
      <c r="C510">
        <v>1.467107090636812</v>
      </c>
    </row>
    <row r="511" spans="1:3" x14ac:dyDescent="0.35">
      <c r="A511">
        <v>12474933.375722704</v>
      </c>
      <c r="B511">
        <v>4.3342402809447522</v>
      </c>
      <c r="C511">
        <v>1.4653274364241202</v>
      </c>
    </row>
    <row r="512" spans="1:3" x14ac:dyDescent="0.35">
      <c r="A512">
        <v>12858520.263509007</v>
      </c>
      <c r="B512">
        <v>4.3908503195943558</v>
      </c>
      <c r="C512">
        <v>1.4077958936738171</v>
      </c>
    </row>
    <row r="513" spans="1:3" x14ac:dyDescent="0.35">
      <c r="A513">
        <v>12291476.652838003</v>
      </c>
      <c r="B513">
        <v>4.392599365757345</v>
      </c>
      <c r="C513">
        <v>1.5179182810811007</v>
      </c>
    </row>
    <row r="514" spans="1:3" x14ac:dyDescent="0.35">
      <c r="A514">
        <v>12764009.556718368</v>
      </c>
      <c r="B514">
        <v>4.2665673993951243</v>
      </c>
      <c r="C514">
        <v>1.5165380954934831</v>
      </c>
    </row>
    <row r="515" spans="1:3" x14ac:dyDescent="0.35">
      <c r="A515">
        <v>12363741.62636202</v>
      </c>
      <c r="B515">
        <v>4.515306703499868</v>
      </c>
      <c r="C515">
        <v>1.5090460429703405</v>
      </c>
    </row>
    <row r="516" spans="1:3" x14ac:dyDescent="0.35">
      <c r="A516">
        <v>12802922.217242051</v>
      </c>
      <c r="B516">
        <v>4.1902039188700622</v>
      </c>
      <c r="C516">
        <v>1.3904888001847997</v>
      </c>
    </row>
    <row r="517" spans="1:3" x14ac:dyDescent="0.35">
      <c r="A517">
        <v>12780690.599288415</v>
      </c>
      <c r="B517">
        <v>4.2931868197592147</v>
      </c>
      <c r="C517">
        <v>1.4467815552237284</v>
      </c>
    </row>
    <row r="518" spans="1:3" x14ac:dyDescent="0.35">
      <c r="A518">
        <v>12658380.326467646</v>
      </c>
      <c r="B518">
        <v>4.3118321152192971</v>
      </c>
      <c r="C518">
        <v>1.4774305578254079</v>
      </c>
    </row>
    <row r="519" spans="1:3" x14ac:dyDescent="0.35">
      <c r="A519">
        <v>11963476.953385592</v>
      </c>
      <c r="B519">
        <v>4.5483460350565741</v>
      </c>
      <c r="C519">
        <v>1.59945119988311</v>
      </c>
    </row>
    <row r="520" spans="1:3" x14ac:dyDescent="0.35">
      <c r="A520">
        <v>12424896.762772404</v>
      </c>
      <c r="B520">
        <v>4.4170191934022371</v>
      </c>
      <c r="C520">
        <v>1.5159196776043431</v>
      </c>
    </row>
    <row r="521" spans="1:3" x14ac:dyDescent="0.35">
      <c r="A521">
        <v>12658381.412260951</v>
      </c>
      <c r="B521">
        <v>4.3522362439374147</v>
      </c>
      <c r="C521">
        <v>1.4054888805252062</v>
      </c>
    </row>
    <row r="522" spans="1:3" x14ac:dyDescent="0.35">
      <c r="A522">
        <v>12419334.243662441</v>
      </c>
      <c r="B522">
        <v>4.4619699829376183</v>
      </c>
      <c r="C522">
        <v>1.533588429924142</v>
      </c>
    </row>
    <row r="523" spans="1:3" x14ac:dyDescent="0.35">
      <c r="A523">
        <v>12358186.707805203</v>
      </c>
      <c r="B523">
        <v>4.4804490572244324</v>
      </c>
      <c r="C523">
        <v>1.5267984780254731</v>
      </c>
    </row>
    <row r="524" spans="1:3" x14ac:dyDescent="0.35">
      <c r="A524">
        <v>12586111.009770403</v>
      </c>
      <c r="B524">
        <v>4.4938351449714524</v>
      </c>
      <c r="C524">
        <v>1.4567952578781751</v>
      </c>
    </row>
    <row r="525" spans="1:3" x14ac:dyDescent="0.35">
      <c r="A525">
        <v>12891871.490716033</v>
      </c>
      <c r="B525">
        <v>4.2578870716539763</v>
      </c>
      <c r="C525">
        <v>1.399846842429221</v>
      </c>
    </row>
    <row r="526" spans="1:3" x14ac:dyDescent="0.35">
      <c r="A526">
        <v>12502724.255406382</v>
      </c>
      <c r="B526">
        <v>4.4028638202095758</v>
      </c>
      <c r="C526">
        <v>1.5224718031662545</v>
      </c>
    </row>
    <row r="527" spans="1:3" x14ac:dyDescent="0.35">
      <c r="A527">
        <v>12419334.243662441</v>
      </c>
      <c r="B527">
        <v>4.3805016738899401</v>
      </c>
      <c r="C527">
        <v>1.573828664679668</v>
      </c>
    </row>
    <row r="528" spans="1:3" x14ac:dyDescent="0.35">
      <c r="A528">
        <v>12925228.146889593</v>
      </c>
      <c r="B528">
        <v>4.3311997388429671</v>
      </c>
      <c r="C528">
        <v>1.4572387849236332</v>
      </c>
    </row>
    <row r="529" spans="1:3" x14ac:dyDescent="0.35">
      <c r="A529">
        <v>12297030.485601513</v>
      </c>
      <c r="B529">
        <v>4.4520988773188162</v>
      </c>
      <c r="C529">
        <v>1.4820108210214362</v>
      </c>
    </row>
    <row r="530" spans="1:3" x14ac:dyDescent="0.35">
      <c r="A530">
        <v>12247000.387411052</v>
      </c>
      <c r="B530">
        <v>4.5311119446923662</v>
      </c>
      <c r="C530">
        <v>1.5751180374408542</v>
      </c>
    </row>
    <row r="531" spans="1:3" x14ac:dyDescent="0.35">
      <c r="A531">
        <v>12747330.685734935</v>
      </c>
      <c r="B531">
        <v>4.2895946102029043</v>
      </c>
      <c r="C531">
        <v>1.4601511356850858</v>
      </c>
    </row>
    <row r="532" spans="1:3" x14ac:dyDescent="0.35">
      <c r="A532">
        <v>12536080.911579942</v>
      </c>
      <c r="B532">
        <v>4.4399291501920652</v>
      </c>
      <c r="C532">
        <v>1.4696967280713638</v>
      </c>
    </row>
    <row r="533" spans="1:3" x14ac:dyDescent="0.35">
      <c r="A533">
        <v>12297028.314014899</v>
      </c>
      <c r="B533">
        <v>4.4638532231925696</v>
      </c>
      <c r="C533">
        <v>1.5027831540765899</v>
      </c>
    </row>
    <row r="534" spans="1:3" x14ac:dyDescent="0.35">
      <c r="A534">
        <v>12497170.422642874</v>
      </c>
      <c r="B534">
        <v>4.4012617515952179</v>
      </c>
      <c r="C534">
        <v>1.3791869564154564</v>
      </c>
    </row>
    <row r="535" spans="1:3" x14ac:dyDescent="0.35">
      <c r="A535">
        <v>12452691.985629309</v>
      </c>
      <c r="B535">
        <v>4.433053366757493</v>
      </c>
      <c r="C535">
        <v>1.5178868613663763</v>
      </c>
    </row>
    <row r="536" spans="1:3" x14ac:dyDescent="0.35">
      <c r="A536">
        <v>12480486.122692907</v>
      </c>
      <c r="B536">
        <v>4.4454532958285231</v>
      </c>
      <c r="C536">
        <v>1.4468785577406829</v>
      </c>
    </row>
    <row r="537" spans="1:3" x14ac:dyDescent="0.35">
      <c r="A537">
        <v>12552760.868356682</v>
      </c>
      <c r="B537">
        <v>4.3392548961535216</v>
      </c>
      <c r="C537">
        <v>1.5394058343157655</v>
      </c>
    </row>
    <row r="538" spans="1:3" x14ac:dyDescent="0.35">
      <c r="A538">
        <v>12547198.34924672</v>
      </c>
      <c r="B538">
        <v>4.3704210937046355</v>
      </c>
      <c r="C538">
        <v>1.5250413120121153</v>
      </c>
    </row>
    <row r="539" spans="1:3" x14ac:dyDescent="0.35">
      <c r="A539">
        <v>12741771.424004892</v>
      </c>
      <c r="B539">
        <v>4.4363184691795166</v>
      </c>
      <c r="C539">
        <v>1.4747339549788487</v>
      </c>
    </row>
    <row r="540" spans="1:3" x14ac:dyDescent="0.35">
      <c r="A540">
        <v>12536084.168959862</v>
      </c>
      <c r="B540">
        <v>4.3725216799922881</v>
      </c>
      <c r="C540">
        <v>1.4537499908636964</v>
      </c>
    </row>
    <row r="541" spans="1:3" x14ac:dyDescent="0.35">
      <c r="A541">
        <v>12191406.684317322</v>
      </c>
      <c r="B541">
        <v>4.5882543010355255</v>
      </c>
      <c r="C541">
        <v>1.5085150284787885</v>
      </c>
    </row>
    <row r="542" spans="1:3" x14ac:dyDescent="0.35">
      <c r="A542">
        <v>12852961.001778964</v>
      </c>
      <c r="B542">
        <v>4.276832599613158</v>
      </c>
      <c r="C542">
        <v>1.4809849394605883</v>
      </c>
    </row>
    <row r="543" spans="1:3" x14ac:dyDescent="0.35">
      <c r="A543">
        <v>12702860.935067823</v>
      </c>
      <c r="B543">
        <v>4.2092060005716654</v>
      </c>
      <c r="C543">
        <v>1.4521488495412955</v>
      </c>
    </row>
    <row r="544" spans="1:3" x14ac:dyDescent="0.35">
      <c r="A544">
        <v>12135815.152810207</v>
      </c>
      <c r="B544">
        <v>4.6101879848555658</v>
      </c>
      <c r="C544">
        <v>1.5447086549133238</v>
      </c>
    </row>
    <row r="545" spans="1:3" x14ac:dyDescent="0.35">
      <c r="A545">
        <v>12964146.23637981</v>
      </c>
      <c r="B545">
        <v>4.20498956765746</v>
      </c>
      <c r="C545">
        <v>1.4965527941124235</v>
      </c>
    </row>
    <row r="546" spans="1:3" x14ac:dyDescent="0.35">
      <c r="A546">
        <v>12313710.442378253</v>
      </c>
      <c r="B546">
        <v>4.5083703282410772</v>
      </c>
      <c r="C546">
        <v>1.5530568162231744</v>
      </c>
    </row>
    <row r="547" spans="1:3" x14ac:dyDescent="0.35">
      <c r="A547">
        <v>11991274.347829109</v>
      </c>
      <c r="B547">
        <v>4.4571349820002935</v>
      </c>
      <c r="C547">
        <v>1.4697880358177378</v>
      </c>
    </row>
    <row r="548" spans="1:3" x14ac:dyDescent="0.35">
      <c r="A548">
        <v>12541641.259103291</v>
      </c>
      <c r="B548">
        <v>4.3413285340739076</v>
      </c>
      <c r="C548">
        <v>1.5035796647322097</v>
      </c>
    </row>
    <row r="549" spans="1:3" x14ac:dyDescent="0.35">
      <c r="A549">
        <v>12452688.72824939</v>
      </c>
      <c r="B549">
        <v>4.4366259714334966</v>
      </c>
      <c r="C549">
        <v>1.5446419008863257</v>
      </c>
    </row>
    <row r="550" spans="1:3" x14ac:dyDescent="0.35">
      <c r="A550">
        <v>12586118.61032355</v>
      </c>
      <c r="B550">
        <v>4.3162701651898248</v>
      </c>
      <c r="C550">
        <v>1.5432669228199756</v>
      </c>
    </row>
    <row r="551" spans="1:3" x14ac:dyDescent="0.35">
      <c r="A551">
        <v>12630587.275197353</v>
      </c>
      <c r="B551">
        <v>4.2773061095857514</v>
      </c>
      <c r="C551">
        <v>1.4789227741140247</v>
      </c>
    </row>
    <row r="552" spans="1:3" x14ac:dyDescent="0.35">
      <c r="A552">
        <v>12335944.231918501</v>
      </c>
      <c r="B552">
        <v>4.4146203574666716</v>
      </c>
      <c r="C552">
        <v>1.5295515314559931</v>
      </c>
    </row>
    <row r="553" spans="1:3" x14ac:dyDescent="0.35">
      <c r="A553">
        <v>12902990.014176117</v>
      </c>
      <c r="B553">
        <v>4.2964414091913241</v>
      </c>
      <c r="C553">
        <v>1.4554468055341501</v>
      </c>
    </row>
    <row r="554" spans="1:3" x14ac:dyDescent="0.35">
      <c r="A554">
        <v>12702856.591894597</v>
      </c>
      <c r="B554">
        <v>4.3588801509306485</v>
      </c>
      <c r="C554">
        <v>1.4993596626214321</v>
      </c>
    </row>
    <row r="555" spans="1:3" x14ac:dyDescent="0.35">
      <c r="A555">
        <v>12335943.146125196</v>
      </c>
      <c r="B555">
        <v>4.5525210747502074</v>
      </c>
      <c r="C555">
        <v>1.5088454034283338</v>
      </c>
    </row>
    <row r="556" spans="1:3" x14ac:dyDescent="0.35">
      <c r="A556">
        <v>12486047.556009563</v>
      </c>
      <c r="B556">
        <v>4.4621723957712831</v>
      </c>
      <c r="C556">
        <v>1.4489025700250344</v>
      </c>
    </row>
    <row r="557" spans="1:3" x14ac:dyDescent="0.35">
      <c r="A557">
        <v>12591671.357293751</v>
      </c>
      <c r="B557">
        <v>4.4344553145416281</v>
      </c>
      <c r="C557">
        <v>1.4446864572757701</v>
      </c>
    </row>
    <row r="558" spans="1:3" x14ac:dyDescent="0.35">
      <c r="A558">
        <v>12769568.818448411</v>
      </c>
      <c r="B558">
        <v>4.3125986972251136</v>
      </c>
      <c r="C558">
        <v>1.4889173167876135</v>
      </c>
    </row>
    <row r="559" spans="1:3" x14ac:dyDescent="0.35">
      <c r="A559">
        <v>12680624.973940961</v>
      </c>
      <c r="B559">
        <v>4.4506957939485075</v>
      </c>
      <c r="C559">
        <v>1.4433101823088976</v>
      </c>
    </row>
    <row r="560" spans="1:3" x14ac:dyDescent="0.35">
      <c r="A560">
        <v>12424889.162219258</v>
      </c>
      <c r="B560">
        <v>4.4608702643259575</v>
      </c>
      <c r="C560">
        <v>1.4926811078028686</v>
      </c>
    </row>
    <row r="561" spans="1:3" x14ac:dyDescent="0.35">
      <c r="A561">
        <v>12152490.76641372</v>
      </c>
      <c r="B561">
        <v>4.4894972413547247</v>
      </c>
      <c r="C561">
        <v>1.48136062645285</v>
      </c>
    </row>
    <row r="562" spans="1:3" x14ac:dyDescent="0.35">
      <c r="A562">
        <v>12358188.879391817</v>
      </c>
      <c r="B562">
        <v>4.4750506997452231</v>
      </c>
      <c r="C562">
        <v>1.5258997045271088</v>
      </c>
    </row>
    <row r="563" spans="1:3" x14ac:dyDescent="0.35">
      <c r="A563">
        <v>12958589.146236381</v>
      </c>
      <c r="B563">
        <v>4.3354937051485445</v>
      </c>
      <c r="C563">
        <v>1.4500591860929268</v>
      </c>
    </row>
    <row r="564" spans="1:3" x14ac:dyDescent="0.35">
      <c r="A564">
        <v>12213642.645444185</v>
      </c>
      <c r="B564">
        <v>4.530742549132162</v>
      </c>
      <c r="C564">
        <v>1.5976057399992458</v>
      </c>
    </row>
    <row r="565" spans="1:3" x14ac:dyDescent="0.35">
      <c r="A565">
        <v>12436014.200439181</v>
      </c>
      <c r="B565">
        <v>4.3522748112130998</v>
      </c>
      <c r="C565">
        <v>1.4770572926626</v>
      </c>
    </row>
    <row r="566" spans="1:3" x14ac:dyDescent="0.35">
      <c r="A566">
        <v>12552761.954149989</v>
      </c>
      <c r="B566">
        <v>4.4420004544623772</v>
      </c>
      <c r="C566">
        <v>1.4588963852654375</v>
      </c>
    </row>
    <row r="567" spans="1:3" x14ac:dyDescent="0.35">
      <c r="A567">
        <v>12547198.34924672</v>
      </c>
      <c r="B567">
        <v>4.5175193835747613</v>
      </c>
      <c r="C567">
        <v>1.498488056002194</v>
      </c>
    </row>
    <row r="568" spans="1:3" x14ac:dyDescent="0.35">
      <c r="A568">
        <v>12480485.0368996</v>
      </c>
      <c r="B568">
        <v>4.4953422756421046</v>
      </c>
      <c r="C568">
        <v>1.5732362135587639</v>
      </c>
    </row>
    <row r="569" spans="1:3" x14ac:dyDescent="0.35">
      <c r="A569">
        <v>12019064.141719479</v>
      </c>
      <c r="B569">
        <v>4.578189375471176</v>
      </c>
      <c r="C569">
        <v>1.6179257643215557</v>
      </c>
    </row>
    <row r="570" spans="1:3" x14ac:dyDescent="0.35">
      <c r="A570">
        <v>12780689.513495108</v>
      </c>
      <c r="B570">
        <v>4.402800515953377</v>
      </c>
      <c r="C570">
        <v>1.456340272454459</v>
      </c>
    </row>
    <row r="571" spans="1:3" x14ac:dyDescent="0.35">
      <c r="A571">
        <v>12725095.810401378</v>
      </c>
      <c r="B571">
        <v>4.4132983720475822</v>
      </c>
      <c r="C571">
        <v>1.4609570246118113</v>
      </c>
    </row>
    <row r="572" spans="1:3" x14ac:dyDescent="0.35">
      <c r="A572">
        <v>11985711.828719147</v>
      </c>
      <c r="B572">
        <v>4.6660687684419893</v>
      </c>
      <c r="C572">
        <v>1.5612741296798278</v>
      </c>
    </row>
    <row r="573" spans="1:3" x14ac:dyDescent="0.35">
      <c r="A573">
        <v>12764008.470925061</v>
      </c>
      <c r="B573">
        <v>4.3528053498167836</v>
      </c>
      <c r="C573">
        <v>1.4199601427435424</v>
      </c>
    </row>
    <row r="574" spans="1:3" x14ac:dyDescent="0.35">
      <c r="A574">
        <v>12574994.657896932</v>
      </c>
      <c r="B574">
        <v>4.5137234575231</v>
      </c>
      <c r="C574">
        <v>1.4404201684007947</v>
      </c>
    </row>
    <row r="575" spans="1:3" x14ac:dyDescent="0.35">
      <c r="A575">
        <v>12541639.087516678</v>
      </c>
      <c r="B575">
        <v>4.4734226216680613</v>
      </c>
      <c r="C575">
        <v>1.5274883102276944</v>
      </c>
    </row>
    <row r="576" spans="1:3" x14ac:dyDescent="0.35">
      <c r="A576">
        <v>12085778.539859908</v>
      </c>
      <c r="B576">
        <v>4.5841963239392429</v>
      </c>
      <c r="C576">
        <v>1.5621306059384321</v>
      </c>
    </row>
    <row r="577" spans="1:3" x14ac:dyDescent="0.35">
      <c r="A577">
        <v>12858515.920335779</v>
      </c>
      <c r="B577">
        <v>4.3640469400569541</v>
      </c>
      <c r="C577">
        <v>1.4242064083227237</v>
      </c>
    </row>
    <row r="578" spans="1:3" x14ac:dyDescent="0.35">
      <c r="A578">
        <v>12663940.673990995</v>
      </c>
      <c r="B578">
        <v>4.4987021262494427</v>
      </c>
      <c r="C578">
        <v>1.4583657937211034</v>
      </c>
    </row>
    <row r="579" spans="1:3" x14ac:dyDescent="0.35">
      <c r="A579">
        <v>12702860.935067823</v>
      </c>
      <c r="B579">
        <v>4.3282439616136283</v>
      </c>
      <c r="C579">
        <v>1.5002334122759773</v>
      </c>
    </row>
    <row r="580" spans="1:3" x14ac:dyDescent="0.35">
      <c r="A580">
        <v>12536081.997373249</v>
      </c>
      <c r="B580">
        <v>4.4124341921836381</v>
      </c>
      <c r="C580">
        <v>1.5193066313061296</v>
      </c>
    </row>
    <row r="581" spans="1:3" x14ac:dyDescent="0.35">
      <c r="A581">
        <v>13053094.424060484</v>
      </c>
      <c r="B581">
        <v>4.1959265701923325</v>
      </c>
      <c r="C581">
        <v>1.4302019431875428</v>
      </c>
    </row>
    <row r="582" spans="1:3" x14ac:dyDescent="0.35">
      <c r="A582">
        <v>12069100.75466978</v>
      </c>
      <c r="B582">
        <v>4.564736347583386</v>
      </c>
      <c r="C582">
        <v>1.5412851262720884</v>
      </c>
    </row>
    <row r="583" spans="1:3" x14ac:dyDescent="0.35">
      <c r="A583">
        <v>12619474.180703802</v>
      </c>
      <c r="B583">
        <v>4.4969327212026062</v>
      </c>
      <c r="C583">
        <v>1.4520640408582743</v>
      </c>
    </row>
    <row r="584" spans="1:3" x14ac:dyDescent="0.35">
      <c r="A584">
        <v>12836279.959208917</v>
      </c>
      <c r="B584">
        <v>4.2555388757716628</v>
      </c>
      <c r="C584">
        <v>1.5062693818445578</v>
      </c>
    </row>
    <row r="585" spans="1:3" x14ac:dyDescent="0.35">
      <c r="A585">
        <v>12953028.798713032</v>
      </c>
      <c r="B585">
        <v>4.1871393504853032</v>
      </c>
      <c r="C585">
        <v>1.478117591430909</v>
      </c>
    </row>
    <row r="586" spans="1:3" x14ac:dyDescent="0.35">
      <c r="A586">
        <v>12369299.802298754</v>
      </c>
      <c r="B586">
        <v>4.518671022609217</v>
      </c>
      <c r="C586">
        <v>1.6017428622723269</v>
      </c>
    </row>
    <row r="587" spans="1:3" x14ac:dyDescent="0.35">
      <c r="A587">
        <v>11913441.426228598</v>
      </c>
      <c r="B587">
        <v>4.6626434227588724</v>
      </c>
      <c r="C587">
        <v>1.6024398509444753</v>
      </c>
    </row>
    <row r="588" spans="1:3" x14ac:dyDescent="0.35">
      <c r="A588">
        <v>12102457.410843341</v>
      </c>
      <c r="B588">
        <v>4.5346997794492809</v>
      </c>
      <c r="C588">
        <v>1.5049198465012672</v>
      </c>
    </row>
    <row r="589" spans="1:3" x14ac:dyDescent="0.35">
      <c r="A589">
        <v>12285914.13372804</v>
      </c>
      <c r="B589">
        <v>4.6217379000720271</v>
      </c>
      <c r="C589">
        <v>1.4679853290438047</v>
      </c>
    </row>
    <row r="590" spans="1:3" x14ac:dyDescent="0.35">
      <c r="A590">
        <v>13008615.98704692</v>
      </c>
      <c r="B590">
        <v>4.2521536051004487</v>
      </c>
      <c r="C590">
        <v>1.3830156252432255</v>
      </c>
    </row>
    <row r="591" spans="1:3" x14ac:dyDescent="0.35">
      <c r="A591">
        <v>12297033.742981432</v>
      </c>
      <c r="B591">
        <v>4.5099638502547075</v>
      </c>
      <c r="C591">
        <v>1.5777405900353605</v>
      </c>
    </row>
    <row r="592" spans="1:3" x14ac:dyDescent="0.35">
      <c r="A592">
        <v>12825159.26416222</v>
      </c>
      <c r="B592">
        <v>4.4386834947159137</v>
      </c>
      <c r="C592">
        <v>1.451290716950814</v>
      </c>
    </row>
    <row r="593" spans="1:3" x14ac:dyDescent="0.35">
      <c r="A593">
        <v>11946798.082402157</v>
      </c>
      <c r="B593">
        <v>4.6747523568711289</v>
      </c>
      <c r="C593">
        <v>1.5524155891655531</v>
      </c>
    </row>
    <row r="594" spans="1:3" x14ac:dyDescent="0.35">
      <c r="A594">
        <v>12119138.453413388</v>
      </c>
      <c r="B594">
        <v>4.504605094345302</v>
      </c>
      <c r="C594">
        <v>1.5578308719545721</v>
      </c>
    </row>
    <row r="595" spans="1:3" x14ac:dyDescent="0.35">
      <c r="A595">
        <v>12108019.929953303</v>
      </c>
      <c r="B595">
        <v>4.5950593795600012</v>
      </c>
      <c r="C595">
        <v>1.5198210942107238</v>
      </c>
    </row>
    <row r="596" spans="1:3" x14ac:dyDescent="0.35">
      <c r="A596">
        <v>12397100.454122193</v>
      </c>
      <c r="B596">
        <v>4.3749049861918721</v>
      </c>
      <c r="C596">
        <v>1.5094644004239233</v>
      </c>
    </row>
    <row r="597" spans="1:3" x14ac:dyDescent="0.35">
      <c r="A597">
        <v>12508285.688723037</v>
      </c>
      <c r="B597">
        <v>4.4071284678207405</v>
      </c>
      <c r="C597">
        <v>1.4667475726749606</v>
      </c>
    </row>
    <row r="598" spans="1:3" x14ac:dyDescent="0.35">
      <c r="A598">
        <v>12758449.20919502</v>
      </c>
      <c r="B598">
        <v>4.4061180826304041</v>
      </c>
      <c r="C598">
        <v>1.4963082887474215</v>
      </c>
    </row>
    <row r="599" spans="1:3" x14ac:dyDescent="0.35">
      <c r="A599">
        <v>12430453.852915833</v>
      </c>
      <c r="B599">
        <v>4.534007787552861</v>
      </c>
      <c r="C599">
        <v>1.5250694736978343</v>
      </c>
    </row>
    <row r="600" spans="1:3" x14ac:dyDescent="0.35">
      <c r="A600">
        <v>12074662.187986435</v>
      </c>
      <c r="B600">
        <v>4.5709215068624953</v>
      </c>
      <c r="C600">
        <v>1.5672478884852217</v>
      </c>
    </row>
    <row r="601" spans="1:3" x14ac:dyDescent="0.35">
      <c r="A601">
        <v>12791803.693781966</v>
      </c>
      <c r="B601">
        <v>4.4267897975624786</v>
      </c>
      <c r="C601">
        <v>1.4750431482198665</v>
      </c>
    </row>
    <row r="602" spans="1:3" x14ac:dyDescent="0.35">
      <c r="A602">
        <v>12185844.16520736</v>
      </c>
      <c r="B602">
        <v>4.7180865486166921</v>
      </c>
      <c r="C602">
        <v>1.5092034837310295</v>
      </c>
    </row>
    <row r="603" spans="1:3" x14ac:dyDescent="0.35">
      <c r="A603">
        <v>12769569.904241716</v>
      </c>
      <c r="B603">
        <v>4.3587456751744602</v>
      </c>
      <c r="C603">
        <v>1.4793506800116751</v>
      </c>
    </row>
    <row r="604" spans="1:3" x14ac:dyDescent="0.35">
      <c r="A604">
        <v>12580560.434386814</v>
      </c>
      <c r="B604">
        <v>4.4056719384560417</v>
      </c>
      <c r="C604">
        <v>1.5112867170039341</v>
      </c>
    </row>
    <row r="605" spans="1:3" x14ac:dyDescent="0.35">
      <c r="A605">
        <v>12591671.357293751</v>
      </c>
      <c r="B605">
        <v>4.4282745473127463</v>
      </c>
      <c r="C605">
        <v>1.5046613972528355</v>
      </c>
    </row>
    <row r="606" spans="1:3" x14ac:dyDescent="0.35">
      <c r="A606">
        <v>12096901.406493219</v>
      </c>
      <c r="B606">
        <v>4.6434006350555856</v>
      </c>
      <c r="C606">
        <v>1.5689567606555777</v>
      </c>
    </row>
    <row r="607" spans="1:3" x14ac:dyDescent="0.35">
      <c r="A607">
        <v>12185849.594173893</v>
      </c>
      <c r="B607">
        <v>4.5565874055688536</v>
      </c>
      <c r="C607">
        <v>1.5966930130839083</v>
      </c>
    </row>
    <row r="608" spans="1:3" x14ac:dyDescent="0.35">
      <c r="A608">
        <v>12725094.724608073</v>
      </c>
      <c r="B608">
        <v>4.3897070120564399</v>
      </c>
      <c r="C608">
        <v>1.4696844967466574</v>
      </c>
    </row>
    <row r="609" spans="1:3" x14ac:dyDescent="0.35">
      <c r="A609">
        <v>12947463.022223148</v>
      </c>
      <c r="B609">
        <v>4.280824629980124</v>
      </c>
      <c r="C609">
        <v>1.4959080461052523</v>
      </c>
    </row>
    <row r="610" spans="1:3" x14ac:dyDescent="0.35">
      <c r="A610">
        <v>12374864.492995331</v>
      </c>
      <c r="B610">
        <v>4.5202338284780508</v>
      </c>
      <c r="C610">
        <v>1.4798689161499803</v>
      </c>
    </row>
    <row r="611" spans="1:3" x14ac:dyDescent="0.35">
      <c r="A611">
        <v>12558314.701120192</v>
      </c>
      <c r="B611">
        <v>4.4683679192517873</v>
      </c>
      <c r="C611">
        <v>1.4502925366765123</v>
      </c>
    </row>
    <row r="612" spans="1:3" x14ac:dyDescent="0.35">
      <c r="A612">
        <v>12352627.446075162</v>
      </c>
      <c r="B612">
        <v>4.5130683775949771</v>
      </c>
      <c r="C612">
        <v>1.46994625486469</v>
      </c>
    </row>
    <row r="613" spans="1:3" x14ac:dyDescent="0.35">
      <c r="A613">
        <v>12830717.440098954</v>
      </c>
      <c r="B613">
        <v>4.315442705560999</v>
      </c>
      <c r="C613">
        <v>1.5199057878585283</v>
      </c>
    </row>
    <row r="614" spans="1:3" x14ac:dyDescent="0.35">
      <c r="A614">
        <v>12658382.498054259</v>
      </c>
      <c r="B614">
        <v>4.3943965219981012</v>
      </c>
      <c r="C614">
        <v>1.4870808438752043</v>
      </c>
    </row>
    <row r="615" spans="1:3" x14ac:dyDescent="0.35">
      <c r="A615">
        <v>12925229.232682901</v>
      </c>
      <c r="B615">
        <v>4.3750705270099424</v>
      </c>
      <c r="C615">
        <v>1.4366173511802378</v>
      </c>
    </row>
    <row r="616" spans="1:3" x14ac:dyDescent="0.35">
      <c r="A616">
        <v>12680619.544974428</v>
      </c>
      <c r="B616">
        <v>4.4121179572875944</v>
      </c>
      <c r="C616">
        <v>1.4625781692456494</v>
      </c>
    </row>
    <row r="617" spans="1:3" x14ac:dyDescent="0.35">
      <c r="A617">
        <v>12347069.270138426</v>
      </c>
      <c r="B617">
        <v>4.483583085498247</v>
      </c>
      <c r="C617">
        <v>1.4787032030751515</v>
      </c>
    </row>
    <row r="618" spans="1:3" x14ac:dyDescent="0.35">
      <c r="A618">
        <v>12469367.599232823</v>
      </c>
      <c r="B618">
        <v>4.507375235412276</v>
      </c>
      <c r="C618">
        <v>1.5969044301698254</v>
      </c>
    </row>
    <row r="619" spans="1:3" x14ac:dyDescent="0.35">
      <c r="A619">
        <v>12202521.950397488</v>
      </c>
      <c r="B619">
        <v>4.5776967021929469</v>
      </c>
      <c r="C619">
        <v>1.5562868417479467</v>
      </c>
    </row>
    <row r="620" spans="1:3" x14ac:dyDescent="0.35">
      <c r="A620">
        <v>12936347.756142985</v>
      </c>
      <c r="B620">
        <v>4.3644349468994532</v>
      </c>
      <c r="C620">
        <v>1.4216470172469104</v>
      </c>
    </row>
    <row r="621" spans="1:3" x14ac:dyDescent="0.35">
      <c r="A621">
        <v>12491604.646152992</v>
      </c>
      <c r="B621">
        <v>4.4308152538795822</v>
      </c>
      <c r="C621">
        <v>1.4518143322385106</v>
      </c>
    </row>
    <row r="622" spans="1:3" x14ac:dyDescent="0.35">
      <c r="A622">
        <v>12613909.490007227</v>
      </c>
      <c r="B622">
        <v>4.442503526443355</v>
      </c>
      <c r="C622">
        <v>1.4447809167363534</v>
      </c>
    </row>
    <row r="623" spans="1:3" x14ac:dyDescent="0.35">
      <c r="A623">
        <v>12480488.294279519</v>
      </c>
      <c r="B623">
        <v>4.4409976031702536</v>
      </c>
      <c r="C623">
        <v>1.4842517069476313</v>
      </c>
    </row>
    <row r="624" spans="1:3" x14ac:dyDescent="0.35">
      <c r="A624">
        <v>12436010.943059262</v>
      </c>
      <c r="B624">
        <v>4.5695322091185773</v>
      </c>
      <c r="C624">
        <v>1.5065275476537037</v>
      </c>
    </row>
    <row r="625" spans="1:3" x14ac:dyDescent="0.35">
      <c r="A625">
        <v>12736215.41965477</v>
      </c>
      <c r="B625">
        <v>4.4993626954635744</v>
      </c>
      <c r="C625">
        <v>1.467529397348899</v>
      </c>
    </row>
    <row r="626" spans="1:3" x14ac:dyDescent="0.35">
      <c r="A626">
        <v>11835611.762008006</v>
      </c>
      <c r="B626">
        <v>4.766578046293227</v>
      </c>
      <c r="C626">
        <v>1.5838891425869714</v>
      </c>
    </row>
    <row r="627" spans="1:3" x14ac:dyDescent="0.35">
      <c r="A627">
        <v>12569436.481960196</v>
      </c>
      <c r="B627">
        <v>4.5917903435217049</v>
      </c>
      <c r="C627">
        <v>1.4755155555988815</v>
      </c>
    </row>
    <row r="628" spans="1:3" x14ac:dyDescent="0.35">
      <c r="A628">
        <v>12719537.634464644</v>
      </c>
      <c r="B628">
        <v>4.4047373381611914</v>
      </c>
      <c r="C628">
        <v>1.4397675317325058</v>
      </c>
    </row>
    <row r="629" spans="1:3" x14ac:dyDescent="0.35">
      <c r="A629">
        <v>12563880.477610074</v>
      </c>
      <c r="B629">
        <v>4.5610788138398997</v>
      </c>
      <c r="C629">
        <v>1.5159449190792138</v>
      </c>
    </row>
    <row r="630" spans="1:3" x14ac:dyDescent="0.35">
      <c r="A630">
        <v>12758451.380781632</v>
      </c>
      <c r="B630">
        <v>4.3538298008144443</v>
      </c>
      <c r="C630">
        <v>1.5102355541469366</v>
      </c>
    </row>
    <row r="631" spans="1:3" x14ac:dyDescent="0.35">
      <c r="A631">
        <v>12447131.638105961</v>
      </c>
      <c r="B631">
        <v>4.5020281797326138</v>
      </c>
      <c r="C631">
        <v>1.5025050309297656</v>
      </c>
    </row>
    <row r="632" spans="1:3" x14ac:dyDescent="0.35">
      <c r="A632">
        <v>12524965.645499777</v>
      </c>
      <c r="B632">
        <v>4.4074727404449279</v>
      </c>
      <c r="C632">
        <v>1.5321817669950333</v>
      </c>
    </row>
    <row r="633" spans="1:3" x14ac:dyDescent="0.35">
      <c r="A633">
        <v>12408215.720202357</v>
      </c>
      <c r="B633">
        <v>4.4928503048884005</v>
      </c>
      <c r="C633">
        <v>1.4991619988009366</v>
      </c>
    </row>
    <row r="634" spans="1:3" x14ac:dyDescent="0.35">
      <c r="A634">
        <v>12552759.782563375</v>
      </c>
      <c r="B634">
        <v>4.420743382593292</v>
      </c>
      <c r="C634">
        <v>1.4358942879564498</v>
      </c>
    </row>
    <row r="635" spans="1:3" x14ac:dyDescent="0.35">
      <c r="A635">
        <v>12841838.135145653</v>
      </c>
      <c r="B635">
        <v>4.2190645454001254</v>
      </c>
      <c r="C635">
        <v>1.4424872510176097</v>
      </c>
    </row>
    <row r="636" spans="1:3" x14ac:dyDescent="0.35">
      <c r="A636">
        <v>12719537.634464644</v>
      </c>
      <c r="B636">
        <v>4.2797362689744372</v>
      </c>
      <c r="C636">
        <v>1.4380214360765005</v>
      </c>
    </row>
    <row r="637" spans="1:3" x14ac:dyDescent="0.35">
      <c r="A637">
        <v>12591674.614673672</v>
      </c>
      <c r="B637">
        <v>4.4061979773472757</v>
      </c>
      <c r="C637">
        <v>1.4702637038978676</v>
      </c>
    </row>
    <row r="638" spans="1:3" x14ac:dyDescent="0.35">
      <c r="A638">
        <v>12902993.271556038</v>
      </c>
      <c r="B638">
        <v>4.3533125969676698</v>
      </c>
      <c r="C638">
        <v>1.4520034955522585</v>
      </c>
    </row>
    <row r="639" spans="1:3" x14ac:dyDescent="0.35">
      <c r="A639">
        <v>12419335.329455748</v>
      </c>
      <c r="B639">
        <v>4.4521223018406406</v>
      </c>
      <c r="C639">
        <v>1.5630978732719774</v>
      </c>
    </row>
    <row r="640" spans="1:3" x14ac:dyDescent="0.35">
      <c r="A640">
        <v>12802926.560415277</v>
      </c>
      <c r="B640">
        <v>4.3526003173014436</v>
      </c>
      <c r="C640">
        <v>1.4364619405020473</v>
      </c>
    </row>
    <row r="641" spans="1:3" x14ac:dyDescent="0.35">
      <c r="A641">
        <v>12208082.297920836</v>
      </c>
      <c r="B641">
        <v>4.6338995050281637</v>
      </c>
      <c r="C641">
        <v>1.5182803682289687</v>
      </c>
    </row>
    <row r="642" spans="1:3" x14ac:dyDescent="0.35">
      <c r="A642">
        <v>13069765.694490772</v>
      </c>
      <c r="B642">
        <v>4.3530594581769346</v>
      </c>
      <c r="C642">
        <v>1.3773943432119435</v>
      </c>
    </row>
    <row r="643" spans="1:3" x14ac:dyDescent="0.35">
      <c r="A643">
        <v>12686183.149877697</v>
      </c>
      <c r="B643">
        <v>4.4303411084346589</v>
      </c>
      <c r="C643">
        <v>1.4794449791480515</v>
      </c>
    </row>
    <row r="644" spans="1:3" x14ac:dyDescent="0.35">
      <c r="A644">
        <v>12408214.634409051</v>
      </c>
      <c r="B644">
        <v>4.6263633020111419</v>
      </c>
      <c r="C644">
        <v>1.4928969718943401</v>
      </c>
    </row>
    <row r="645" spans="1:3" x14ac:dyDescent="0.35">
      <c r="A645">
        <v>12663945.017164221</v>
      </c>
      <c r="B645">
        <v>4.3573476519660668</v>
      </c>
      <c r="C645">
        <v>1.486427657557599</v>
      </c>
    </row>
    <row r="646" spans="1:3" x14ac:dyDescent="0.35">
      <c r="A646">
        <v>12602790.966547143</v>
      </c>
      <c r="B646">
        <v>4.4428941907328419</v>
      </c>
      <c r="C646">
        <v>1.4346000246712125</v>
      </c>
    </row>
    <row r="647" spans="1:3" x14ac:dyDescent="0.35">
      <c r="A647">
        <v>12652822.15053091</v>
      </c>
      <c r="B647">
        <v>4.4587183786036757</v>
      </c>
      <c r="C647">
        <v>1.4763239919716591</v>
      </c>
    </row>
    <row r="648" spans="1:3" x14ac:dyDescent="0.35">
      <c r="A648">
        <v>12452693.071422616</v>
      </c>
      <c r="B648">
        <v>4.3571597988307529</v>
      </c>
      <c r="C648">
        <v>1.490240270127914</v>
      </c>
    </row>
    <row r="649" spans="1:3" x14ac:dyDescent="0.35">
      <c r="A649">
        <v>12408221.14916889</v>
      </c>
      <c r="B649">
        <v>4.5295871215028143</v>
      </c>
      <c r="C649">
        <v>1.5009512472550632</v>
      </c>
    </row>
    <row r="650" spans="1:3" x14ac:dyDescent="0.35">
      <c r="A650">
        <v>12541639.087516678</v>
      </c>
      <c r="B650">
        <v>4.5558695171682269</v>
      </c>
      <c r="C650">
        <v>1.4681597518881631</v>
      </c>
    </row>
    <row r="651" spans="1:3" x14ac:dyDescent="0.35">
      <c r="A651">
        <v>12702858.763481211</v>
      </c>
      <c r="B651">
        <v>4.4148971506476968</v>
      </c>
      <c r="C651">
        <v>1.4836228189359857</v>
      </c>
    </row>
    <row r="652" spans="1:3" x14ac:dyDescent="0.35">
      <c r="A652">
        <v>12574993.572103625</v>
      </c>
      <c r="B652">
        <v>4.2670381132209707</v>
      </c>
      <c r="C652">
        <v>1.4810454286539401</v>
      </c>
    </row>
    <row r="653" spans="1:3" x14ac:dyDescent="0.35">
      <c r="A653">
        <v>12363744.883741939</v>
      </c>
      <c r="B653">
        <v>4.5162045173059999</v>
      </c>
      <c r="C653">
        <v>1.4740142155930962</v>
      </c>
    </row>
    <row r="654" spans="1:3" x14ac:dyDescent="0.35">
      <c r="A654">
        <v>12586111.009770403</v>
      </c>
      <c r="B654">
        <v>4.4814675972579172</v>
      </c>
      <c r="C654">
        <v>1.4797374821634122</v>
      </c>
    </row>
    <row r="655" spans="1:3" x14ac:dyDescent="0.35">
      <c r="A655">
        <v>12680623.888147654</v>
      </c>
      <c r="B655">
        <v>4.4463118409353397</v>
      </c>
      <c r="C655">
        <v>1.4222908052688137</v>
      </c>
    </row>
    <row r="656" spans="1:3" x14ac:dyDescent="0.35">
      <c r="A656">
        <v>12297034.828774739</v>
      </c>
      <c r="B656">
        <v>4.6492039834029582</v>
      </c>
      <c r="C656">
        <v>1.4765917507904811</v>
      </c>
    </row>
    <row r="657" spans="1:3" x14ac:dyDescent="0.35">
      <c r="A657">
        <v>12619463.322770737</v>
      </c>
      <c r="B657">
        <v>4.4934126196918625</v>
      </c>
      <c r="C657">
        <v>1.4960672895571996</v>
      </c>
    </row>
    <row r="658" spans="1:3" x14ac:dyDescent="0.35">
      <c r="A658">
        <v>13047531.904950524</v>
      </c>
      <c r="B658">
        <v>4.2829312045206835</v>
      </c>
      <c r="C658">
        <v>1.3831461762649364</v>
      </c>
    </row>
    <row r="659" spans="1:3" x14ac:dyDescent="0.35">
      <c r="A659">
        <v>12925228.146889593</v>
      </c>
      <c r="B659">
        <v>4.3217373327120274</v>
      </c>
      <c r="C659">
        <v>1.4632533345659284</v>
      </c>
    </row>
    <row r="660" spans="1:3" x14ac:dyDescent="0.35">
      <c r="A660">
        <v>12591673.528880365</v>
      </c>
      <c r="B660">
        <v>4.3973682971522194</v>
      </c>
      <c r="C660">
        <v>1.4737916218013556</v>
      </c>
    </row>
    <row r="661" spans="1:3" x14ac:dyDescent="0.35">
      <c r="A661">
        <v>12491604.646152992</v>
      </c>
      <c r="B661">
        <v>4.4770996753642978</v>
      </c>
      <c r="C661">
        <v>1.496266578134769</v>
      </c>
    </row>
    <row r="662" spans="1:3" x14ac:dyDescent="0.35">
      <c r="A662">
        <v>12469367.599232823</v>
      </c>
      <c r="B662">
        <v>4.5171835722896372</v>
      </c>
      <c r="C662">
        <v>1.4927007673299753</v>
      </c>
    </row>
    <row r="663" spans="1:3" x14ac:dyDescent="0.35">
      <c r="A663">
        <v>12447128.380726039</v>
      </c>
      <c r="B663">
        <v>4.4788048737807742</v>
      </c>
      <c r="C663">
        <v>1.4623551842581914</v>
      </c>
    </row>
    <row r="664" spans="1:3" x14ac:dyDescent="0.35">
      <c r="A664">
        <v>12213639.388064265</v>
      </c>
      <c r="B664">
        <v>4.4843171577298691</v>
      </c>
      <c r="C664">
        <v>1.5439587190307424</v>
      </c>
    </row>
    <row r="665" spans="1:3" x14ac:dyDescent="0.35">
      <c r="A665">
        <v>12569434.310373582</v>
      </c>
      <c r="B665">
        <v>4.4396470434167554</v>
      </c>
      <c r="C665">
        <v>1.4401739631790578</v>
      </c>
    </row>
    <row r="666" spans="1:3" x14ac:dyDescent="0.35">
      <c r="A666">
        <v>12046865.879336225</v>
      </c>
      <c r="B666">
        <v>4.65068806731687</v>
      </c>
      <c r="C666">
        <v>1.5708640743443545</v>
      </c>
    </row>
    <row r="667" spans="1:3" x14ac:dyDescent="0.35">
      <c r="A667">
        <v>12274793.438681344</v>
      </c>
      <c r="B667">
        <v>4.6268308950413397</v>
      </c>
      <c r="C667">
        <v>1.5407903424559268</v>
      </c>
    </row>
    <row r="668" spans="1:3" x14ac:dyDescent="0.35">
      <c r="A668">
        <v>12508283.517136425</v>
      </c>
      <c r="B668">
        <v>4.5795744408243477</v>
      </c>
      <c r="C668">
        <v>1.48450479419979</v>
      </c>
    </row>
    <row r="669" spans="1:3" x14ac:dyDescent="0.35">
      <c r="A669">
        <v>12486043.212836336</v>
      </c>
      <c r="B669">
        <v>4.3891551833798195</v>
      </c>
      <c r="C669">
        <v>1.4809231857833276</v>
      </c>
    </row>
    <row r="670" spans="1:3" x14ac:dyDescent="0.35">
      <c r="A670">
        <v>12430458.196089059</v>
      </c>
      <c r="B670">
        <v>4.5009109758301538</v>
      </c>
      <c r="C670">
        <v>1.5188149938756164</v>
      </c>
    </row>
    <row r="671" spans="1:3" x14ac:dyDescent="0.35">
      <c r="A671">
        <v>12419337.501042362</v>
      </c>
      <c r="B671">
        <v>4.6284872632361287</v>
      </c>
      <c r="C671">
        <v>1.5470014823311899</v>
      </c>
    </row>
    <row r="672" spans="1:3" x14ac:dyDescent="0.35">
      <c r="A672">
        <v>12413773.896139093</v>
      </c>
      <c r="B672">
        <v>4.595630909968917</v>
      </c>
      <c r="C672">
        <v>1.5584304184036899</v>
      </c>
    </row>
    <row r="673" spans="1:3" x14ac:dyDescent="0.35">
      <c r="A673">
        <v>12152490.76641372</v>
      </c>
      <c r="B673">
        <v>4.6249055665120267</v>
      </c>
      <c r="C673">
        <v>1.5626938524219349</v>
      </c>
    </row>
    <row r="674" spans="1:3" x14ac:dyDescent="0.35">
      <c r="A674">
        <v>12291472.309664777</v>
      </c>
      <c r="B674">
        <v>4.4640621172518085</v>
      </c>
      <c r="C674">
        <v>1.5513487581441332</v>
      </c>
    </row>
    <row r="675" spans="1:3" x14ac:dyDescent="0.35">
      <c r="A675">
        <v>12725095.810401378</v>
      </c>
      <c r="B675">
        <v>4.3984446607956054</v>
      </c>
      <c r="C675">
        <v>1.5203032551134625</v>
      </c>
    </row>
    <row r="676" spans="1:3" x14ac:dyDescent="0.35">
      <c r="A676">
        <v>12619468.751737271</v>
      </c>
      <c r="B676">
        <v>4.4784323719757513</v>
      </c>
      <c r="C676">
        <v>1.4529447051523274</v>
      </c>
    </row>
    <row r="677" spans="1:3" x14ac:dyDescent="0.35">
      <c r="A677">
        <v>12602789.880753836</v>
      </c>
      <c r="B677">
        <v>4.3829031269783343</v>
      </c>
      <c r="C677">
        <v>1.4187381959247725</v>
      </c>
    </row>
    <row r="678" spans="1:3" x14ac:dyDescent="0.35">
      <c r="A678">
        <v>13003057.811110185</v>
      </c>
      <c r="B678">
        <v>4.2120730359966903</v>
      </c>
      <c r="C678">
        <v>1.4297266368515023</v>
      </c>
    </row>
    <row r="679" spans="1:3" x14ac:dyDescent="0.35">
      <c r="A679">
        <v>12497166.079469647</v>
      </c>
      <c r="B679">
        <v>4.5213702864798506</v>
      </c>
      <c r="C679">
        <v>1.5080419838688321</v>
      </c>
    </row>
    <row r="680" spans="1:3" x14ac:dyDescent="0.35">
      <c r="A680">
        <v>11774462.054564154</v>
      </c>
      <c r="B680">
        <v>4.855544401523038</v>
      </c>
      <c r="C680">
        <v>1.5996609563018755</v>
      </c>
    </row>
    <row r="681" spans="1:3" x14ac:dyDescent="0.35">
      <c r="A681">
        <v>12580557.177006895</v>
      </c>
      <c r="B681">
        <v>4.4684216268019235</v>
      </c>
      <c r="C681">
        <v>1.473328223115439</v>
      </c>
    </row>
    <row r="682" spans="1:3" x14ac:dyDescent="0.35">
      <c r="A682">
        <v>13192072.709931621</v>
      </c>
      <c r="B682">
        <v>4.2301049350235465</v>
      </c>
      <c r="C682">
        <v>1.3747262709546597</v>
      </c>
    </row>
    <row r="683" spans="1:3" x14ac:dyDescent="0.35">
      <c r="A683">
        <v>12324826.794251723</v>
      </c>
      <c r="B683">
        <v>4.5863970255276456</v>
      </c>
      <c r="C683">
        <v>1.5588646651938962</v>
      </c>
    </row>
    <row r="684" spans="1:3" x14ac:dyDescent="0.35">
      <c r="A684">
        <v>12625024.756087393</v>
      </c>
      <c r="B684">
        <v>4.4597284395413412</v>
      </c>
      <c r="C684">
        <v>1.4725374359848613</v>
      </c>
    </row>
    <row r="685" spans="1:3" x14ac:dyDescent="0.35">
      <c r="A685">
        <v>12802924.388828663</v>
      </c>
      <c r="B685">
        <v>4.4681025321276886</v>
      </c>
      <c r="C685">
        <v>1.4728943522273179</v>
      </c>
    </row>
    <row r="686" spans="1:3" x14ac:dyDescent="0.35">
      <c r="A686">
        <v>12252560.734934401</v>
      </c>
      <c r="B686">
        <v>4.7168964818078569</v>
      </c>
      <c r="C686">
        <v>1.4873898098204001</v>
      </c>
    </row>
    <row r="687" spans="1:3" x14ac:dyDescent="0.35">
      <c r="A687">
        <v>12752894.290638203</v>
      </c>
      <c r="B687">
        <v>4.5021963635967337</v>
      </c>
      <c r="C687">
        <v>1.4717060514390086</v>
      </c>
    </row>
    <row r="688" spans="1:3" x14ac:dyDescent="0.35">
      <c r="A688">
        <v>12764009.556718368</v>
      </c>
      <c r="B688">
        <v>4.4442685187634803</v>
      </c>
      <c r="C688">
        <v>1.4434520188551743</v>
      </c>
    </row>
    <row r="689" spans="1:3" x14ac:dyDescent="0.35">
      <c r="A689">
        <v>12775128.080178453</v>
      </c>
      <c r="B689">
        <v>4.5343962867006145</v>
      </c>
      <c r="C689">
        <v>1.4769684137967598</v>
      </c>
    </row>
    <row r="690" spans="1:3" x14ac:dyDescent="0.35">
      <c r="A690">
        <v>12808486.907938626</v>
      </c>
      <c r="B690">
        <v>4.4192869165863033</v>
      </c>
      <c r="C690">
        <v>1.5728328037234647</v>
      </c>
    </row>
    <row r="691" spans="1:3" x14ac:dyDescent="0.35">
      <c r="A691">
        <v>12297033.742981432</v>
      </c>
      <c r="B691">
        <v>4.5434181654302268</v>
      </c>
      <c r="C691">
        <v>1.4865261432207366</v>
      </c>
    </row>
    <row r="692" spans="1:3" x14ac:dyDescent="0.35">
      <c r="A692">
        <v>12419336.415249055</v>
      </c>
      <c r="B692">
        <v>4.5595524404115046</v>
      </c>
      <c r="C692">
        <v>1.5353770230797925</v>
      </c>
    </row>
    <row r="693" spans="1:3" x14ac:dyDescent="0.35">
      <c r="A693">
        <v>12697300.587544475</v>
      </c>
      <c r="B693">
        <v>4.5210330637912621</v>
      </c>
      <c r="C693">
        <v>1.4571581307454431</v>
      </c>
    </row>
    <row r="694" spans="1:3" x14ac:dyDescent="0.35">
      <c r="A694">
        <v>12458249.075772738</v>
      </c>
      <c r="B694">
        <v>4.6042137490164601</v>
      </c>
      <c r="C694">
        <v>1.4672896886692375</v>
      </c>
    </row>
    <row r="695" spans="1:3" x14ac:dyDescent="0.35">
      <c r="A695">
        <v>12491606.817739604</v>
      </c>
      <c r="B695">
        <v>4.4165729330641081</v>
      </c>
      <c r="C695">
        <v>1.4847086999769439</v>
      </c>
    </row>
    <row r="696" spans="1:3" x14ac:dyDescent="0.35">
      <c r="A696">
        <v>12858515.920335779</v>
      </c>
      <c r="B696">
        <v>4.4245749295672852</v>
      </c>
      <c r="C696">
        <v>1.4933008767169698</v>
      </c>
    </row>
    <row r="697" spans="1:3" x14ac:dyDescent="0.35">
      <c r="A697">
        <v>12463812.680676006</v>
      </c>
      <c r="B697">
        <v>4.4603200002230166</v>
      </c>
      <c r="C697">
        <v>1.5165324048619175</v>
      </c>
    </row>
    <row r="698" spans="1:3" x14ac:dyDescent="0.35">
      <c r="A698">
        <v>12658386.841227485</v>
      </c>
      <c r="B698">
        <v>4.4813521685009139</v>
      </c>
      <c r="C698">
        <v>1.5028723444702197</v>
      </c>
    </row>
    <row r="699" spans="1:3" x14ac:dyDescent="0.35">
      <c r="A699">
        <v>13064211.861727264</v>
      </c>
      <c r="B699">
        <v>4.2689519596614041</v>
      </c>
      <c r="C699">
        <v>1.4349351621155217</v>
      </c>
    </row>
    <row r="700" spans="1:3" x14ac:dyDescent="0.35">
      <c r="A700">
        <v>12708414.767831333</v>
      </c>
      <c r="B700">
        <v>4.4339644678304069</v>
      </c>
      <c r="C700">
        <v>1.4384063010389079</v>
      </c>
    </row>
    <row r="701" spans="1:3" x14ac:dyDescent="0.35">
      <c r="A701">
        <v>12285911.962141428</v>
      </c>
      <c r="B701">
        <v>4.6344087412732025</v>
      </c>
      <c r="C701">
        <v>1.5267409038178776</v>
      </c>
    </row>
    <row r="702" spans="1:3" x14ac:dyDescent="0.35">
      <c r="A702">
        <v>12391537.935012231</v>
      </c>
      <c r="B702">
        <v>4.5347879346971567</v>
      </c>
      <c r="C702">
        <v>1.6203779293723009</v>
      </c>
    </row>
    <row r="703" spans="1:3" x14ac:dyDescent="0.35">
      <c r="A703">
        <v>12569438.65354681</v>
      </c>
      <c r="B703">
        <v>4.4387609413462297</v>
      </c>
      <c r="C703">
        <v>1.50202157348465</v>
      </c>
    </row>
    <row r="704" spans="1:3" x14ac:dyDescent="0.35">
      <c r="A704">
        <v>12196964.860254059</v>
      </c>
      <c r="B704">
        <v>4.6827910300769258</v>
      </c>
      <c r="C704">
        <v>1.5315009418937591</v>
      </c>
    </row>
    <row r="705" spans="1:3" x14ac:dyDescent="0.35">
      <c r="A705">
        <v>12652822.15053091</v>
      </c>
      <c r="B705">
        <v>4.4789293668353576</v>
      </c>
      <c r="C705">
        <v>1.4403374808032285</v>
      </c>
    </row>
    <row r="706" spans="1:3" x14ac:dyDescent="0.35">
      <c r="A706">
        <v>12747333.943114854</v>
      </c>
      <c r="B706">
        <v>4.4212989809040133</v>
      </c>
      <c r="C706">
        <v>1.4322721095893047</v>
      </c>
    </row>
    <row r="707" spans="1:3" x14ac:dyDescent="0.35">
      <c r="A707">
        <v>13142042.611741161</v>
      </c>
      <c r="B707">
        <v>4.252976627180999</v>
      </c>
      <c r="C707">
        <v>1.4408030022448626</v>
      </c>
    </row>
    <row r="708" spans="1:3" x14ac:dyDescent="0.35">
      <c r="A708">
        <v>12736214.333861463</v>
      </c>
      <c r="B708">
        <v>4.3151635269615101</v>
      </c>
      <c r="C708">
        <v>1.4527061212941135</v>
      </c>
    </row>
    <row r="709" spans="1:3" x14ac:dyDescent="0.35">
      <c r="A709">
        <v>12424892.419599177</v>
      </c>
      <c r="B709">
        <v>4.5557241202966292</v>
      </c>
      <c r="C709">
        <v>1.5096634590552727</v>
      </c>
    </row>
    <row r="710" spans="1:3" x14ac:dyDescent="0.35">
      <c r="A710">
        <v>12447134.89548588</v>
      </c>
      <c r="B710">
        <v>4.4788022504560505</v>
      </c>
      <c r="C710">
        <v>1.5274867699754178</v>
      </c>
    </row>
    <row r="711" spans="1:3" x14ac:dyDescent="0.35">
      <c r="A711">
        <v>12958584.803063154</v>
      </c>
      <c r="B711">
        <v>4.4367394155012247</v>
      </c>
      <c r="C711">
        <v>1.3660728594985414</v>
      </c>
    </row>
    <row r="712" spans="1:3" x14ac:dyDescent="0.35">
      <c r="A712">
        <v>12385981.930662109</v>
      </c>
      <c r="B712">
        <v>4.5457988127087967</v>
      </c>
      <c r="C712">
        <v>1.5090261429367819</v>
      </c>
    </row>
    <row r="713" spans="1:3" x14ac:dyDescent="0.35">
      <c r="A713">
        <v>12652821.064737603</v>
      </c>
      <c r="B713">
        <v>4.4885961514334509</v>
      </c>
      <c r="C713">
        <v>1.4666692002023218</v>
      </c>
    </row>
    <row r="714" spans="1:3" x14ac:dyDescent="0.35">
      <c r="A714">
        <v>12441571.29058261</v>
      </c>
      <c r="B714">
        <v>4.6014490542747799</v>
      </c>
      <c r="C714">
        <v>1.4888945581657247</v>
      </c>
    </row>
    <row r="715" spans="1:3" x14ac:dyDescent="0.35">
      <c r="A715">
        <v>12335950.746678341</v>
      </c>
      <c r="B715">
        <v>4.6174126347025899</v>
      </c>
      <c r="C715">
        <v>1.5205479268274009</v>
      </c>
    </row>
    <row r="716" spans="1:3" x14ac:dyDescent="0.35">
      <c r="A716">
        <v>12691743.497401046</v>
      </c>
      <c r="B716">
        <v>4.5746994609336209</v>
      </c>
      <c r="C716">
        <v>1.4437955621177445</v>
      </c>
    </row>
    <row r="717" spans="1:3" x14ac:dyDescent="0.35">
      <c r="A717">
        <v>12146929.333097065</v>
      </c>
      <c r="B717">
        <v>4.6663822331109079</v>
      </c>
      <c r="C717">
        <v>1.5862663416799243</v>
      </c>
    </row>
    <row r="718" spans="1:3" x14ac:dyDescent="0.35">
      <c r="A718">
        <v>12814045.083875362</v>
      </c>
      <c r="B718">
        <v>4.3340730383658901</v>
      </c>
      <c r="C718">
        <v>1.4464826134594972</v>
      </c>
    </row>
    <row r="719" spans="1:3" x14ac:dyDescent="0.35">
      <c r="A719">
        <v>12552756.525183456</v>
      </c>
      <c r="B719">
        <v>4.4845183440608647</v>
      </c>
      <c r="C719">
        <v>1.417315473294003</v>
      </c>
    </row>
    <row r="720" spans="1:3" x14ac:dyDescent="0.35">
      <c r="A720">
        <v>12558320.130086726</v>
      </c>
      <c r="B720">
        <v>4.4099328101461239</v>
      </c>
      <c r="C720">
        <v>1.4529446073796581</v>
      </c>
    </row>
    <row r="721" spans="1:3" x14ac:dyDescent="0.35">
      <c r="A721">
        <v>12552754.353596842</v>
      </c>
      <c r="B721">
        <v>4.4437746315037945</v>
      </c>
      <c r="C721">
        <v>1.4686292913584329</v>
      </c>
    </row>
    <row r="722" spans="1:3" x14ac:dyDescent="0.35">
      <c r="A722">
        <v>12508284.602929732</v>
      </c>
      <c r="B722">
        <v>4.4746844213733565</v>
      </c>
      <c r="C722">
        <v>1.5146922555452953</v>
      </c>
    </row>
    <row r="723" spans="1:3" x14ac:dyDescent="0.35">
      <c r="A723">
        <v>12480490.465866134</v>
      </c>
      <c r="B723">
        <v>4.6556973372661634</v>
      </c>
      <c r="C723">
        <v>1.5038279158155392</v>
      </c>
    </row>
    <row r="724" spans="1:3" x14ac:dyDescent="0.35">
      <c r="A724">
        <v>12430456.024502447</v>
      </c>
      <c r="B724">
        <v>4.4731841166233739</v>
      </c>
      <c r="C724">
        <v>1.449128409410114</v>
      </c>
    </row>
    <row r="725" spans="1:3" x14ac:dyDescent="0.35">
      <c r="A725">
        <v>12202525.207777407</v>
      </c>
      <c r="B725">
        <v>4.6405662041135933</v>
      </c>
      <c r="C725">
        <v>1.5016798650754108</v>
      </c>
    </row>
    <row r="726" spans="1:3" x14ac:dyDescent="0.35">
      <c r="A726">
        <v>12513841.693073161</v>
      </c>
      <c r="B726">
        <v>4.4886900103322596</v>
      </c>
      <c r="C726">
        <v>1.4749707546077702</v>
      </c>
    </row>
    <row r="727" spans="1:3" x14ac:dyDescent="0.35">
      <c r="A727">
        <v>12602789.880753836</v>
      </c>
      <c r="B727">
        <v>4.5443504206259195</v>
      </c>
      <c r="C727">
        <v>1.5227203004931837</v>
      </c>
    </row>
    <row r="728" spans="1:3" x14ac:dyDescent="0.35">
      <c r="A728">
        <v>12775125.908591839</v>
      </c>
      <c r="B728">
        <v>4.389052353589971</v>
      </c>
      <c r="C728">
        <v>1.5039176233302372</v>
      </c>
    </row>
    <row r="729" spans="1:3" x14ac:dyDescent="0.35">
      <c r="A729">
        <v>12447134.89548588</v>
      </c>
      <c r="B729">
        <v>4.4278867290924904</v>
      </c>
      <c r="C729">
        <v>1.5132111861714421</v>
      </c>
    </row>
    <row r="730" spans="1:3" x14ac:dyDescent="0.35">
      <c r="A730">
        <v>12052424.055272959</v>
      </c>
      <c r="B730">
        <v>4.7214221770254694</v>
      </c>
      <c r="C730">
        <v>1.5646111249549042</v>
      </c>
    </row>
    <row r="731" spans="1:3" x14ac:dyDescent="0.35">
      <c r="A731">
        <v>12869636.615382478</v>
      </c>
      <c r="B731">
        <v>4.3956975385459067</v>
      </c>
      <c r="C731">
        <v>1.4626707933083554</v>
      </c>
    </row>
    <row r="732" spans="1:3" x14ac:dyDescent="0.35">
      <c r="A732">
        <v>12424896.762772404</v>
      </c>
      <c r="B732">
        <v>4.5968862946927818</v>
      </c>
      <c r="C732">
        <v>1.5355835976130672</v>
      </c>
    </row>
    <row r="733" spans="1:3" x14ac:dyDescent="0.35">
      <c r="A733">
        <v>12358181.27883867</v>
      </c>
      <c r="B733">
        <v>4.691878292069898</v>
      </c>
      <c r="C733">
        <v>1.4746778110309948</v>
      </c>
    </row>
    <row r="734" spans="1:3" x14ac:dyDescent="0.35">
      <c r="A734">
        <v>12574995.743690237</v>
      </c>
      <c r="B734">
        <v>4.5597000014678724</v>
      </c>
      <c r="C734">
        <v>1.4775127029815962</v>
      </c>
    </row>
    <row r="735" spans="1:3" x14ac:dyDescent="0.35">
      <c r="A735">
        <v>12319272.961488215</v>
      </c>
      <c r="B735">
        <v>4.620956078038243</v>
      </c>
      <c r="C735">
        <v>1.4910543441839068</v>
      </c>
    </row>
    <row r="736" spans="1:3" x14ac:dyDescent="0.35">
      <c r="A736">
        <v>12391537.935012231</v>
      </c>
      <c r="B736">
        <v>4.7043703583496868</v>
      </c>
      <c r="C736">
        <v>1.450094636895193</v>
      </c>
    </row>
    <row r="737" spans="1:3" x14ac:dyDescent="0.35">
      <c r="A737">
        <v>12180283.817684012</v>
      </c>
      <c r="B737">
        <v>4.6709475759471548</v>
      </c>
      <c r="C737">
        <v>1.5627750298172725</v>
      </c>
    </row>
    <row r="738" spans="1:3" x14ac:dyDescent="0.35">
      <c r="A738">
        <v>12347066.012758506</v>
      </c>
      <c r="B738">
        <v>4.6429726323861384</v>
      </c>
      <c r="C738">
        <v>1.5029888827148004</v>
      </c>
    </row>
    <row r="739" spans="1:3" x14ac:dyDescent="0.35">
      <c r="A739">
        <v>12441570.204789305</v>
      </c>
      <c r="B739">
        <v>4.5031469457582904</v>
      </c>
      <c r="C739">
        <v>1.5210289784009268</v>
      </c>
    </row>
    <row r="740" spans="1:3" x14ac:dyDescent="0.35">
      <c r="A740">
        <v>12841839.22093896</v>
      </c>
      <c r="B740">
        <v>4.4138704940641222</v>
      </c>
      <c r="C740">
        <v>1.4321095199200558</v>
      </c>
    </row>
    <row r="741" spans="1:3" x14ac:dyDescent="0.35">
      <c r="A741">
        <v>12397100.454122193</v>
      </c>
      <c r="B741">
        <v>4.4708698038659946</v>
      </c>
      <c r="C741">
        <v>1.5461932248226029</v>
      </c>
    </row>
    <row r="742" spans="1:3" x14ac:dyDescent="0.35">
      <c r="A742">
        <v>12335947.489298422</v>
      </c>
      <c r="B742">
        <v>4.5435066449671391</v>
      </c>
      <c r="C742">
        <v>1.5997717237112279</v>
      </c>
    </row>
    <row r="743" spans="1:3" x14ac:dyDescent="0.35">
      <c r="A743">
        <v>12569434.310373582</v>
      </c>
      <c r="B743">
        <v>4.6669791680704007</v>
      </c>
      <c r="C743">
        <v>1.4490093905008172</v>
      </c>
    </row>
    <row r="744" spans="1:3" x14ac:dyDescent="0.35">
      <c r="A744">
        <v>11974597.648432288</v>
      </c>
      <c r="B744">
        <v>4.701040075325305</v>
      </c>
      <c r="C744">
        <v>1.5599410678052981</v>
      </c>
    </row>
    <row r="745" spans="1:3" x14ac:dyDescent="0.35">
      <c r="A745">
        <v>12436018.543612409</v>
      </c>
      <c r="B745">
        <v>4.4693949059990423</v>
      </c>
      <c r="C745">
        <v>1.520814971418319</v>
      </c>
    </row>
    <row r="746" spans="1:3" x14ac:dyDescent="0.35">
      <c r="A746">
        <v>12786246.603638537</v>
      </c>
      <c r="B746">
        <v>4.3887133003038645</v>
      </c>
      <c r="C746">
        <v>1.4652612227935</v>
      </c>
    </row>
    <row r="747" spans="1:3" x14ac:dyDescent="0.35">
      <c r="A747">
        <v>12536080.911579942</v>
      </c>
      <c r="B747">
        <v>4.5774017521902373</v>
      </c>
      <c r="C747">
        <v>1.4732401635667336</v>
      </c>
    </row>
    <row r="748" spans="1:3" x14ac:dyDescent="0.35">
      <c r="A748">
        <v>12502717.740646543</v>
      </c>
      <c r="B748">
        <v>4.4028652806908104</v>
      </c>
      <c r="C748">
        <v>1.5828742427052704</v>
      </c>
    </row>
    <row r="749" spans="1:3" x14ac:dyDescent="0.35">
      <c r="A749">
        <v>12880752.967255948</v>
      </c>
      <c r="B749">
        <v>4.5576343497945047</v>
      </c>
      <c r="C749">
        <v>1.4484752525328397</v>
      </c>
    </row>
    <row r="750" spans="1:3" x14ac:dyDescent="0.35">
      <c r="A750">
        <v>12519398.78321659</v>
      </c>
      <c r="B750">
        <v>4.4991315838270074</v>
      </c>
      <c r="C750">
        <v>1.5452819617511424</v>
      </c>
    </row>
    <row r="751" spans="1:3" x14ac:dyDescent="0.35">
      <c r="A751">
        <v>12808484.736352013</v>
      </c>
      <c r="B751">
        <v>4.4435935956895438</v>
      </c>
      <c r="C751">
        <v>1.4462432286385452</v>
      </c>
    </row>
    <row r="752" spans="1:3" x14ac:dyDescent="0.35">
      <c r="A752">
        <v>12402658.630058929</v>
      </c>
      <c r="B752">
        <v>4.5612021707709314</v>
      </c>
      <c r="C752">
        <v>1.5195330254669022</v>
      </c>
    </row>
    <row r="753" spans="1:3" x14ac:dyDescent="0.35">
      <c r="A753">
        <v>12741775.767178118</v>
      </c>
      <c r="B753">
        <v>4.5331757192505968</v>
      </c>
      <c r="C753">
        <v>1.4695037629324066</v>
      </c>
    </row>
    <row r="754" spans="1:3" x14ac:dyDescent="0.35">
      <c r="A754">
        <v>12530517.306676673</v>
      </c>
      <c r="B754">
        <v>4.5785473777137868</v>
      </c>
      <c r="C754">
        <v>1.5829074290280871</v>
      </c>
    </row>
    <row r="755" spans="1:3" x14ac:dyDescent="0.35">
      <c r="A755">
        <v>12458247.989979431</v>
      </c>
      <c r="B755">
        <v>4.625633258604096</v>
      </c>
      <c r="C755">
        <v>1.4904672257162217</v>
      </c>
    </row>
    <row r="756" spans="1:3" x14ac:dyDescent="0.35">
      <c r="A756">
        <v>12602790.966547143</v>
      </c>
      <c r="B756">
        <v>4.5558189811328322</v>
      </c>
      <c r="C756">
        <v>1.4989276559009839</v>
      </c>
    </row>
    <row r="757" spans="1:3" x14ac:dyDescent="0.35">
      <c r="A757">
        <v>12335949.660885034</v>
      </c>
      <c r="B757">
        <v>4.6056965653020736</v>
      </c>
      <c r="C757">
        <v>1.5655612048996264</v>
      </c>
    </row>
    <row r="758" spans="1:3" x14ac:dyDescent="0.35">
      <c r="A758">
        <v>12524960.216533246</v>
      </c>
      <c r="B758">
        <v>4.5628243303083025</v>
      </c>
      <c r="C758">
        <v>1.4851883885504709</v>
      </c>
    </row>
    <row r="759" spans="1:3" x14ac:dyDescent="0.35">
      <c r="A759">
        <v>12725099.067781299</v>
      </c>
      <c r="B759">
        <v>4.4106757267911032</v>
      </c>
      <c r="C759">
        <v>1.4810296793432032</v>
      </c>
    </row>
    <row r="760" spans="1:3" x14ac:dyDescent="0.35">
      <c r="A760">
        <v>12841840.306732267</v>
      </c>
      <c r="B760">
        <v>4.4251258502682385</v>
      </c>
      <c r="C760">
        <v>1.5177246669457953</v>
      </c>
    </row>
    <row r="761" spans="1:3" x14ac:dyDescent="0.35">
      <c r="A761">
        <v>12347071.44172504</v>
      </c>
      <c r="B761">
        <v>4.6492735199259556</v>
      </c>
      <c r="C761">
        <v>1.529972005565102</v>
      </c>
    </row>
    <row r="762" spans="1:3" x14ac:dyDescent="0.35">
      <c r="A762">
        <v>12441572.376375917</v>
      </c>
      <c r="B762">
        <v>4.664897326519533</v>
      </c>
      <c r="C762">
        <v>1.5281698355354745</v>
      </c>
    </row>
    <row r="763" spans="1:3" x14ac:dyDescent="0.35">
      <c r="A763">
        <v>12447132.723899266</v>
      </c>
      <c r="B763">
        <v>4.4823763502485692</v>
      </c>
      <c r="C763">
        <v>1.5230260551610744</v>
      </c>
    </row>
    <row r="764" spans="1:3" x14ac:dyDescent="0.35">
      <c r="A764">
        <v>13336612.429119414</v>
      </c>
      <c r="B764">
        <v>4.3760059165527672</v>
      </c>
      <c r="C764">
        <v>1.4189501958514659</v>
      </c>
    </row>
    <row r="765" spans="1:3" x14ac:dyDescent="0.35">
      <c r="A765">
        <v>12608351.314070491</v>
      </c>
      <c r="B765">
        <v>4.5264725876692529</v>
      </c>
      <c r="C765">
        <v>1.4868161561542947</v>
      </c>
    </row>
    <row r="766" spans="1:3" x14ac:dyDescent="0.35">
      <c r="A766">
        <v>12747331.771528242</v>
      </c>
      <c r="B766">
        <v>4.5259668372755311</v>
      </c>
      <c r="C766">
        <v>1.4688632705183307</v>
      </c>
    </row>
    <row r="767" spans="1:3" x14ac:dyDescent="0.35">
      <c r="A767">
        <v>12341504.579441851</v>
      </c>
      <c r="B767">
        <v>4.5666861510838839</v>
      </c>
      <c r="C767">
        <v>1.4649723119170359</v>
      </c>
    </row>
    <row r="768" spans="1:3" x14ac:dyDescent="0.35">
      <c r="A768">
        <v>12658384.669640873</v>
      </c>
      <c r="B768">
        <v>4.5349321635691302</v>
      </c>
      <c r="C768">
        <v>1.4467232208488801</v>
      </c>
    </row>
    <row r="769" spans="1:3" x14ac:dyDescent="0.35">
      <c r="A769">
        <v>12819600.002432177</v>
      </c>
      <c r="B769">
        <v>4.3599485612662745</v>
      </c>
      <c r="C769">
        <v>1.4952348533473956</v>
      </c>
    </row>
    <row r="770" spans="1:3" x14ac:dyDescent="0.35">
      <c r="A770">
        <v>12713976.201147988</v>
      </c>
      <c r="B770">
        <v>4.4827463499589948</v>
      </c>
      <c r="C770">
        <v>1.4054575424715463</v>
      </c>
    </row>
    <row r="771" spans="1:3" x14ac:dyDescent="0.35">
      <c r="A771">
        <v>12819600.002432177</v>
      </c>
      <c r="B771">
        <v>4.4692289195587538</v>
      </c>
      <c r="C771">
        <v>1.4605826778918025</v>
      </c>
    </row>
    <row r="772" spans="1:3" x14ac:dyDescent="0.35">
      <c r="A772">
        <v>12764007.385131754</v>
      </c>
      <c r="B772">
        <v>4.5165692524167698</v>
      </c>
      <c r="C772">
        <v>1.4478026349718838</v>
      </c>
    </row>
    <row r="773" spans="1:3" x14ac:dyDescent="0.35">
      <c r="A773">
        <v>12308152.266441517</v>
      </c>
      <c r="B773">
        <v>4.613387997545086</v>
      </c>
      <c r="C773">
        <v>1.4896945079363133</v>
      </c>
    </row>
    <row r="774" spans="1:3" x14ac:dyDescent="0.35">
      <c r="A774">
        <v>12780690.599288415</v>
      </c>
      <c r="B774">
        <v>4.4715259550047097</v>
      </c>
      <c r="C774">
        <v>1.5249862791914763</v>
      </c>
    </row>
    <row r="775" spans="1:3" x14ac:dyDescent="0.35">
      <c r="A775">
        <v>11735545.050867245</v>
      </c>
      <c r="B775">
        <v>4.8470137861126323</v>
      </c>
      <c r="C775">
        <v>1.6238915920113652</v>
      </c>
    </row>
    <row r="776" spans="1:3" x14ac:dyDescent="0.35">
      <c r="A776">
        <v>12613908.40421392</v>
      </c>
      <c r="B776">
        <v>4.5042053749827415</v>
      </c>
      <c r="C776">
        <v>1.5169762368600326</v>
      </c>
    </row>
    <row r="777" spans="1:3" x14ac:dyDescent="0.35">
      <c r="A777">
        <v>12625026.927674005</v>
      </c>
      <c r="B777">
        <v>4.5495563436510853</v>
      </c>
      <c r="C777">
        <v>1.5086027842207952</v>
      </c>
    </row>
    <row r="778" spans="1:3" x14ac:dyDescent="0.35">
      <c r="A778">
        <v>12786245.51784523</v>
      </c>
      <c r="B778">
        <v>4.4139309039068442</v>
      </c>
      <c r="C778">
        <v>1.5121639047886648</v>
      </c>
    </row>
    <row r="779" spans="1:3" x14ac:dyDescent="0.35">
      <c r="A779">
        <v>12569440.825133422</v>
      </c>
      <c r="B779">
        <v>4.4122231384640695</v>
      </c>
      <c r="C779">
        <v>1.4189683402066082</v>
      </c>
    </row>
    <row r="780" spans="1:3" x14ac:dyDescent="0.35">
      <c r="A780">
        <v>12502725.341199689</v>
      </c>
      <c r="B780">
        <v>4.6047318110645143</v>
      </c>
      <c r="C780">
        <v>1.4869413940541227</v>
      </c>
    </row>
    <row r="781" spans="1:3" x14ac:dyDescent="0.35">
      <c r="A781">
        <v>12519406.383769736</v>
      </c>
      <c r="B781">
        <v>4.5612960685046646</v>
      </c>
      <c r="C781">
        <v>1.5319750612781293</v>
      </c>
    </row>
    <row r="782" spans="1:3" x14ac:dyDescent="0.35">
      <c r="A782">
        <v>12586117.524530243</v>
      </c>
      <c r="B782">
        <v>4.5106170631868698</v>
      </c>
      <c r="C782">
        <v>1.5150313034541762</v>
      </c>
    </row>
    <row r="783" spans="1:3" x14ac:dyDescent="0.35">
      <c r="A783">
        <v>12608354.571450412</v>
      </c>
      <c r="B783">
        <v>4.4726798645517833</v>
      </c>
      <c r="C783">
        <v>1.495624063230953</v>
      </c>
    </row>
    <row r="784" spans="1:3" x14ac:dyDescent="0.35">
      <c r="A784">
        <v>12569434.310373582</v>
      </c>
      <c r="B784">
        <v>4.5201424846073017</v>
      </c>
      <c r="C784">
        <v>1.4207358850176348</v>
      </c>
    </row>
    <row r="785" spans="1:3" x14ac:dyDescent="0.35">
      <c r="A785">
        <v>12341508.922615077</v>
      </c>
      <c r="B785">
        <v>4.7315486974184857</v>
      </c>
      <c r="C785">
        <v>1.5441593508361628</v>
      </c>
    </row>
    <row r="786" spans="1:3" x14ac:dyDescent="0.35">
      <c r="A786">
        <v>12541638.001723371</v>
      </c>
      <c r="B786">
        <v>4.5842393877133345</v>
      </c>
      <c r="C786">
        <v>1.4690453799416119</v>
      </c>
    </row>
    <row r="787" spans="1:3" x14ac:dyDescent="0.35">
      <c r="A787">
        <v>12146933.676270291</v>
      </c>
      <c r="B787">
        <v>4.7588291961018498</v>
      </c>
      <c r="C787">
        <v>1.493009627451553</v>
      </c>
    </row>
    <row r="788" spans="1:3" x14ac:dyDescent="0.35">
      <c r="A788">
        <v>12185844.16520736</v>
      </c>
      <c r="B788">
        <v>4.7253855680310419</v>
      </c>
      <c r="C788">
        <v>1.5538598880732013</v>
      </c>
    </row>
    <row r="789" spans="1:3" x14ac:dyDescent="0.35">
      <c r="A789">
        <v>12330387.141775073</v>
      </c>
      <c r="B789">
        <v>4.7412273341159361</v>
      </c>
      <c r="C789">
        <v>1.5203333427757633</v>
      </c>
    </row>
    <row r="790" spans="1:3" x14ac:dyDescent="0.35">
      <c r="A790">
        <v>12291475.567044698</v>
      </c>
      <c r="B790">
        <v>4.6268838769951817</v>
      </c>
      <c r="C790">
        <v>1.448346852711722</v>
      </c>
    </row>
    <row r="791" spans="1:3" x14ac:dyDescent="0.35">
      <c r="A791">
        <v>11985710.742925839</v>
      </c>
      <c r="B791">
        <v>4.8478873762565708</v>
      </c>
      <c r="C791">
        <v>1.5408896717753966</v>
      </c>
    </row>
    <row r="792" spans="1:3" x14ac:dyDescent="0.35">
      <c r="A792">
        <v>12619467.665943963</v>
      </c>
      <c r="B792">
        <v>4.5339396135789425</v>
      </c>
      <c r="C792">
        <v>1.4591051079508457</v>
      </c>
    </row>
    <row r="793" spans="1:3" x14ac:dyDescent="0.35">
      <c r="A793">
        <v>12808484.736352013</v>
      </c>
      <c r="B793">
        <v>4.4540103065079855</v>
      </c>
      <c r="C793">
        <v>1.4878617622069055</v>
      </c>
    </row>
    <row r="794" spans="1:3" x14ac:dyDescent="0.35">
      <c r="A794">
        <v>12419336.415249055</v>
      </c>
      <c r="B794">
        <v>4.7144314186971004</v>
      </c>
      <c r="C794">
        <v>1.5622037949853174</v>
      </c>
    </row>
    <row r="795" spans="1:3" x14ac:dyDescent="0.35">
      <c r="A795">
        <v>12630585.103610741</v>
      </c>
      <c r="B795">
        <v>4.5959697185157529</v>
      </c>
      <c r="C795">
        <v>1.4850780212822008</v>
      </c>
    </row>
    <row r="796" spans="1:3" x14ac:dyDescent="0.35">
      <c r="A796">
        <v>12775128.080178453</v>
      </c>
      <c r="B796">
        <v>4.383829380787847</v>
      </c>
      <c r="C796">
        <v>1.4413265644532949</v>
      </c>
    </row>
    <row r="797" spans="1:3" x14ac:dyDescent="0.35">
      <c r="A797">
        <v>12274797.78185457</v>
      </c>
      <c r="B797">
        <v>4.6494742816220072</v>
      </c>
      <c r="C797">
        <v>1.5751701838969148</v>
      </c>
    </row>
    <row r="798" spans="1:3" x14ac:dyDescent="0.35">
      <c r="A798">
        <v>12469368.68502613</v>
      </c>
      <c r="B798">
        <v>4.673223495179295</v>
      </c>
      <c r="C798">
        <v>1.5336694810575247</v>
      </c>
    </row>
    <row r="799" spans="1:3" x14ac:dyDescent="0.35">
      <c r="A799">
        <v>12686184.235671002</v>
      </c>
      <c r="B799">
        <v>4.4978253894090736</v>
      </c>
      <c r="C799">
        <v>1.4680643654610006</v>
      </c>
    </row>
    <row r="800" spans="1:3" x14ac:dyDescent="0.35">
      <c r="A800">
        <v>12491605.731946297</v>
      </c>
      <c r="B800">
        <v>4.5652166105195064</v>
      </c>
      <c r="C800">
        <v>1.5131583528360404</v>
      </c>
    </row>
    <row r="801" spans="1:3" x14ac:dyDescent="0.35">
      <c r="A801">
        <v>12730657.243718034</v>
      </c>
      <c r="B801">
        <v>4.4471781407402053</v>
      </c>
      <c r="C801">
        <v>1.4446167114164095</v>
      </c>
    </row>
    <row r="802" spans="1:3" x14ac:dyDescent="0.35">
      <c r="A802">
        <v>12625030.185053926</v>
      </c>
      <c r="B802">
        <v>4.4597267969965264</v>
      </c>
      <c r="C802">
        <v>1.4672586162208956</v>
      </c>
    </row>
    <row r="803" spans="1:3" x14ac:dyDescent="0.35">
      <c r="A803">
        <v>12146930.418890372</v>
      </c>
      <c r="B803">
        <v>4.6489901447625437</v>
      </c>
      <c r="C803">
        <v>1.5908374310115707</v>
      </c>
    </row>
    <row r="804" spans="1:3" x14ac:dyDescent="0.35">
      <c r="A804">
        <v>12558320.130086726</v>
      </c>
      <c r="B804">
        <v>4.4125888636656025</v>
      </c>
      <c r="C804">
        <v>1.5334184289018411</v>
      </c>
    </row>
    <row r="805" spans="1:3" x14ac:dyDescent="0.35">
      <c r="A805">
        <v>12541640.173309986</v>
      </c>
      <c r="B805">
        <v>4.6143797372793092</v>
      </c>
      <c r="C805">
        <v>1.5230606740149106</v>
      </c>
    </row>
    <row r="806" spans="1:3" x14ac:dyDescent="0.35">
      <c r="A806">
        <v>12691735.896847898</v>
      </c>
      <c r="B806">
        <v>4.5545531805970558</v>
      </c>
      <c r="C806">
        <v>1.4464216493739184</v>
      </c>
    </row>
    <row r="807" spans="1:3" x14ac:dyDescent="0.35">
      <c r="A807">
        <v>12180287.075063933</v>
      </c>
      <c r="B807">
        <v>4.7047210125202925</v>
      </c>
      <c r="C807">
        <v>1.5673334668038794</v>
      </c>
    </row>
    <row r="808" spans="1:3" x14ac:dyDescent="0.35">
      <c r="A808">
        <v>12335948.575091729</v>
      </c>
      <c r="B808">
        <v>4.696728514718167</v>
      </c>
      <c r="C808">
        <v>1.5196480693897383</v>
      </c>
    </row>
    <row r="809" spans="1:3" x14ac:dyDescent="0.35">
      <c r="A809">
        <v>12369300.888092062</v>
      </c>
      <c r="B809">
        <v>4.6022667940548887</v>
      </c>
      <c r="C809">
        <v>1.5424855328175275</v>
      </c>
    </row>
    <row r="810" spans="1:3" x14ac:dyDescent="0.35">
      <c r="A810">
        <v>12708416.939417945</v>
      </c>
      <c r="B810">
        <v>4.45671069248323</v>
      </c>
      <c r="C810">
        <v>1.4401536788509461</v>
      </c>
    </row>
    <row r="811" spans="1:3" x14ac:dyDescent="0.35">
      <c r="A811">
        <v>12630589.446783967</v>
      </c>
      <c r="B811">
        <v>4.4806510260697721</v>
      </c>
      <c r="C811">
        <v>1.4516653119530751</v>
      </c>
    </row>
    <row r="812" spans="1:3" x14ac:dyDescent="0.35">
      <c r="A812">
        <v>12869635.529589171</v>
      </c>
      <c r="B812">
        <v>4.4691318106879683</v>
      </c>
      <c r="C812">
        <v>1.4359195912931344</v>
      </c>
    </row>
    <row r="813" spans="1:3" x14ac:dyDescent="0.35">
      <c r="A813">
        <v>12341511.09420169</v>
      </c>
      <c r="B813">
        <v>4.7099267188053444</v>
      </c>
      <c r="C813">
        <v>1.4505736377869918</v>
      </c>
    </row>
    <row r="814" spans="1:3" x14ac:dyDescent="0.35">
      <c r="A814">
        <v>12591672.443087058</v>
      </c>
      <c r="B814">
        <v>4.6587362716913159</v>
      </c>
      <c r="C814">
        <v>1.5214187935609724</v>
      </c>
    </row>
    <row r="815" spans="1:3" x14ac:dyDescent="0.35">
      <c r="A815">
        <v>12841842.478318879</v>
      </c>
      <c r="B815">
        <v>4.4779386279976787</v>
      </c>
      <c r="C815">
        <v>1.4130834096163969</v>
      </c>
    </row>
    <row r="816" spans="1:3" x14ac:dyDescent="0.35">
      <c r="A816">
        <v>13008613.815460308</v>
      </c>
      <c r="B816">
        <v>4.3384792232470337</v>
      </c>
      <c r="C816">
        <v>1.4171642722616313</v>
      </c>
    </row>
    <row r="817" spans="1:3" x14ac:dyDescent="0.35">
      <c r="A817">
        <v>12358188.879391817</v>
      </c>
      <c r="B817">
        <v>4.6181009292624999</v>
      </c>
      <c r="C817">
        <v>1.5834130243360369</v>
      </c>
    </row>
    <row r="818" spans="1:3" x14ac:dyDescent="0.35">
      <c r="A818">
        <v>12469368.68502613</v>
      </c>
      <c r="B818">
        <v>4.6651998862079758</v>
      </c>
      <c r="C818">
        <v>1.506950627590641</v>
      </c>
    </row>
    <row r="819" spans="1:3" x14ac:dyDescent="0.35">
      <c r="A819">
        <v>12547196.177660108</v>
      </c>
      <c r="B819">
        <v>4.5157478932417154</v>
      </c>
      <c r="C819">
        <v>1.560445785132168</v>
      </c>
    </row>
    <row r="820" spans="1:3" x14ac:dyDescent="0.35">
      <c r="A820">
        <v>12908551.447492773</v>
      </c>
      <c r="B820">
        <v>4.4039795467755214</v>
      </c>
      <c r="C820">
        <v>1.4703057161106132</v>
      </c>
    </row>
    <row r="821" spans="1:3" x14ac:dyDescent="0.35">
      <c r="A821">
        <v>12619475.266497109</v>
      </c>
      <c r="B821">
        <v>4.5057429410820786</v>
      </c>
      <c r="C821">
        <v>1.442383485231435</v>
      </c>
    </row>
    <row r="822" spans="1:3" x14ac:dyDescent="0.35">
      <c r="A822">
        <v>12752891.033258284</v>
      </c>
      <c r="B822">
        <v>4.4429121645904051</v>
      </c>
      <c r="C822">
        <v>1.5126355561428204</v>
      </c>
    </row>
    <row r="823" spans="1:3" x14ac:dyDescent="0.35">
      <c r="A823">
        <v>12858520.263509007</v>
      </c>
      <c r="B823">
        <v>4.421979390858966</v>
      </c>
      <c r="C823">
        <v>1.4077961635734659</v>
      </c>
    </row>
    <row r="824" spans="1:3" x14ac:dyDescent="0.35">
      <c r="A824">
        <v>12335943.146125196</v>
      </c>
      <c r="B824">
        <v>4.5705472983285427</v>
      </c>
      <c r="C824">
        <v>1.5025436808805268</v>
      </c>
    </row>
    <row r="825" spans="1:3" x14ac:dyDescent="0.35">
      <c r="A825">
        <v>12741774.681384813</v>
      </c>
      <c r="B825">
        <v>4.5288133582718544</v>
      </c>
      <c r="C825">
        <v>1.510468724898586</v>
      </c>
    </row>
    <row r="826" spans="1:3" x14ac:dyDescent="0.35">
      <c r="A826">
        <v>12536080.911579942</v>
      </c>
      <c r="B826">
        <v>4.5649854013017999</v>
      </c>
      <c r="C826">
        <v>1.5529704382609655</v>
      </c>
    </row>
    <row r="827" spans="1:3" x14ac:dyDescent="0.35">
      <c r="A827">
        <v>12102459.582429953</v>
      </c>
      <c r="B827">
        <v>4.8259255560935568</v>
      </c>
      <c r="C827">
        <v>1.5030843078177893</v>
      </c>
    </row>
    <row r="828" spans="1:3" x14ac:dyDescent="0.35">
      <c r="A828">
        <v>12080220.363923172</v>
      </c>
      <c r="B828">
        <v>4.8210040366865607</v>
      </c>
      <c r="C828">
        <v>1.5895098804613619</v>
      </c>
    </row>
    <row r="829" spans="1:3" x14ac:dyDescent="0.35">
      <c r="A829">
        <v>12708419.111004559</v>
      </c>
      <c r="B829">
        <v>4.5879424357142788</v>
      </c>
      <c r="C829">
        <v>1.4218020908911333</v>
      </c>
    </row>
    <row r="830" spans="1:3" x14ac:dyDescent="0.35">
      <c r="A830">
        <v>12285914.13372804</v>
      </c>
      <c r="B830">
        <v>4.7285254194597508</v>
      </c>
      <c r="C830">
        <v>1.5448192762354434</v>
      </c>
    </row>
    <row r="831" spans="1:3" x14ac:dyDescent="0.35">
      <c r="A831">
        <v>12597231.704817101</v>
      </c>
      <c r="B831">
        <v>4.5172288706242067</v>
      </c>
      <c r="C831">
        <v>1.541023882115742</v>
      </c>
    </row>
    <row r="832" spans="1:3" x14ac:dyDescent="0.35">
      <c r="A832">
        <v>12480487.208486212</v>
      </c>
      <c r="B832">
        <v>4.7367660056258956</v>
      </c>
      <c r="C832">
        <v>1.459336325959314</v>
      </c>
    </row>
    <row r="833" spans="1:3" x14ac:dyDescent="0.35">
      <c r="A833">
        <v>12641704.712864133</v>
      </c>
      <c r="B833">
        <v>4.5796142311816332</v>
      </c>
      <c r="C833">
        <v>1.4960706341064858</v>
      </c>
    </row>
    <row r="834" spans="1:3" x14ac:dyDescent="0.35">
      <c r="A834">
        <v>12552760.868356682</v>
      </c>
      <c r="B834">
        <v>4.5474045646225836</v>
      </c>
      <c r="C834">
        <v>1.511979352091821</v>
      </c>
    </row>
    <row r="835" spans="1:3" x14ac:dyDescent="0.35">
      <c r="A835">
        <v>12791808.036955193</v>
      </c>
      <c r="B835">
        <v>4.4154888125196763</v>
      </c>
      <c r="C835">
        <v>1.4385788189991533</v>
      </c>
    </row>
    <row r="836" spans="1:3" x14ac:dyDescent="0.35">
      <c r="A836">
        <v>12474927.946756171</v>
      </c>
      <c r="B836">
        <v>4.6283613983148921</v>
      </c>
      <c r="C836">
        <v>1.5409982894149865</v>
      </c>
    </row>
    <row r="837" spans="1:3" x14ac:dyDescent="0.35">
      <c r="A837">
        <v>12397103.711502112</v>
      </c>
      <c r="B837">
        <v>4.6672816962372154</v>
      </c>
      <c r="C837">
        <v>1.4754226633089682</v>
      </c>
    </row>
    <row r="838" spans="1:3" x14ac:dyDescent="0.35">
      <c r="A838">
        <v>12791810.208541807</v>
      </c>
      <c r="B838">
        <v>4.5215290661555185</v>
      </c>
      <c r="C838">
        <v>1.4906695555788885</v>
      </c>
    </row>
    <row r="839" spans="1:3" x14ac:dyDescent="0.35">
      <c r="A839">
        <v>12385980.844868802</v>
      </c>
      <c r="B839">
        <v>4.5754223213009899</v>
      </c>
      <c r="C839">
        <v>1.4758509941166533</v>
      </c>
    </row>
    <row r="840" spans="1:3" x14ac:dyDescent="0.35">
      <c r="A840">
        <v>12285915.219521347</v>
      </c>
      <c r="B840">
        <v>4.8380277382069403</v>
      </c>
      <c r="C840">
        <v>1.5104698636606606</v>
      </c>
    </row>
    <row r="841" spans="1:3" x14ac:dyDescent="0.35">
      <c r="A841">
        <v>12408218.977582278</v>
      </c>
      <c r="B841">
        <v>4.7652506070508283</v>
      </c>
      <c r="C841">
        <v>1.4535154694061323</v>
      </c>
    </row>
    <row r="842" spans="1:3" x14ac:dyDescent="0.35">
      <c r="A842">
        <v>12725096.896194685</v>
      </c>
      <c r="B842">
        <v>4.4360154342743385</v>
      </c>
      <c r="C842">
        <v>1.4705571169027905</v>
      </c>
    </row>
    <row r="843" spans="1:3" x14ac:dyDescent="0.35">
      <c r="A843">
        <v>12597229.533230487</v>
      </c>
      <c r="B843">
        <v>4.6257920384710491</v>
      </c>
      <c r="C843">
        <v>1.4660889983149106</v>
      </c>
    </row>
    <row r="844" spans="1:3" x14ac:dyDescent="0.35">
      <c r="A844">
        <v>12847397.396875694</v>
      </c>
      <c r="B844">
        <v>4.4292692491414165</v>
      </c>
      <c r="C844">
        <v>1.458287035878397</v>
      </c>
    </row>
    <row r="845" spans="1:3" x14ac:dyDescent="0.35">
      <c r="A845">
        <v>12975264.759839894</v>
      </c>
      <c r="B845">
        <v>4.3050716516909739</v>
      </c>
      <c r="C845">
        <v>1.4387806044951246</v>
      </c>
    </row>
    <row r="846" spans="1:3" x14ac:dyDescent="0.35">
      <c r="A846">
        <v>11935679.558942072</v>
      </c>
      <c r="B846">
        <v>4.7955494378985701</v>
      </c>
      <c r="C846">
        <v>1.538044249088327</v>
      </c>
    </row>
    <row r="847" spans="1:3" x14ac:dyDescent="0.35">
      <c r="A847">
        <v>12697296.244371248</v>
      </c>
      <c r="B847">
        <v>4.4737492054704511</v>
      </c>
      <c r="C847">
        <v>1.4938937378918615</v>
      </c>
    </row>
    <row r="848" spans="1:3" x14ac:dyDescent="0.35">
      <c r="A848">
        <v>12808485.822145319</v>
      </c>
      <c r="B848">
        <v>4.4557463185263417</v>
      </c>
      <c r="C848">
        <v>1.5710989671133473</v>
      </c>
    </row>
    <row r="849" spans="1:3" x14ac:dyDescent="0.35">
      <c r="A849">
        <v>12875194.791319214</v>
      </c>
      <c r="B849">
        <v>4.4585662398530452</v>
      </c>
      <c r="C849">
        <v>1.5388069637790365</v>
      </c>
    </row>
    <row r="850" spans="1:3" x14ac:dyDescent="0.35">
      <c r="A850">
        <v>12447135.981279187</v>
      </c>
      <c r="B850">
        <v>4.523465117908084</v>
      </c>
      <c r="C850">
        <v>1.5489000105671338</v>
      </c>
    </row>
    <row r="851" spans="1:3" x14ac:dyDescent="0.35">
      <c r="A851">
        <v>12652827.579497444</v>
      </c>
      <c r="B851">
        <v>4.6160092377357662</v>
      </c>
      <c r="C851">
        <v>1.5193314723711673</v>
      </c>
    </row>
    <row r="852" spans="1:3" x14ac:dyDescent="0.35">
      <c r="A852">
        <v>12791809.1227485</v>
      </c>
      <c r="B852">
        <v>4.4858920818071564</v>
      </c>
      <c r="C852">
        <v>1.444656114152425</v>
      </c>
    </row>
    <row r="853" spans="1:3" x14ac:dyDescent="0.35">
      <c r="A853">
        <v>12430451.681329221</v>
      </c>
      <c r="B853">
        <v>4.5089631819383662</v>
      </c>
      <c r="C853">
        <v>1.4669974845986098</v>
      </c>
    </row>
    <row r="854" spans="1:3" x14ac:dyDescent="0.35">
      <c r="A854">
        <v>12335946.403505115</v>
      </c>
      <c r="B854">
        <v>4.546210977703204</v>
      </c>
      <c r="C854">
        <v>1.5556586930019509</v>
      </c>
    </row>
    <row r="855" spans="1:3" x14ac:dyDescent="0.35">
      <c r="A855">
        <v>12747332.857321547</v>
      </c>
      <c r="B855">
        <v>4.5922546211236526</v>
      </c>
      <c r="C855">
        <v>1.4261737459515076</v>
      </c>
    </row>
    <row r="856" spans="1:3" x14ac:dyDescent="0.35">
      <c r="A856">
        <v>12841835.963559039</v>
      </c>
      <c r="B856">
        <v>4.4389796828414898</v>
      </c>
      <c r="C856">
        <v>1.4563243106335511</v>
      </c>
    </row>
    <row r="857" spans="1:3" x14ac:dyDescent="0.35">
      <c r="A857">
        <v>12397098.282535579</v>
      </c>
      <c r="B857">
        <v>4.5991220007026028</v>
      </c>
      <c r="C857">
        <v>1.565901648797233</v>
      </c>
    </row>
    <row r="858" spans="1:3" x14ac:dyDescent="0.35">
      <c r="A858">
        <v>12385986.273835335</v>
      </c>
      <c r="B858">
        <v>4.5799092249140134</v>
      </c>
      <c r="C858">
        <v>1.4588143995332417</v>
      </c>
    </row>
    <row r="859" spans="1:3" x14ac:dyDescent="0.35">
      <c r="A859">
        <v>12891878.005475873</v>
      </c>
      <c r="B859">
        <v>4.5364524610565242</v>
      </c>
      <c r="C859">
        <v>1.461869976116871</v>
      </c>
    </row>
    <row r="860" spans="1:3" x14ac:dyDescent="0.35">
      <c r="A860">
        <v>12791808.036955193</v>
      </c>
      <c r="B860">
        <v>4.4676399963976117</v>
      </c>
      <c r="C860">
        <v>1.4307653062065411</v>
      </c>
    </row>
    <row r="861" spans="1:3" x14ac:dyDescent="0.35">
      <c r="A861">
        <v>12469376.285579275</v>
      </c>
      <c r="B861">
        <v>4.5519548566036772</v>
      </c>
      <c r="C861">
        <v>1.4383710031029815</v>
      </c>
    </row>
    <row r="862" spans="1:3" x14ac:dyDescent="0.35">
      <c r="A862">
        <v>12769568.818448411</v>
      </c>
      <c r="B862">
        <v>4.5503010776075925</v>
      </c>
      <c r="C862">
        <v>1.4897871478481186</v>
      </c>
    </row>
    <row r="863" spans="1:3" x14ac:dyDescent="0.35">
      <c r="A863">
        <v>12686179.892497776</v>
      </c>
      <c r="B863">
        <v>4.4671522226223015</v>
      </c>
      <c r="C863">
        <v>1.4899503013359474</v>
      </c>
    </row>
    <row r="864" spans="1:3" x14ac:dyDescent="0.35">
      <c r="A864">
        <v>12291470.138078164</v>
      </c>
      <c r="B864">
        <v>4.5689932931793926</v>
      </c>
      <c r="C864">
        <v>1.5296647501623815</v>
      </c>
    </row>
    <row r="865" spans="1:3" x14ac:dyDescent="0.35">
      <c r="A865">
        <v>12780687.341908494</v>
      </c>
      <c r="B865">
        <v>4.5663513419488124</v>
      </c>
      <c r="C865">
        <v>1.4841464187474267</v>
      </c>
    </row>
    <row r="866" spans="1:3" x14ac:dyDescent="0.35">
      <c r="A866">
        <v>12886311.143192684</v>
      </c>
      <c r="B866">
        <v>4.5401389117910718</v>
      </c>
      <c r="C866">
        <v>1.4452653108884603</v>
      </c>
    </row>
    <row r="867" spans="1:3" x14ac:dyDescent="0.35">
      <c r="A867">
        <v>12230323.688014232</v>
      </c>
      <c r="B867">
        <v>4.7445628319438864</v>
      </c>
      <c r="C867">
        <v>1.5282318780842039</v>
      </c>
    </row>
    <row r="868" spans="1:3" x14ac:dyDescent="0.35">
      <c r="A868">
        <v>12369298.716505449</v>
      </c>
      <c r="B868">
        <v>4.6175488542519423</v>
      </c>
      <c r="C868">
        <v>1.5442814805761726</v>
      </c>
    </row>
    <row r="869" spans="1:3" x14ac:dyDescent="0.35">
      <c r="A869">
        <v>12741779.024558039</v>
      </c>
      <c r="B869">
        <v>4.6343949528738611</v>
      </c>
      <c r="C869">
        <v>1.447713724096054</v>
      </c>
    </row>
    <row r="870" spans="1:3" x14ac:dyDescent="0.35">
      <c r="A870">
        <v>12586114.267150322</v>
      </c>
      <c r="B870">
        <v>4.6245760432311931</v>
      </c>
      <c r="C870">
        <v>1.5000313749128797</v>
      </c>
    </row>
    <row r="871" spans="1:3" x14ac:dyDescent="0.35">
      <c r="A871">
        <v>12825160.349955527</v>
      </c>
      <c r="B871">
        <v>4.4950330635802134</v>
      </c>
      <c r="C871">
        <v>1.4400331577507981</v>
      </c>
    </row>
    <row r="872" spans="1:3" x14ac:dyDescent="0.35">
      <c r="A872">
        <v>12513844.95045308</v>
      </c>
      <c r="B872">
        <v>4.5677651443535572</v>
      </c>
      <c r="C872">
        <v>1.5575051376835738</v>
      </c>
    </row>
    <row r="873" spans="1:3" x14ac:dyDescent="0.35">
      <c r="A873">
        <v>12458252.333152657</v>
      </c>
      <c r="B873">
        <v>4.696135628507589</v>
      </c>
      <c r="C873">
        <v>1.5296893895438883</v>
      </c>
    </row>
    <row r="874" spans="1:3" x14ac:dyDescent="0.35">
      <c r="A874">
        <v>12302589.747331554</v>
      </c>
      <c r="B874">
        <v>4.6624685848154384</v>
      </c>
      <c r="C874">
        <v>1.475022326819891</v>
      </c>
    </row>
    <row r="875" spans="1:3" x14ac:dyDescent="0.35">
      <c r="A875">
        <v>12652824.322117522</v>
      </c>
      <c r="B875">
        <v>4.430597982385585</v>
      </c>
      <c r="C875">
        <v>1.4561361870112859</v>
      </c>
    </row>
    <row r="876" spans="1:3" x14ac:dyDescent="0.35">
      <c r="A876">
        <v>12663939.588197688</v>
      </c>
      <c r="B876">
        <v>4.6418092434512133</v>
      </c>
      <c r="C876">
        <v>1.4943209750609978</v>
      </c>
    </row>
    <row r="877" spans="1:3" x14ac:dyDescent="0.35">
      <c r="A877">
        <v>12363743.797948632</v>
      </c>
      <c r="B877">
        <v>4.6591914343149066</v>
      </c>
      <c r="C877">
        <v>1.5027580848387154</v>
      </c>
    </row>
    <row r="878" spans="1:3" x14ac:dyDescent="0.35">
      <c r="A878">
        <v>12413777.153519014</v>
      </c>
      <c r="B878">
        <v>4.5624905645194449</v>
      </c>
      <c r="C878">
        <v>1.4984903668404068</v>
      </c>
    </row>
    <row r="879" spans="1:3" x14ac:dyDescent="0.35">
      <c r="A879">
        <v>12625025.841880698</v>
      </c>
      <c r="B879">
        <v>4.5530794282194051</v>
      </c>
      <c r="C879">
        <v>1.4690187003594735</v>
      </c>
    </row>
    <row r="880" spans="1:3" x14ac:dyDescent="0.35">
      <c r="A880">
        <v>12869634.443795864</v>
      </c>
      <c r="B880">
        <v>4.5097373874817892</v>
      </c>
      <c r="C880">
        <v>1.4920104926416977</v>
      </c>
    </row>
    <row r="881" spans="1:3" x14ac:dyDescent="0.35">
      <c r="A881">
        <v>12213641.559650879</v>
      </c>
      <c r="B881">
        <v>4.8584635155985803</v>
      </c>
      <c r="C881">
        <v>1.521226419266055</v>
      </c>
    </row>
    <row r="882" spans="1:3" x14ac:dyDescent="0.35">
      <c r="A882">
        <v>12536077.654200023</v>
      </c>
      <c r="B882">
        <v>4.4940319934603359</v>
      </c>
      <c r="C882">
        <v>1.5361388613097837</v>
      </c>
    </row>
    <row r="883" spans="1:3" x14ac:dyDescent="0.35">
      <c r="A883">
        <v>12369301.973885369</v>
      </c>
      <c r="B883">
        <v>4.6606933370224892</v>
      </c>
      <c r="C883">
        <v>1.5622381193030324</v>
      </c>
    </row>
    <row r="884" spans="1:3" x14ac:dyDescent="0.35">
      <c r="A884">
        <v>12547200.520833334</v>
      </c>
      <c r="B884">
        <v>4.6185375280670957</v>
      </c>
      <c r="C884">
        <v>1.4816705991265606</v>
      </c>
    </row>
    <row r="885" spans="1:3" x14ac:dyDescent="0.35">
      <c r="A885">
        <v>12752893.204844898</v>
      </c>
      <c r="B885">
        <v>4.5205057269627131</v>
      </c>
      <c r="C885">
        <v>1.468222575089138</v>
      </c>
    </row>
    <row r="886" spans="1:3" x14ac:dyDescent="0.35">
      <c r="A886">
        <v>12441577.805342451</v>
      </c>
      <c r="B886">
        <v>4.6148518036457435</v>
      </c>
      <c r="C886">
        <v>1.5049608441357831</v>
      </c>
    </row>
    <row r="887" spans="1:3" x14ac:dyDescent="0.35">
      <c r="A887">
        <v>12263676.001014566</v>
      </c>
      <c r="B887">
        <v>4.6663841144879949</v>
      </c>
      <c r="C887">
        <v>1.5050585585877607</v>
      </c>
    </row>
    <row r="888" spans="1:3" x14ac:dyDescent="0.35">
      <c r="A888">
        <v>12969698.983350011</v>
      </c>
      <c r="B888">
        <v>4.5255208873138049</v>
      </c>
      <c r="C888">
        <v>1.4411105888661098</v>
      </c>
    </row>
    <row r="889" spans="1:3" x14ac:dyDescent="0.35">
      <c r="A889">
        <v>12558321.215880031</v>
      </c>
      <c r="B889">
        <v>4.6383519051000457</v>
      </c>
      <c r="C889">
        <v>1.4591348921039158</v>
      </c>
    </row>
    <row r="890" spans="1:3" x14ac:dyDescent="0.35">
      <c r="A890">
        <v>12369300.888092062</v>
      </c>
      <c r="B890">
        <v>4.7433896292363693</v>
      </c>
      <c r="C890">
        <v>1.4913090291356219</v>
      </c>
    </row>
    <row r="891" spans="1:3" x14ac:dyDescent="0.35">
      <c r="A891">
        <v>12347062.755378585</v>
      </c>
      <c r="B891">
        <v>4.6672870615550313</v>
      </c>
      <c r="C891">
        <v>1.4814024900480192</v>
      </c>
    </row>
    <row r="892" spans="1:3" x14ac:dyDescent="0.35">
      <c r="A892">
        <v>12580556.091213588</v>
      </c>
      <c r="B892">
        <v>4.585081807629579</v>
      </c>
      <c r="C892">
        <v>1.4892181977334513</v>
      </c>
    </row>
    <row r="893" spans="1:3" x14ac:dyDescent="0.35">
      <c r="A893">
        <v>12630580.760437515</v>
      </c>
      <c r="B893">
        <v>4.5431544137703543</v>
      </c>
      <c r="C893">
        <v>1.4543042438084308</v>
      </c>
    </row>
    <row r="894" spans="1:3" x14ac:dyDescent="0.35">
      <c r="A894">
        <v>12141372.242953636</v>
      </c>
      <c r="B894">
        <v>4.8306052506213319</v>
      </c>
      <c r="C894">
        <v>1.5010110567957959</v>
      </c>
    </row>
    <row r="895" spans="1:3" x14ac:dyDescent="0.35">
      <c r="A895">
        <v>12847396.311082389</v>
      </c>
      <c r="B895">
        <v>4.5867762787976298</v>
      </c>
      <c r="C895">
        <v>1.429761348323499</v>
      </c>
    </row>
    <row r="896" spans="1:3" x14ac:dyDescent="0.35">
      <c r="A896">
        <v>12469370.856612742</v>
      </c>
      <c r="B896">
        <v>4.5519573957444335</v>
      </c>
      <c r="C896">
        <v>1.5229816187733292</v>
      </c>
    </row>
    <row r="897" spans="1:3" x14ac:dyDescent="0.35">
      <c r="A897">
        <v>12741772.509798199</v>
      </c>
      <c r="B897">
        <v>4.510489170462793</v>
      </c>
      <c r="C897">
        <v>1.4982666884533669</v>
      </c>
    </row>
    <row r="898" spans="1:3" x14ac:dyDescent="0.35">
      <c r="A898">
        <v>12625026.927674005</v>
      </c>
      <c r="B898">
        <v>4.6349816486271989</v>
      </c>
      <c r="C898">
        <v>1.4232765237365048</v>
      </c>
    </row>
    <row r="899" spans="1:3" x14ac:dyDescent="0.35">
      <c r="A899">
        <v>13086446.737060819</v>
      </c>
      <c r="B899">
        <v>4.3959391090376876</v>
      </c>
      <c r="C899">
        <v>1.4511672262041615</v>
      </c>
    </row>
    <row r="900" spans="1:3" x14ac:dyDescent="0.35">
      <c r="A900">
        <v>12953024.455539804</v>
      </c>
      <c r="B900">
        <v>4.4704029632637416</v>
      </c>
      <c r="C900">
        <v>1.358085498412408</v>
      </c>
    </row>
    <row r="901" spans="1:3" x14ac:dyDescent="0.35">
      <c r="A901">
        <v>12641706.884450745</v>
      </c>
      <c r="B901">
        <v>4.5611431584932536</v>
      </c>
      <c r="C901">
        <v>1.4925562737564104</v>
      </c>
    </row>
    <row r="902" spans="1:3" x14ac:dyDescent="0.35">
      <c r="A902">
        <v>12752891.033258284</v>
      </c>
      <c r="B902">
        <v>4.598970492614491</v>
      </c>
      <c r="C902">
        <v>1.4551606093222862</v>
      </c>
    </row>
    <row r="903" spans="1:3" x14ac:dyDescent="0.35">
      <c r="A903">
        <v>12841842.478318879</v>
      </c>
      <c r="B903">
        <v>4.5480671593634714</v>
      </c>
      <c r="C903">
        <v>1.4589178383298711</v>
      </c>
    </row>
    <row r="904" spans="1:3" x14ac:dyDescent="0.35">
      <c r="A904">
        <v>12797367.298685234</v>
      </c>
      <c r="B904">
        <v>4.4709121038340554</v>
      </c>
      <c r="C904">
        <v>1.5151884906043049</v>
      </c>
    </row>
    <row r="905" spans="1:3" x14ac:dyDescent="0.35">
      <c r="A905">
        <v>13036411.209903825</v>
      </c>
      <c r="B905">
        <v>4.4452208486061577</v>
      </c>
      <c r="C905">
        <v>1.4277724964358904</v>
      </c>
    </row>
    <row r="906" spans="1:3" x14ac:dyDescent="0.35">
      <c r="A906">
        <v>12619470.923323883</v>
      </c>
      <c r="B906">
        <v>4.6255685101921289</v>
      </c>
      <c r="C906">
        <v>1.5119072362170511</v>
      </c>
    </row>
    <row r="907" spans="1:3" x14ac:dyDescent="0.35">
      <c r="A907">
        <v>12497163.907883033</v>
      </c>
      <c r="B907">
        <v>4.637919085349516</v>
      </c>
      <c r="C907">
        <v>1.5195947246530939</v>
      </c>
    </row>
    <row r="908" spans="1:3" x14ac:dyDescent="0.35">
      <c r="A908">
        <v>13153156.792028019</v>
      </c>
      <c r="B908">
        <v>4.3296873302565295</v>
      </c>
      <c r="C908">
        <v>1.4505618668297826</v>
      </c>
    </row>
    <row r="909" spans="1:3" x14ac:dyDescent="0.35">
      <c r="A909">
        <v>12447131.638105961</v>
      </c>
      <c r="B909">
        <v>4.768217952622158</v>
      </c>
      <c r="C909">
        <v>1.4650313348175732</v>
      </c>
    </row>
    <row r="910" spans="1:3" x14ac:dyDescent="0.35">
      <c r="A910">
        <v>12502724.255406382</v>
      </c>
      <c r="B910">
        <v>4.6474177601768991</v>
      </c>
      <c r="C910">
        <v>1.4842768909785622</v>
      </c>
    </row>
    <row r="911" spans="1:3" x14ac:dyDescent="0.35">
      <c r="A911">
        <v>12202526.293570714</v>
      </c>
      <c r="B911">
        <v>4.7435275157360719</v>
      </c>
      <c r="C911">
        <v>1.5453649765532378</v>
      </c>
    </row>
    <row r="912" spans="1:3" x14ac:dyDescent="0.35">
      <c r="A912">
        <v>12619466.580150656</v>
      </c>
      <c r="B912">
        <v>4.6097109989918561</v>
      </c>
      <c r="C912">
        <v>1.4934270591215226</v>
      </c>
    </row>
    <row r="913" spans="1:3" x14ac:dyDescent="0.35">
      <c r="A913">
        <v>12380419.411552146</v>
      </c>
      <c r="B913">
        <v>4.7885231851991916</v>
      </c>
      <c r="C913">
        <v>1.5931281235779124</v>
      </c>
    </row>
    <row r="914" spans="1:3" x14ac:dyDescent="0.35">
      <c r="A914">
        <v>12741777.938764732</v>
      </c>
      <c r="B914">
        <v>4.5576081248955056</v>
      </c>
      <c r="C914">
        <v>1.496522865981222</v>
      </c>
    </row>
    <row r="915" spans="1:3" x14ac:dyDescent="0.35">
      <c r="A915">
        <v>12408218.977582278</v>
      </c>
      <c r="B915">
        <v>4.6514522360445687</v>
      </c>
      <c r="C915">
        <v>1.4678359655946656</v>
      </c>
    </row>
    <row r="916" spans="1:3" x14ac:dyDescent="0.35">
      <c r="A916">
        <v>12458251.24735935</v>
      </c>
      <c r="B916">
        <v>4.7032757387001949</v>
      </c>
      <c r="C916">
        <v>1.4993809753948062</v>
      </c>
    </row>
    <row r="917" spans="1:3" x14ac:dyDescent="0.35">
      <c r="A917">
        <v>12319268.618314989</v>
      </c>
      <c r="B917">
        <v>4.7238439999615718</v>
      </c>
      <c r="C917">
        <v>1.5694843215859682</v>
      </c>
    </row>
    <row r="918" spans="1:3" x14ac:dyDescent="0.35">
      <c r="A918">
        <v>12558319.044293419</v>
      </c>
      <c r="B918">
        <v>4.7012123692215591</v>
      </c>
      <c r="C918">
        <v>1.4264151287171756</v>
      </c>
    </row>
    <row r="919" spans="1:3" x14ac:dyDescent="0.35">
      <c r="A919">
        <v>12380420.497345453</v>
      </c>
      <c r="B919">
        <v>4.792115619202594</v>
      </c>
      <c r="C919">
        <v>1.5204681182539552</v>
      </c>
    </row>
    <row r="920" spans="1:3" x14ac:dyDescent="0.35">
      <c r="A920">
        <v>12213641.559650879</v>
      </c>
      <c r="B920">
        <v>4.740120057735246</v>
      </c>
      <c r="C920">
        <v>1.5812389659225772</v>
      </c>
    </row>
    <row r="921" spans="1:3" x14ac:dyDescent="0.35">
      <c r="A921">
        <v>13142037.182774628</v>
      </c>
      <c r="B921">
        <v>4.3206603111612747</v>
      </c>
      <c r="C921">
        <v>1.4112269704500766</v>
      </c>
    </row>
    <row r="922" spans="1:3" x14ac:dyDescent="0.35">
      <c r="A922">
        <v>12430451.681329221</v>
      </c>
      <c r="B922">
        <v>4.756728193009474</v>
      </c>
      <c r="C922">
        <v>1.5447251519188723</v>
      </c>
    </row>
    <row r="923" spans="1:3" x14ac:dyDescent="0.35">
      <c r="A923">
        <v>12852957.744399045</v>
      </c>
      <c r="B923">
        <v>4.5536506741478213</v>
      </c>
      <c r="C923">
        <v>1.4490156363761972</v>
      </c>
    </row>
    <row r="924" spans="1:3" x14ac:dyDescent="0.35">
      <c r="A924">
        <v>12574996.829483544</v>
      </c>
      <c r="B924">
        <v>4.599487298201054</v>
      </c>
      <c r="C924">
        <v>1.4536673361340484</v>
      </c>
    </row>
    <row r="925" spans="1:3" x14ac:dyDescent="0.35">
      <c r="A925">
        <v>12297030.485601513</v>
      </c>
      <c r="B925">
        <v>4.6962223987381266</v>
      </c>
      <c r="C925">
        <v>1.4449832483151368</v>
      </c>
    </row>
    <row r="926" spans="1:3" x14ac:dyDescent="0.35">
      <c r="A926">
        <v>12713975.115354681</v>
      </c>
      <c r="B926">
        <v>4.6043022572998682</v>
      </c>
      <c r="C926">
        <v>1.5059098005128344</v>
      </c>
    </row>
    <row r="927" spans="1:3" x14ac:dyDescent="0.35">
      <c r="A927">
        <v>12852954.487019124</v>
      </c>
      <c r="B927">
        <v>4.4809879478459189</v>
      </c>
      <c r="C927">
        <v>1.4723454313485993</v>
      </c>
    </row>
    <row r="928" spans="1:3" x14ac:dyDescent="0.35">
      <c r="A928">
        <v>12263676.001014566</v>
      </c>
      <c r="B928">
        <v>4.7452588473376247</v>
      </c>
      <c r="C928">
        <v>1.5666375446766097</v>
      </c>
    </row>
    <row r="929" spans="1:3" x14ac:dyDescent="0.35">
      <c r="A929">
        <v>12180290.332443852</v>
      </c>
      <c r="B929">
        <v>4.7165859621147392</v>
      </c>
      <c r="C929">
        <v>1.5354210717436008</v>
      </c>
    </row>
    <row r="930" spans="1:3" x14ac:dyDescent="0.35">
      <c r="A930">
        <v>12391539.020805538</v>
      </c>
      <c r="B930">
        <v>4.5975968130886073</v>
      </c>
      <c r="C930">
        <v>1.5011797311596216</v>
      </c>
    </row>
    <row r="931" spans="1:3" x14ac:dyDescent="0.35">
      <c r="A931">
        <v>12230320.430634312</v>
      </c>
      <c r="B931">
        <v>4.6863834344420416</v>
      </c>
      <c r="C931">
        <v>1.5454850640122417</v>
      </c>
    </row>
    <row r="932" spans="1:3" x14ac:dyDescent="0.35">
      <c r="A932">
        <v>12569435.396166889</v>
      </c>
      <c r="B932">
        <v>4.643095975050338</v>
      </c>
      <c r="C932">
        <v>1.5099737085839553</v>
      </c>
    </row>
    <row r="933" spans="1:3" x14ac:dyDescent="0.35">
      <c r="A933">
        <v>12430456.024502447</v>
      </c>
      <c r="B933">
        <v>4.6771203092589264</v>
      </c>
      <c r="C933">
        <v>1.4446614432507094</v>
      </c>
    </row>
    <row r="934" spans="1:3" x14ac:dyDescent="0.35">
      <c r="A934">
        <v>12586112.09556371</v>
      </c>
      <c r="B934">
        <v>4.6175099476967336</v>
      </c>
      <c r="C934">
        <v>1.5167968387366815</v>
      </c>
    </row>
    <row r="935" spans="1:3" x14ac:dyDescent="0.35">
      <c r="A935">
        <v>12558315.786913497</v>
      </c>
      <c r="B935">
        <v>4.5808074474659763</v>
      </c>
      <c r="C935">
        <v>1.5086578598347702</v>
      </c>
    </row>
    <row r="936" spans="1:3" x14ac:dyDescent="0.35">
      <c r="A936">
        <v>12841841.392525572</v>
      </c>
      <c r="B936">
        <v>4.5549956029140075</v>
      </c>
      <c r="C936">
        <v>1.4675661029570806</v>
      </c>
    </row>
    <row r="937" spans="1:3" x14ac:dyDescent="0.35">
      <c r="A937">
        <v>12636147.622720703</v>
      </c>
      <c r="B937">
        <v>4.6353003812605751</v>
      </c>
      <c r="C937">
        <v>1.4431170130436621</v>
      </c>
    </row>
    <row r="938" spans="1:3" x14ac:dyDescent="0.35">
      <c r="A938">
        <v>12675059.197451079</v>
      </c>
      <c r="B938">
        <v>4.6412464009439462</v>
      </c>
      <c r="C938">
        <v>1.4798671975495581</v>
      </c>
    </row>
    <row r="939" spans="1:3" x14ac:dyDescent="0.35">
      <c r="A939">
        <v>12586111.009770403</v>
      </c>
      <c r="B939">
        <v>4.6607953827361772</v>
      </c>
      <c r="C939">
        <v>1.4973847849102579</v>
      </c>
    </row>
    <row r="940" spans="1:3" x14ac:dyDescent="0.35">
      <c r="A940">
        <v>12713980.544321215</v>
      </c>
      <c r="B940">
        <v>4.565822600710387</v>
      </c>
      <c r="C940">
        <v>1.4849452134911236</v>
      </c>
    </row>
    <row r="941" spans="1:3" x14ac:dyDescent="0.35">
      <c r="A941">
        <v>12347062.755378585</v>
      </c>
      <c r="B941">
        <v>4.8428838952792983</v>
      </c>
      <c r="C941">
        <v>1.4912963589642654</v>
      </c>
    </row>
    <row r="942" spans="1:3" x14ac:dyDescent="0.35">
      <c r="A942">
        <v>13108682.698187681</v>
      </c>
      <c r="B942">
        <v>4.3570994494449895</v>
      </c>
      <c r="C942">
        <v>1.4834407076318781</v>
      </c>
    </row>
    <row r="943" spans="1:3" x14ac:dyDescent="0.35">
      <c r="A943">
        <v>12925227.061096286</v>
      </c>
      <c r="B943">
        <v>4.4851792699363271</v>
      </c>
      <c r="C943">
        <v>1.4108409490589473</v>
      </c>
    </row>
    <row r="944" spans="1:3" x14ac:dyDescent="0.35">
      <c r="A944">
        <v>12819605.43139871</v>
      </c>
      <c r="B944">
        <v>4.5334082288387441</v>
      </c>
      <c r="C944">
        <v>1.5307524108286894</v>
      </c>
    </row>
    <row r="945" spans="1:3" x14ac:dyDescent="0.35">
      <c r="A945">
        <v>12374864.492995331</v>
      </c>
      <c r="B945">
        <v>4.6280507133762079</v>
      </c>
      <c r="C945">
        <v>1.5193561814983301</v>
      </c>
    </row>
    <row r="946" spans="1:3" x14ac:dyDescent="0.35">
      <c r="A946">
        <v>12608351.314070491</v>
      </c>
      <c r="B946">
        <v>4.6464017306070993</v>
      </c>
      <c r="C946">
        <v>1.4665573977104127</v>
      </c>
    </row>
    <row r="947" spans="1:3" x14ac:dyDescent="0.35">
      <c r="A947">
        <v>13536748.022987548</v>
      </c>
      <c r="B947">
        <v>4.2784547871807108</v>
      </c>
      <c r="C947">
        <v>1.3348002857117738</v>
      </c>
    </row>
    <row r="948" spans="1:3" x14ac:dyDescent="0.35">
      <c r="A948">
        <v>12319269.704108294</v>
      </c>
      <c r="B948">
        <v>4.6895488137974439</v>
      </c>
      <c r="C948">
        <v>1.4558969785945095</v>
      </c>
    </row>
    <row r="949" spans="1:3" x14ac:dyDescent="0.35">
      <c r="A949">
        <v>12914109.623429509</v>
      </c>
      <c r="B949">
        <v>4.5226167884215096</v>
      </c>
      <c r="C949">
        <v>1.4361344188484644</v>
      </c>
    </row>
    <row r="950" spans="1:3" x14ac:dyDescent="0.35">
      <c r="A950">
        <v>12213648.074410718</v>
      </c>
      <c r="B950">
        <v>4.8457162201782724</v>
      </c>
      <c r="C950">
        <v>1.5666894920156473</v>
      </c>
    </row>
    <row r="951" spans="1:3" x14ac:dyDescent="0.35">
      <c r="A951">
        <v>13147601.873471204</v>
      </c>
      <c r="B951">
        <v>4.4575197840371983</v>
      </c>
      <c r="C951">
        <v>1.4503301786424694</v>
      </c>
    </row>
    <row r="952" spans="1:3" x14ac:dyDescent="0.35">
      <c r="A952">
        <v>13153156.792028019</v>
      </c>
      <c r="B952">
        <v>4.4049198488872419</v>
      </c>
      <c r="C952">
        <v>1.4708258369317277</v>
      </c>
    </row>
    <row r="953" spans="1:3" x14ac:dyDescent="0.35">
      <c r="A953">
        <v>12608348.056690572</v>
      </c>
      <c r="B953">
        <v>4.5538110181037768</v>
      </c>
      <c r="C953">
        <v>1.4357289479194422</v>
      </c>
    </row>
    <row r="954" spans="1:3" x14ac:dyDescent="0.35">
      <c r="A954">
        <v>12424890.248012565</v>
      </c>
      <c r="B954">
        <v>4.6416310900543509</v>
      </c>
      <c r="C954">
        <v>1.4372640528741214</v>
      </c>
    </row>
    <row r="955" spans="1:3" x14ac:dyDescent="0.35">
      <c r="A955">
        <v>13431120.964323439</v>
      </c>
      <c r="B955">
        <v>4.4346183455944441</v>
      </c>
      <c r="C955">
        <v>1.3866406631317205</v>
      </c>
    </row>
    <row r="956" spans="1:3" x14ac:dyDescent="0.35">
      <c r="A956">
        <v>12691738.068434512</v>
      </c>
      <c r="B956">
        <v>4.4538070451063527</v>
      </c>
      <c r="C956">
        <v>1.4516715727969984</v>
      </c>
    </row>
    <row r="957" spans="1:3" x14ac:dyDescent="0.35">
      <c r="A957">
        <v>12930787.408619635</v>
      </c>
      <c r="B957">
        <v>4.4230614500596142</v>
      </c>
      <c r="C957">
        <v>1.4566122823331447</v>
      </c>
    </row>
    <row r="958" spans="1:3" x14ac:dyDescent="0.35">
      <c r="A958">
        <v>12269238.520124529</v>
      </c>
      <c r="B958">
        <v>4.709579078977737</v>
      </c>
      <c r="C958">
        <v>1.4455410468124386</v>
      </c>
    </row>
    <row r="959" spans="1:3" x14ac:dyDescent="0.35">
      <c r="A959">
        <v>11952358.429925507</v>
      </c>
      <c r="B959">
        <v>4.9107176540591109</v>
      </c>
      <c r="C959">
        <v>1.5600561056260933</v>
      </c>
    </row>
    <row r="960" spans="1:3" x14ac:dyDescent="0.35">
      <c r="A960">
        <v>12302593.004711475</v>
      </c>
      <c r="B960">
        <v>4.8386986253311965</v>
      </c>
      <c r="C960">
        <v>1.4614813367512347</v>
      </c>
    </row>
    <row r="961" spans="1:3" x14ac:dyDescent="0.35">
      <c r="A961">
        <v>12519403.126389816</v>
      </c>
      <c r="B961">
        <v>4.6652034008112606</v>
      </c>
      <c r="C961">
        <v>1.5186694940856789</v>
      </c>
    </row>
    <row r="962" spans="1:3" x14ac:dyDescent="0.35">
      <c r="A962">
        <v>12647265.060387481</v>
      </c>
      <c r="B962">
        <v>4.567929890489733</v>
      </c>
      <c r="C962">
        <v>1.4919006047390126</v>
      </c>
    </row>
    <row r="963" spans="1:3" x14ac:dyDescent="0.35">
      <c r="A963">
        <v>12814040.740702135</v>
      </c>
      <c r="B963">
        <v>4.4659620302321379</v>
      </c>
      <c r="C963">
        <v>1.4880835920322446</v>
      </c>
    </row>
    <row r="964" spans="1:3" x14ac:dyDescent="0.35">
      <c r="A964">
        <v>12625031.270847231</v>
      </c>
      <c r="B964">
        <v>4.7996647938606092</v>
      </c>
      <c r="C964">
        <v>1.4892499241607751</v>
      </c>
    </row>
    <row r="965" spans="1:3" x14ac:dyDescent="0.35">
      <c r="A965">
        <v>12519399.869009895</v>
      </c>
      <c r="B965">
        <v>4.5328791284998244</v>
      </c>
      <c r="C965">
        <v>1.4796385008979913</v>
      </c>
    </row>
    <row r="966" spans="1:3" x14ac:dyDescent="0.35">
      <c r="A966">
        <v>12641705.798657438</v>
      </c>
      <c r="B966">
        <v>4.5866499284666986</v>
      </c>
      <c r="C966">
        <v>1.4969489972076264</v>
      </c>
    </row>
    <row r="967" spans="1:3" x14ac:dyDescent="0.35">
      <c r="A967">
        <v>12191409.941697244</v>
      </c>
      <c r="B967">
        <v>4.743291343790359</v>
      </c>
      <c r="C967">
        <v>1.5741022425874847</v>
      </c>
    </row>
    <row r="968" spans="1:3" x14ac:dyDescent="0.35">
      <c r="A968">
        <v>12725097.981987992</v>
      </c>
      <c r="B968">
        <v>4.636101884427771</v>
      </c>
      <c r="C968">
        <v>1.4216837217056701</v>
      </c>
    </row>
    <row r="969" spans="1:3" x14ac:dyDescent="0.35">
      <c r="A969">
        <v>12436013.114645876</v>
      </c>
      <c r="B969">
        <v>4.7322495027454314</v>
      </c>
      <c r="C969">
        <v>1.5261739063992665</v>
      </c>
    </row>
    <row r="970" spans="1:3" x14ac:dyDescent="0.35">
      <c r="A970">
        <v>12285908.704761509</v>
      </c>
      <c r="B970">
        <v>4.8009254852677543</v>
      </c>
      <c r="C970">
        <v>1.5656104066725844</v>
      </c>
    </row>
    <row r="971" spans="1:3" x14ac:dyDescent="0.35">
      <c r="A971">
        <v>11974594.391052369</v>
      </c>
      <c r="B971">
        <v>4.7985348411818212</v>
      </c>
      <c r="C971">
        <v>1.5070776741725678</v>
      </c>
    </row>
    <row r="972" spans="1:3" x14ac:dyDescent="0.35">
      <c r="A972">
        <v>12519406.383769736</v>
      </c>
      <c r="B972">
        <v>4.6438893780876001</v>
      </c>
      <c r="C972">
        <v>1.5390716484434064</v>
      </c>
    </row>
    <row r="973" spans="1:3" x14ac:dyDescent="0.35">
      <c r="A973">
        <v>13014180.677743496</v>
      </c>
      <c r="B973">
        <v>4.4246208849367914</v>
      </c>
      <c r="C973">
        <v>1.4651989430638352</v>
      </c>
    </row>
    <row r="974" spans="1:3" x14ac:dyDescent="0.35">
      <c r="A974">
        <v>12530521.649849901</v>
      </c>
      <c r="B974">
        <v>4.6406573065301719</v>
      </c>
      <c r="C974">
        <v>1.5580908580312427</v>
      </c>
    </row>
    <row r="975" spans="1:3" x14ac:dyDescent="0.35">
      <c r="A975">
        <v>12413776.067725707</v>
      </c>
      <c r="B975">
        <v>4.5750302044737703</v>
      </c>
      <c r="C975">
        <v>1.5655872584468533</v>
      </c>
    </row>
    <row r="976" spans="1:3" x14ac:dyDescent="0.35">
      <c r="A976">
        <v>12341506.751028463</v>
      </c>
      <c r="B976">
        <v>4.714433463688871</v>
      </c>
      <c r="C976">
        <v>1.5495587845208048</v>
      </c>
    </row>
    <row r="977" spans="1:3" x14ac:dyDescent="0.35">
      <c r="A977">
        <v>12764007.385131754</v>
      </c>
      <c r="B977">
        <v>4.5383455374422814</v>
      </c>
      <c r="C977">
        <v>1.5287193910112102</v>
      </c>
    </row>
    <row r="978" spans="1:3" x14ac:dyDescent="0.35">
      <c r="A978">
        <v>12669507.536274184</v>
      </c>
      <c r="B978">
        <v>4.5177871169344579</v>
      </c>
      <c r="C978">
        <v>1.463860811529879</v>
      </c>
    </row>
    <row r="979" spans="1:3" x14ac:dyDescent="0.35">
      <c r="A979">
        <v>12297030.485601513</v>
      </c>
      <c r="B979">
        <v>4.7920625765757423</v>
      </c>
      <c r="C979">
        <v>1.5452290101151251</v>
      </c>
    </row>
    <row r="980" spans="1:3" x14ac:dyDescent="0.35">
      <c r="A980">
        <v>12246996.044237826</v>
      </c>
      <c r="B980">
        <v>4.7017907039856262</v>
      </c>
      <c r="C980">
        <v>1.536126281662398</v>
      </c>
    </row>
    <row r="981" spans="1:3" x14ac:dyDescent="0.35">
      <c r="A981">
        <v>12397103.711502112</v>
      </c>
      <c r="B981">
        <v>4.7210935722309699</v>
      </c>
      <c r="C981">
        <v>1.5049848800574064</v>
      </c>
    </row>
    <row r="982" spans="1:3" x14ac:dyDescent="0.35">
      <c r="A982">
        <v>12975259.330873361</v>
      </c>
      <c r="B982">
        <v>4.4935910521373721</v>
      </c>
      <c r="C982">
        <v>1.3471987494667825</v>
      </c>
    </row>
    <row r="983" spans="1:3" x14ac:dyDescent="0.35">
      <c r="A983">
        <v>12169170.72319046</v>
      </c>
      <c r="B983">
        <v>4.7455649458837463</v>
      </c>
      <c r="C983">
        <v>1.5450376439214974</v>
      </c>
    </row>
    <row r="984" spans="1:3" x14ac:dyDescent="0.35">
      <c r="A984">
        <v>12352620.931315321</v>
      </c>
      <c r="B984">
        <v>4.7056912152731929</v>
      </c>
      <c r="C984">
        <v>1.5050102878527136</v>
      </c>
    </row>
    <row r="985" spans="1:3" x14ac:dyDescent="0.35">
      <c r="A985">
        <v>12408217.891788971</v>
      </c>
      <c r="B985">
        <v>4.6666854046145412</v>
      </c>
      <c r="C985">
        <v>1.5528629375614804</v>
      </c>
    </row>
    <row r="986" spans="1:3" x14ac:dyDescent="0.35">
      <c r="A986">
        <v>13242107.151295308</v>
      </c>
      <c r="B986">
        <v>4.3694537869215528</v>
      </c>
      <c r="C986">
        <v>1.3418561602544214</v>
      </c>
    </row>
    <row r="987" spans="1:3" x14ac:dyDescent="0.35">
      <c r="A987">
        <v>12541641.259103291</v>
      </c>
      <c r="B987">
        <v>4.6640252155047968</v>
      </c>
      <c r="C987">
        <v>1.4814420084373554</v>
      </c>
    </row>
    <row r="988" spans="1:3" x14ac:dyDescent="0.35">
      <c r="A988">
        <v>12313710.442378253</v>
      </c>
      <c r="B988">
        <v>4.7304923572074147</v>
      </c>
      <c r="C988">
        <v>1.4475352141445634</v>
      </c>
    </row>
    <row r="989" spans="1:3" x14ac:dyDescent="0.35">
      <c r="A989">
        <v>12691733.725261286</v>
      </c>
      <c r="B989">
        <v>4.5300241665086816</v>
      </c>
      <c r="C989">
        <v>1.4796731273874957</v>
      </c>
    </row>
    <row r="990" spans="1:3" x14ac:dyDescent="0.35">
      <c r="A990">
        <v>12808482.564765399</v>
      </c>
      <c r="B990">
        <v>4.5625168567976671</v>
      </c>
      <c r="C990">
        <v>1.5225444026043378</v>
      </c>
    </row>
    <row r="991" spans="1:3" x14ac:dyDescent="0.35">
      <c r="A991">
        <v>12830722.869065488</v>
      </c>
      <c r="B991">
        <v>4.4497568611627871</v>
      </c>
      <c r="C991">
        <v>1.4870142442986636</v>
      </c>
    </row>
    <row r="992" spans="1:3" x14ac:dyDescent="0.35">
      <c r="A992">
        <v>12619469.837530576</v>
      </c>
      <c r="B992">
        <v>4.6458322112137393</v>
      </c>
      <c r="C992">
        <v>1.485506042830919</v>
      </c>
    </row>
    <row r="993" spans="1:3" x14ac:dyDescent="0.35">
      <c r="A993">
        <v>12708414.767831333</v>
      </c>
      <c r="B993">
        <v>4.6019423172762544</v>
      </c>
      <c r="C993">
        <v>1.4821001756498633</v>
      </c>
    </row>
    <row r="994" spans="1:3" x14ac:dyDescent="0.35">
      <c r="A994">
        <v>12669502.10730765</v>
      </c>
      <c r="B994">
        <v>4.6020368980262889</v>
      </c>
      <c r="C994">
        <v>1.5182086948597944</v>
      </c>
    </row>
    <row r="995" spans="1:3" x14ac:dyDescent="0.35">
      <c r="A995">
        <v>12413776.067725707</v>
      </c>
      <c r="B995">
        <v>4.8410398438402682</v>
      </c>
      <c r="C995">
        <v>1.502963466174186</v>
      </c>
    </row>
    <row r="996" spans="1:3" x14ac:dyDescent="0.35">
      <c r="A996">
        <v>12675061.369037692</v>
      </c>
      <c r="B996">
        <v>4.5649305793807864</v>
      </c>
      <c r="C996">
        <v>1.4781145844711674</v>
      </c>
    </row>
    <row r="997" spans="1:3" x14ac:dyDescent="0.35">
      <c r="A997">
        <v>12602792.05234045</v>
      </c>
      <c r="B997">
        <v>4.6105155600202981</v>
      </c>
      <c r="C997">
        <v>1.4813035819657807</v>
      </c>
    </row>
    <row r="998" spans="1:3" x14ac:dyDescent="0.35">
      <c r="A998">
        <v>12791806.951161886</v>
      </c>
      <c r="B998">
        <v>4.6414777605090203</v>
      </c>
      <c r="C998">
        <v>1.5054291858098134</v>
      </c>
    </row>
    <row r="999" spans="1:3" x14ac:dyDescent="0.35">
      <c r="A999">
        <v>13030853.033967089</v>
      </c>
      <c r="B999">
        <v>4.5239077201099747</v>
      </c>
      <c r="C999">
        <v>1.4530972098698487</v>
      </c>
    </row>
    <row r="1000" spans="1:3" x14ac:dyDescent="0.35">
      <c r="A1000">
        <v>12536083.083166556</v>
      </c>
      <c r="B1000">
        <v>4.6953604297135385</v>
      </c>
      <c r="C1000">
        <v>1.4537502551988191</v>
      </c>
    </row>
    <row r="1001" spans="1:3" x14ac:dyDescent="0.35">
      <c r="A1001">
        <v>12636149.794307316</v>
      </c>
      <c r="B1001">
        <v>4.5851467711178966</v>
      </c>
      <c r="C1001">
        <v>1.4659675894843855</v>
      </c>
    </row>
    <row r="1002" spans="1:3" x14ac:dyDescent="0.35">
      <c r="A1002">
        <v>12502724.255406382</v>
      </c>
      <c r="B1002">
        <v>4.6420820317870124</v>
      </c>
      <c r="C1002">
        <v>1.4700646401966484</v>
      </c>
    </row>
    <row r="1003" spans="1:3" x14ac:dyDescent="0.35">
      <c r="A1003">
        <v>12647266.146180788</v>
      </c>
      <c r="B1003">
        <v>4.6619947372713657</v>
      </c>
      <c r="C1003">
        <v>1.4673135262659769</v>
      </c>
    </row>
    <row r="1004" spans="1:3" x14ac:dyDescent="0.35">
      <c r="A1004">
        <v>12519407.469563043</v>
      </c>
      <c r="B1004">
        <v>4.6687547494864354</v>
      </c>
      <c r="C1004">
        <v>1.4441548084632034</v>
      </c>
    </row>
    <row r="1005" spans="1:3" x14ac:dyDescent="0.35">
      <c r="A1005">
        <v>12263677.086807873</v>
      </c>
      <c r="B1005">
        <v>4.728033169627798</v>
      </c>
      <c r="C1005">
        <v>1.5113975649762788</v>
      </c>
    </row>
    <row r="1006" spans="1:3" x14ac:dyDescent="0.35">
      <c r="A1006">
        <v>12725092.553021459</v>
      </c>
      <c r="B1006">
        <v>4.6247456851655775</v>
      </c>
      <c r="C1006">
        <v>1.4696848839188692</v>
      </c>
    </row>
    <row r="1007" spans="1:3" x14ac:dyDescent="0.35">
      <c r="A1007">
        <v>12502719.912233155</v>
      </c>
      <c r="B1007">
        <v>4.7247863515077304</v>
      </c>
      <c r="C1007">
        <v>1.5233607281381278</v>
      </c>
    </row>
    <row r="1008" spans="1:3" x14ac:dyDescent="0.35">
      <c r="A1008">
        <v>12625030.185053926</v>
      </c>
      <c r="B1008">
        <v>4.5935871695573356</v>
      </c>
      <c r="C1008">
        <v>1.4514250186928288</v>
      </c>
    </row>
    <row r="1009" spans="1:3" x14ac:dyDescent="0.35">
      <c r="A1009">
        <v>12953022.283953192</v>
      </c>
      <c r="B1009">
        <v>4.6403612811115114</v>
      </c>
      <c r="C1009">
        <v>1.4472530059222573</v>
      </c>
    </row>
    <row r="1010" spans="1:3" x14ac:dyDescent="0.35">
      <c r="A1010">
        <v>12057985.488589616</v>
      </c>
      <c r="B1010">
        <v>4.7570504386626444</v>
      </c>
      <c r="C1010">
        <v>1.639412749253587</v>
      </c>
    </row>
    <row r="1011" spans="1:3" x14ac:dyDescent="0.35">
      <c r="A1011">
        <v>12747332.857321547</v>
      </c>
      <c r="B1011">
        <v>4.4997997463396855</v>
      </c>
      <c r="C1011">
        <v>1.4279163065458425</v>
      </c>
    </row>
    <row r="1012" spans="1:3" x14ac:dyDescent="0.35">
      <c r="A1012">
        <v>12269238.520124529</v>
      </c>
      <c r="B1012">
        <v>4.7286081018128474</v>
      </c>
      <c r="C1012">
        <v>1.5170487408578308</v>
      </c>
    </row>
    <row r="1013" spans="1:3" x14ac:dyDescent="0.35">
      <c r="A1013">
        <v>12675061.369037692</v>
      </c>
      <c r="B1013">
        <v>4.6245783180419258</v>
      </c>
      <c r="C1013">
        <v>1.4658482046191805</v>
      </c>
    </row>
    <row r="1014" spans="1:3" x14ac:dyDescent="0.35">
      <c r="A1014">
        <v>12647265.060387481</v>
      </c>
      <c r="B1014">
        <v>4.5354022755422436</v>
      </c>
      <c r="C1014">
        <v>1.4638010932479519</v>
      </c>
    </row>
    <row r="1015" spans="1:3" x14ac:dyDescent="0.35">
      <c r="A1015">
        <v>12602787.709167223</v>
      </c>
      <c r="B1015">
        <v>4.55317347673203</v>
      </c>
      <c r="C1015">
        <v>1.3975896718075207</v>
      </c>
    </row>
    <row r="1016" spans="1:3" x14ac:dyDescent="0.35">
      <c r="A1016">
        <v>12641710.141830666</v>
      </c>
      <c r="B1016">
        <v>4.61215252335922</v>
      </c>
      <c r="C1016">
        <v>1.4767429085692676</v>
      </c>
    </row>
    <row r="1017" spans="1:3" x14ac:dyDescent="0.35">
      <c r="A1017">
        <v>12602788.79496053</v>
      </c>
      <c r="B1017">
        <v>4.5399396759899879</v>
      </c>
      <c r="C1017">
        <v>1.4363624051946386</v>
      </c>
    </row>
    <row r="1018" spans="1:3" x14ac:dyDescent="0.35">
      <c r="A1018">
        <v>12891871.490716033</v>
      </c>
      <c r="B1018">
        <v>4.4993712577573683</v>
      </c>
      <c r="C1018">
        <v>1.4670393821084502</v>
      </c>
    </row>
    <row r="1019" spans="1:3" x14ac:dyDescent="0.35">
      <c r="A1019">
        <v>12480485.0368996</v>
      </c>
      <c r="B1019">
        <v>4.7421126228397306</v>
      </c>
      <c r="C1019">
        <v>1.5029385911359852</v>
      </c>
    </row>
    <row r="1020" spans="1:3" x14ac:dyDescent="0.35">
      <c r="A1020">
        <v>12574996.829483544</v>
      </c>
      <c r="B1020">
        <v>4.6375063582604206</v>
      </c>
      <c r="C1020">
        <v>1.4421864994368279</v>
      </c>
    </row>
    <row r="1021" spans="1:3" x14ac:dyDescent="0.35">
      <c r="A1021">
        <v>12341504.579441851</v>
      </c>
      <c r="B1021">
        <v>4.6847044274906944</v>
      </c>
      <c r="C1021">
        <v>1.4793699391205162</v>
      </c>
    </row>
    <row r="1022" spans="1:3" x14ac:dyDescent="0.35">
      <c r="A1022">
        <v>12319268.618314989</v>
      </c>
      <c r="B1022">
        <v>4.7617508716167967</v>
      </c>
      <c r="C1022">
        <v>1.5577648794623644</v>
      </c>
    </row>
    <row r="1023" spans="1:3" x14ac:dyDescent="0.35">
      <c r="A1023">
        <v>12502725.341199689</v>
      </c>
      <c r="B1023">
        <v>4.7123342680699585</v>
      </c>
      <c r="C1023">
        <v>1.5357955247830752</v>
      </c>
    </row>
    <row r="1024" spans="1:3" x14ac:dyDescent="0.35">
      <c r="A1024">
        <v>12852956.658605738</v>
      </c>
      <c r="B1024">
        <v>4.5199141567379559</v>
      </c>
      <c r="C1024">
        <v>1.4948104186455746</v>
      </c>
    </row>
    <row r="1025" spans="1:3" x14ac:dyDescent="0.35">
      <c r="A1025">
        <v>12814043.998082055</v>
      </c>
      <c r="B1025">
        <v>4.5258307256250241</v>
      </c>
      <c r="C1025">
        <v>1.4568828554589015</v>
      </c>
    </row>
    <row r="1026" spans="1:3" x14ac:dyDescent="0.35">
      <c r="A1026">
        <v>12163610.375667112</v>
      </c>
      <c r="B1026">
        <v>4.7276247912298226</v>
      </c>
      <c r="C1026">
        <v>1.5749604574925171</v>
      </c>
    </row>
    <row r="1027" spans="1:3" x14ac:dyDescent="0.35">
      <c r="A1027">
        <v>12719540.891844563</v>
      </c>
      <c r="B1027">
        <v>4.6494915964930348</v>
      </c>
      <c r="C1027">
        <v>1.4860424377226087</v>
      </c>
    </row>
    <row r="1028" spans="1:3" x14ac:dyDescent="0.35">
      <c r="A1028">
        <v>12419335.329455748</v>
      </c>
      <c r="B1028">
        <v>4.7556137512852956</v>
      </c>
      <c r="C1028">
        <v>1.5273291669555367</v>
      </c>
    </row>
    <row r="1029" spans="1:3" x14ac:dyDescent="0.35">
      <c r="A1029">
        <v>12524965.645499777</v>
      </c>
      <c r="B1029">
        <v>4.6817745127505432</v>
      </c>
      <c r="C1029">
        <v>1.5321817669950333</v>
      </c>
    </row>
    <row r="1030" spans="1:3" x14ac:dyDescent="0.35">
      <c r="A1030">
        <v>12869633.358002558</v>
      </c>
      <c r="B1030">
        <v>4.5745317941908317</v>
      </c>
      <c r="C1030">
        <v>1.4756147551962158</v>
      </c>
    </row>
    <row r="1031" spans="1:3" x14ac:dyDescent="0.35">
      <c r="A1031">
        <v>12814045.083875362</v>
      </c>
      <c r="B1031">
        <v>4.4173702931080836</v>
      </c>
      <c r="C1031">
        <v>1.4456158014953717</v>
      </c>
    </row>
    <row r="1032" spans="1:3" x14ac:dyDescent="0.35">
      <c r="A1032">
        <v>12825164.693128753</v>
      </c>
      <c r="B1032">
        <v>4.6103319123804409</v>
      </c>
      <c r="C1032">
        <v>1.5266253178332312</v>
      </c>
    </row>
    <row r="1033" spans="1:3" x14ac:dyDescent="0.35">
      <c r="A1033">
        <v>12758455.723954858</v>
      </c>
      <c r="B1033">
        <v>4.5133060672044429</v>
      </c>
      <c r="C1033">
        <v>1.5084938626075761</v>
      </c>
    </row>
    <row r="1034" spans="1:3" x14ac:dyDescent="0.35">
      <c r="A1034">
        <v>12369300.888092062</v>
      </c>
      <c r="B1034">
        <v>4.7622661198945089</v>
      </c>
      <c r="C1034">
        <v>1.4957980804498214</v>
      </c>
    </row>
    <row r="1035" spans="1:3" x14ac:dyDescent="0.35">
      <c r="A1035">
        <v>12630588.36099066</v>
      </c>
      <c r="B1035">
        <v>4.7148067971105325</v>
      </c>
      <c r="C1035">
        <v>1.5114555836719672</v>
      </c>
    </row>
    <row r="1036" spans="1:3" x14ac:dyDescent="0.35">
      <c r="A1036">
        <v>12936351.013522904</v>
      </c>
      <c r="B1036">
        <v>4.446083826239847</v>
      </c>
      <c r="C1036">
        <v>1.4053354897581116</v>
      </c>
    </row>
    <row r="1037" spans="1:3" x14ac:dyDescent="0.35">
      <c r="A1037">
        <v>12441575.633755837</v>
      </c>
      <c r="B1037">
        <v>4.5737440254022523</v>
      </c>
      <c r="C1037">
        <v>1.5531625909648055</v>
      </c>
    </row>
    <row r="1038" spans="1:3" x14ac:dyDescent="0.35">
      <c r="A1038">
        <v>13019734.510507004</v>
      </c>
      <c r="B1038">
        <v>4.6234161855553531</v>
      </c>
      <c r="C1038">
        <v>1.5080758779277159</v>
      </c>
    </row>
    <row r="1039" spans="1:3" x14ac:dyDescent="0.35">
      <c r="A1039">
        <v>12569436.481960196</v>
      </c>
      <c r="B1039">
        <v>4.5723312258611797</v>
      </c>
      <c r="C1039">
        <v>1.4702143001217092</v>
      </c>
    </row>
    <row r="1040" spans="1:3" x14ac:dyDescent="0.35">
      <c r="A1040">
        <v>12852954.487019124</v>
      </c>
      <c r="B1040">
        <v>4.6245858671838533</v>
      </c>
      <c r="C1040">
        <v>1.4585205852792105</v>
      </c>
    </row>
    <row r="1041" spans="1:3" x14ac:dyDescent="0.35">
      <c r="A1041">
        <v>12369308.488645209</v>
      </c>
      <c r="B1041">
        <v>4.6031628460611014</v>
      </c>
      <c r="C1041">
        <v>1.51016242533904</v>
      </c>
    </row>
    <row r="1042" spans="1:3" x14ac:dyDescent="0.35">
      <c r="A1042">
        <v>12280351.61461808</v>
      </c>
      <c r="B1042">
        <v>4.8021926030768975</v>
      </c>
      <c r="C1042">
        <v>1.5120585225593985</v>
      </c>
    </row>
    <row r="1043" spans="1:3" x14ac:dyDescent="0.35">
      <c r="A1043">
        <v>12380422.668932065</v>
      </c>
      <c r="B1043">
        <v>4.677162275215351</v>
      </c>
      <c r="C1043">
        <v>1.5348206400339828</v>
      </c>
    </row>
    <row r="1044" spans="1:3" x14ac:dyDescent="0.35">
      <c r="A1044">
        <v>12324831.13742495</v>
      </c>
      <c r="B1044">
        <v>4.7397567366799311</v>
      </c>
      <c r="C1044">
        <v>1.5435457924266771</v>
      </c>
    </row>
    <row r="1045" spans="1:3" x14ac:dyDescent="0.35">
      <c r="A1045">
        <v>12335945.317711808</v>
      </c>
      <c r="B1045">
        <v>4.6787035345122909</v>
      </c>
      <c r="C1045">
        <v>1.5151471405868484</v>
      </c>
    </row>
    <row r="1046" spans="1:3" x14ac:dyDescent="0.35">
      <c r="A1046">
        <v>12819605.43139871</v>
      </c>
      <c r="B1046">
        <v>4.464023460633106</v>
      </c>
      <c r="C1046">
        <v>1.5047636624816698</v>
      </c>
    </row>
    <row r="1047" spans="1:3" x14ac:dyDescent="0.35">
      <c r="A1047">
        <v>12814043.998082055</v>
      </c>
      <c r="B1047">
        <v>4.51975721833149</v>
      </c>
      <c r="C1047">
        <v>1.5045500695232965</v>
      </c>
    </row>
    <row r="1048" spans="1:3" x14ac:dyDescent="0.35">
      <c r="A1048">
        <v>12780689.513495108</v>
      </c>
      <c r="B1048">
        <v>4.5498210279291236</v>
      </c>
      <c r="C1048">
        <v>1.3703150959359258</v>
      </c>
    </row>
    <row r="1049" spans="1:3" x14ac:dyDescent="0.35">
      <c r="A1049">
        <v>12625029.099260619</v>
      </c>
      <c r="B1049">
        <v>4.6120825252612994</v>
      </c>
      <c r="C1049">
        <v>1.4883705283027533</v>
      </c>
    </row>
    <row r="1050" spans="1:3" x14ac:dyDescent="0.35">
      <c r="A1050">
        <v>12669498.849927729</v>
      </c>
      <c r="B1050">
        <v>4.6371402621056177</v>
      </c>
      <c r="C1050">
        <v>1.4989248041888792</v>
      </c>
    </row>
    <row r="1051" spans="1:3" x14ac:dyDescent="0.35">
      <c r="A1051">
        <v>13192070.538345007</v>
      </c>
      <c r="B1051">
        <v>4.441653383081583</v>
      </c>
      <c r="C1051">
        <v>1.4243951452264993</v>
      </c>
    </row>
    <row r="1052" spans="1:3" x14ac:dyDescent="0.35">
      <c r="A1052">
        <v>12597228.44743718</v>
      </c>
      <c r="B1052">
        <v>4.7087564707263478</v>
      </c>
      <c r="C1052">
        <v>1.4625626136898511</v>
      </c>
    </row>
    <row r="1053" spans="1:3" x14ac:dyDescent="0.35">
      <c r="A1053">
        <v>12497168.251056259</v>
      </c>
      <c r="B1053">
        <v>4.8149639191667006</v>
      </c>
      <c r="C1053">
        <v>1.524925969102904</v>
      </c>
    </row>
    <row r="1054" spans="1:3" x14ac:dyDescent="0.35">
      <c r="A1054">
        <v>12219204.07876084</v>
      </c>
      <c r="B1054">
        <v>4.7816376304669639</v>
      </c>
      <c r="C1054">
        <v>1.4923591775204885</v>
      </c>
    </row>
    <row r="1055" spans="1:3" x14ac:dyDescent="0.35">
      <c r="A1055">
        <v>12552756.525183456</v>
      </c>
      <c r="B1055">
        <v>4.6226940652066419</v>
      </c>
      <c r="C1055">
        <v>1.4872079480864377</v>
      </c>
    </row>
    <row r="1056" spans="1:3" x14ac:dyDescent="0.35">
      <c r="A1056">
        <v>12563875.048643541</v>
      </c>
      <c r="B1056">
        <v>4.6309909440273334</v>
      </c>
      <c r="C1056">
        <v>1.5194813088612025</v>
      </c>
    </row>
    <row r="1057" spans="1:3" x14ac:dyDescent="0.35">
      <c r="A1057">
        <v>12647266.146180788</v>
      </c>
      <c r="B1057">
        <v>4.4923250529063052</v>
      </c>
      <c r="C1057">
        <v>1.4883881923759641</v>
      </c>
    </row>
    <row r="1058" spans="1:3" x14ac:dyDescent="0.35">
      <c r="A1058">
        <v>12269232.005364688</v>
      </c>
      <c r="B1058">
        <v>4.7793590427287738</v>
      </c>
      <c r="C1058">
        <v>1.514333780028595</v>
      </c>
    </row>
    <row r="1059" spans="1:3" x14ac:dyDescent="0.35">
      <c r="A1059">
        <v>12641701.455484211</v>
      </c>
      <c r="B1059">
        <v>4.5365196161584489</v>
      </c>
      <c r="C1059">
        <v>1.5048560758637939</v>
      </c>
    </row>
    <row r="1060" spans="1:3" x14ac:dyDescent="0.35">
      <c r="A1060">
        <v>13069766.780284079</v>
      </c>
      <c r="B1060">
        <v>4.5061853024495084</v>
      </c>
      <c r="C1060">
        <v>1.4547186798799774</v>
      </c>
    </row>
    <row r="1061" spans="1:3" x14ac:dyDescent="0.35">
      <c r="A1061">
        <v>12636153.051687237</v>
      </c>
      <c r="B1061">
        <v>4.7004113780067653</v>
      </c>
      <c r="C1061">
        <v>1.4844236419566086</v>
      </c>
    </row>
    <row r="1062" spans="1:3" x14ac:dyDescent="0.35">
      <c r="A1062">
        <v>12436014.200439181</v>
      </c>
      <c r="B1062">
        <v>4.739400998307052</v>
      </c>
      <c r="C1062">
        <v>1.4877735547898352</v>
      </c>
    </row>
    <row r="1063" spans="1:3" x14ac:dyDescent="0.35">
      <c r="A1063">
        <v>12513844.95045308</v>
      </c>
      <c r="B1063">
        <v>4.6717179963576791</v>
      </c>
      <c r="C1063">
        <v>1.5086942793134537</v>
      </c>
    </row>
    <row r="1064" spans="1:3" x14ac:dyDescent="0.35">
      <c r="A1064">
        <v>12235880.778157661</v>
      </c>
      <c r="B1064">
        <v>4.6424544350154893</v>
      </c>
      <c r="C1064">
        <v>1.5765497421078107</v>
      </c>
    </row>
    <row r="1065" spans="1:3" x14ac:dyDescent="0.35">
      <c r="A1065">
        <v>12263678.172601178</v>
      </c>
      <c r="B1065">
        <v>4.7905902526952762</v>
      </c>
      <c r="C1065">
        <v>1.5539592720934787</v>
      </c>
    </row>
    <row r="1066" spans="1:3" x14ac:dyDescent="0.35">
      <c r="A1066">
        <v>12713975.115354681</v>
      </c>
      <c r="B1066">
        <v>4.5929341482236303</v>
      </c>
      <c r="C1066">
        <v>1.4421445801422283</v>
      </c>
    </row>
    <row r="1067" spans="1:3" x14ac:dyDescent="0.35">
      <c r="A1067">
        <v>12519400.954803202</v>
      </c>
      <c r="B1067">
        <v>4.6882960104379912</v>
      </c>
      <c r="C1067">
        <v>1.4370589697198872</v>
      </c>
    </row>
    <row r="1068" spans="1:3" x14ac:dyDescent="0.35">
      <c r="A1068">
        <v>12374860.149822105</v>
      </c>
      <c r="B1068">
        <v>4.5876203248063439</v>
      </c>
      <c r="C1068">
        <v>1.5211517249208912</v>
      </c>
    </row>
    <row r="1069" spans="1:3" x14ac:dyDescent="0.35">
      <c r="A1069">
        <v>12541641.259103291</v>
      </c>
      <c r="B1069">
        <v>4.7101230396052314</v>
      </c>
      <c r="C1069">
        <v>1.4628463550121595</v>
      </c>
    </row>
    <row r="1070" spans="1:3" x14ac:dyDescent="0.35">
      <c r="A1070">
        <v>12241437.86830109</v>
      </c>
      <c r="B1070">
        <v>4.9001100212272499</v>
      </c>
      <c r="C1070">
        <v>1.533195030094858</v>
      </c>
    </row>
    <row r="1071" spans="1:3" x14ac:dyDescent="0.35">
      <c r="A1071">
        <v>12547200.520833334</v>
      </c>
      <c r="B1071">
        <v>4.6415767817192259</v>
      </c>
      <c r="C1071">
        <v>1.533007023492313</v>
      </c>
    </row>
    <row r="1072" spans="1:3" x14ac:dyDescent="0.35">
      <c r="A1072">
        <v>12508279.173963198</v>
      </c>
      <c r="B1072">
        <v>4.7066863600477253</v>
      </c>
      <c r="C1072">
        <v>1.5235713994897826</v>
      </c>
    </row>
    <row r="1073" spans="1:3" x14ac:dyDescent="0.35">
      <c r="A1073">
        <v>12552756.525183456</v>
      </c>
      <c r="B1073">
        <v>4.670523664750208</v>
      </c>
      <c r="C1073">
        <v>1.4739373370140287</v>
      </c>
    </row>
    <row r="1074" spans="1:3" x14ac:dyDescent="0.35">
      <c r="A1074">
        <v>12280355.957791306</v>
      </c>
      <c r="B1074">
        <v>4.7397194932533777</v>
      </c>
      <c r="C1074">
        <v>1.4767883968319229</v>
      </c>
    </row>
    <row r="1075" spans="1:3" x14ac:dyDescent="0.35">
      <c r="A1075">
        <v>12725096.896194685</v>
      </c>
      <c r="B1075">
        <v>4.6037747092890555</v>
      </c>
      <c r="C1075">
        <v>1.5639397189584323</v>
      </c>
    </row>
    <row r="1076" spans="1:3" x14ac:dyDescent="0.35">
      <c r="A1076">
        <v>12769566.646861797</v>
      </c>
      <c r="B1076">
        <v>4.5154728416192151</v>
      </c>
      <c r="C1076">
        <v>1.4297782883318395</v>
      </c>
    </row>
    <row r="1077" spans="1:3" x14ac:dyDescent="0.35">
      <c r="A1077">
        <v>12586118.61032355</v>
      </c>
      <c r="B1077">
        <v>4.5857053112615533</v>
      </c>
      <c r="C1077">
        <v>1.4770891983387531</v>
      </c>
    </row>
    <row r="1078" spans="1:3" x14ac:dyDescent="0.35">
      <c r="A1078">
        <v>12841840.306732267</v>
      </c>
      <c r="B1078">
        <v>4.4779388441002261</v>
      </c>
      <c r="C1078">
        <v>1.490050909804574</v>
      </c>
    </row>
    <row r="1079" spans="1:3" x14ac:dyDescent="0.35">
      <c r="A1079">
        <v>12113578.105890037</v>
      </c>
      <c r="B1079">
        <v>4.9499964997766766</v>
      </c>
      <c r="C1079">
        <v>1.5741312659176079</v>
      </c>
    </row>
    <row r="1080" spans="1:3" x14ac:dyDescent="0.35">
      <c r="A1080">
        <v>12769568.818448411</v>
      </c>
      <c r="B1080">
        <v>4.4562655152730866</v>
      </c>
      <c r="C1080">
        <v>1.4828294505931696</v>
      </c>
    </row>
    <row r="1081" spans="1:3" x14ac:dyDescent="0.35">
      <c r="A1081">
        <v>12802930.903588504</v>
      </c>
      <c r="B1081">
        <v>4.5644963602448065</v>
      </c>
      <c r="C1081">
        <v>1.4833027496044839</v>
      </c>
    </row>
    <row r="1082" spans="1:3" x14ac:dyDescent="0.35">
      <c r="A1082">
        <v>12486044.298629642</v>
      </c>
      <c r="B1082">
        <v>4.633145518831439</v>
      </c>
      <c r="C1082">
        <v>1.4853701360826332</v>
      </c>
    </row>
    <row r="1083" spans="1:3" x14ac:dyDescent="0.35">
      <c r="A1083">
        <v>12591671.357293751</v>
      </c>
      <c r="B1083">
        <v>4.6763979005148695</v>
      </c>
      <c r="C1083">
        <v>1.4667360168961077</v>
      </c>
    </row>
    <row r="1084" spans="1:3" x14ac:dyDescent="0.35">
      <c r="A1084">
        <v>12324832.223218257</v>
      </c>
      <c r="B1084">
        <v>4.8137287724518902</v>
      </c>
      <c r="C1084">
        <v>1.5633692265849011</v>
      </c>
    </row>
    <row r="1085" spans="1:3" x14ac:dyDescent="0.35">
      <c r="A1085">
        <v>12463806.165916167</v>
      </c>
      <c r="B1085">
        <v>4.6307069979874527</v>
      </c>
      <c r="C1085">
        <v>1.5664310487785604</v>
      </c>
    </row>
    <row r="1086" spans="1:3" x14ac:dyDescent="0.35">
      <c r="A1086">
        <v>12780685.170321882</v>
      </c>
      <c r="B1086">
        <v>4.6568255569468473</v>
      </c>
      <c r="C1086">
        <v>1.4850156096504923</v>
      </c>
    </row>
    <row r="1087" spans="1:3" x14ac:dyDescent="0.35">
      <c r="A1087">
        <v>12052422.969479654</v>
      </c>
      <c r="B1087">
        <v>4.7251132331325056</v>
      </c>
      <c r="C1087">
        <v>1.5471036867192498</v>
      </c>
    </row>
    <row r="1088" spans="1:3" x14ac:dyDescent="0.35">
      <c r="A1088">
        <v>12352624.188695241</v>
      </c>
      <c r="B1088">
        <v>4.6948882832982726</v>
      </c>
      <c r="C1088">
        <v>1.4942212855853101</v>
      </c>
    </row>
    <row r="1089" spans="1:3" x14ac:dyDescent="0.35">
      <c r="A1089">
        <v>13175396.010534801</v>
      </c>
      <c r="B1089">
        <v>4.4759646458195128</v>
      </c>
      <c r="C1089">
        <v>1.3596081864798564</v>
      </c>
    </row>
    <row r="1090" spans="1:3" x14ac:dyDescent="0.35">
      <c r="A1090">
        <v>12491606.817739604</v>
      </c>
      <c r="B1090">
        <v>4.7236492565141388</v>
      </c>
      <c r="C1090">
        <v>1.443812513061324</v>
      </c>
    </row>
    <row r="1091" spans="1:3" x14ac:dyDescent="0.35">
      <c r="A1091">
        <v>12886318.743745832</v>
      </c>
      <c r="B1091">
        <v>4.4633458694447992</v>
      </c>
      <c r="C1091">
        <v>1.4375079821236556</v>
      </c>
    </row>
    <row r="1092" spans="1:3" x14ac:dyDescent="0.35">
      <c r="A1092">
        <v>12441570.204789305</v>
      </c>
      <c r="B1092">
        <v>4.6917084747602802</v>
      </c>
      <c r="C1092">
        <v>1.4371224117802153</v>
      </c>
    </row>
    <row r="1093" spans="1:3" x14ac:dyDescent="0.35">
      <c r="A1093">
        <v>12419335.329455748</v>
      </c>
      <c r="B1093">
        <v>4.675935687870699</v>
      </c>
      <c r="C1093">
        <v>1.5550498829133157</v>
      </c>
    </row>
    <row r="1094" spans="1:3" x14ac:dyDescent="0.35">
      <c r="A1094">
        <v>12285911.962141428</v>
      </c>
      <c r="B1094">
        <v>4.7755841638129697</v>
      </c>
      <c r="C1094">
        <v>1.542107752468117</v>
      </c>
    </row>
    <row r="1095" spans="1:3" x14ac:dyDescent="0.35">
      <c r="A1095">
        <v>12752893.204844898</v>
      </c>
      <c r="B1095">
        <v>4.6382031992389079</v>
      </c>
      <c r="C1095">
        <v>1.4264227569504482</v>
      </c>
    </row>
    <row r="1096" spans="1:3" x14ac:dyDescent="0.35">
      <c r="A1096">
        <v>13069773.295043919</v>
      </c>
      <c r="B1096">
        <v>4.4228147490673182</v>
      </c>
      <c r="C1096">
        <v>1.4683135886378433</v>
      </c>
    </row>
    <row r="1097" spans="1:3" x14ac:dyDescent="0.35">
      <c r="A1097">
        <v>12919674.314126084</v>
      </c>
      <c r="B1097">
        <v>4.458707533864243</v>
      </c>
      <c r="C1097">
        <v>1.409728132937573</v>
      </c>
    </row>
    <row r="1098" spans="1:3" x14ac:dyDescent="0.35">
      <c r="A1098">
        <v>12875199.13449244</v>
      </c>
      <c r="B1098">
        <v>4.4896534816994587</v>
      </c>
      <c r="C1098">
        <v>1.4654888409518521</v>
      </c>
    </row>
    <row r="1099" spans="1:3" x14ac:dyDescent="0.35">
      <c r="A1099">
        <v>12886317.657952525</v>
      </c>
      <c r="B1099">
        <v>4.5625682195644748</v>
      </c>
      <c r="C1099">
        <v>1.4573300016112256</v>
      </c>
    </row>
    <row r="1100" spans="1:3" x14ac:dyDescent="0.35">
      <c r="A1100">
        <v>12469375.199785968</v>
      </c>
      <c r="B1100">
        <v>4.5894055223236618</v>
      </c>
      <c r="C1100">
        <v>1.5140747620849655</v>
      </c>
    </row>
    <row r="1101" spans="1:3" x14ac:dyDescent="0.35">
      <c r="A1101">
        <v>12185848.508380588</v>
      </c>
      <c r="B1101">
        <v>4.9188142447944578</v>
      </c>
      <c r="C1101">
        <v>1.5748206385735934</v>
      </c>
    </row>
    <row r="1102" spans="1:3" x14ac:dyDescent="0.35">
      <c r="A1102">
        <v>12558322.301673338</v>
      </c>
      <c r="B1102">
        <v>4.6250701320781173</v>
      </c>
      <c r="C1102">
        <v>1.5121940989286111</v>
      </c>
    </row>
    <row r="1103" spans="1:3" x14ac:dyDescent="0.35">
      <c r="A1103">
        <v>12491604.646152992</v>
      </c>
      <c r="B1103">
        <v>4.7726044600641062</v>
      </c>
      <c r="C1103">
        <v>1.5691684892231046</v>
      </c>
    </row>
    <row r="1104" spans="1:3" x14ac:dyDescent="0.35">
      <c r="A1104">
        <v>12808484.736352013</v>
      </c>
      <c r="B1104">
        <v>4.5130386057476706</v>
      </c>
      <c r="C1104">
        <v>1.4679196836823967</v>
      </c>
    </row>
    <row r="1105" spans="1:3" x14ac:dyDescent="0.35">
      <c r="A1105">
        <v>12619470.923323883</v>
      </c>
      <c r="B1105">
        <v>4.7022202650737368</v>
      </c>
      <c r="C1105">
        <v>1.5189475518689333</v>
      </c>
    </row>
    <row r="1106" spans="1:3" x14ac:dyDescent="0.35">
      <c r="A1106">
        <v>12636145.451134089</v>
      </c>
      <c r="B1106">
        <v>4.6511398979936596</v>
      </c>
      <c r="C1106">
        <v>1.5450671282433288</v>
      </c>
    </row>
    <row r="1107" spans="1:3" x14ac:dyDescent="0.35">
      <c r="A1107">
        <v>13014179.591950189</v>
      </c>
      <c r="B1107">
        <v>4.5288492985741886</v>
      </c>
      <c r="C1107">
        <v>1.4319183353805811</v>
      </c>
    </row>
    <row r="1108" spans="1:3" x14ac:dyDescent="0.35">
      <c r="A1108">
        <v>12836279.959208917</v>
      </c>
      <c r="B1108">
        <v>4.6115373257839245</v>
      </c>
      <c r="C1108">
        <v>1.5157864453006911</v>
      </c>
    </row>
    <row r="1109" spans="1:3" x14ac:dyDescent="0.35">
      <c r="A1109">
        <v>12752888.861671669</v>
      </c>
      <c r="B1109">
        <v>4.6748211166970206</v>
      </c>
      <c r="C1109">
        <v>1.5169898410290814</v>
      </c>
    </row>
    <row r="1110" spans="1:3" x14ac:dyDescent="0.35">
      <c r="A1110">
        <v>12580555.005420281</v>
      </c>
      <c r="B1110">
        <v>4.6239690812850451</v>
      </c>
      <c r="C1110">
        <v>1.4512595724495643</v>
      </c>
    </row>
    <row r="1111" spans="1:3" x14ac:dyDescent="0.35">
      <c r="A1111">
        <v>12619469.837530576</v>
      </c>
      <c r="B1111">
        <v>4.6334979070497795</v>
      </c>
      <c r="C1111">
        <v>1.5215876636513181</v>
      </c>
    </row>
    <row r="1112" spans="1:3" x14ac:dyDescent="0.35">
      <c r="A1112">
        <v>12875193.705525907</v>
      </c>
      <c r="B1112">
        <v>4.5103797748465411</v>
      </c>
      <c r="C1112">
        <v>1.430124482173549</v>
      </c>
    </row>
    <row r="1113" spans="1:3" x14ac:dyDescent="0.35">
      <c r="A1113">
        <v>12713974.029561374</v>
      </c>
      <c r="B1113">
        <v>4.6025541729895849</v>
      </c>
      <c r="C1113">
        <v>1.6037419908228139</v>
      </c>
    </row>
    <row r="1114" spans="1:3" x14ac:dyDescent="0.35">
      <c r="A1114">
        <v>12480487.208486212</v>
      </c>
      <c r="B1114">
        <v>4.866833397872294</v>
      </c>
      <c r="C1114">
        <v>1.567007062288668</v>
      </c>
    </row>
    <row r="1115" spans="1:3" x14ac:dyDescent="0.35">
      <c r="A1115">
        <v>12858515.920335779</v>
      </c>
      <c r="B1115">
        <v>4.638149959451157</v>
      </c>
      <c r="C1115">
        <v>1.5183475725905562</v>
      </c>
    </row>
    <row r="1116" spans="1:3" x14ac:dyDescent="0.35">
      <c r="A1116">
        <v>12202524.1219841</v>
      </c>
      <c r="B1116">
        <v>4.840110233273589</v>
      </c>
      <c r="C1116">
        <v>1.5253427017981447</v>
      </c>
    </row>
    <row r="1117" spans="1:3" x14ac:dyDescent="0.35">
      <c r="A1117">
        <v>12675063.540624306</v>
      </c>
      <c r="B1117">
        <v>4.6026487056080878</v>
      </c>
      <c r="C1117">
        <v>1.4903809827860794</v>
      </c>
    </row>
    <row r="1118" spans="1:3" x14ac:dyDescent="0.35">
      <c r="A1118">
        <v>12608352.399863798</v>
      </c>
      <c r="B1118">
        <v>4.6552197098357047</v>
      </c>
      <c r="C1118">
        <v>1.5458305295671948</v>
      </c>
    </row>
    <row r="1119" spans="1:3" x14ac:dyDescent="0.35">
      <c r="A1119">
        <v>12413778.239312319</v>
      </c>
      <c r="B1119">
        <v>4.7899863822958126</v>
      </c>
      <c r="C1119">
        <v>1.5315912295535967</v>
      </c>
    </row>
    <row r="1120" spans="1:3" x14ac:dyDescent="0.35">
      <c r="A1120">
        <v>12402656.458472315</v>
      </c>
      <c r="B1120">
        <v>4.6750534988848482</v>
      </c>
      <c r="C1120">
        <v>1.5150561731046035</v>
      </c>
    </row>
    <row r="1121" spans="1:3" x14ac:dyDescent="0.35">
      <c r="A1121">
        <v>12586118.61032355</v>
      </c>
      <c r="B1121">
        <v>4.5530199452467182</v>
      </c>
      <c r="C1121">
        <v>1.4894423993110832</v>
      </c>
    </row>
    <row r="1122" spans="1:3" x14ac:dyDescent="0.35">
      <c r="A1122">
        <v>12747328.514148321</v>
      </c>
      <c r="B1122">
        <v>4.6131895572322783</v>
      </c>
      <c r="C1122">
        <v>1.4653787957411293</v>
      </c>
    </row>
    <row r="1123" spans="1:3" x14ac:dyDescent="0.35">
      <c r="A1123">
        <v>12569434.310373582</v>
      </c>
      <c r="B1123">
        <v>4.6059453357506932</v>
      </c>
      <c r="C1123">
        <v>1.5638699456836924</v>
      </c>
    </row>
    <row r="1124" spans="1:3" x14ac:dyDescent="0.35">
      <c r="A1124">
        <v>12358185.622011896</v>
      </c>
      <c r="B1124">
        <v>4.7404584424960365</v>
      </c>
      <c r="C1124">
        <v>1.490852777815165</v>
      </c>
    </row>
    <row r="1125" spans="1:3" x14ac:dyDescent="0.35">
      <c r="A1125">
        <v>12602795.309720369</v>
      </c>
      <c r="B1125">
        <v>4.6219827650451757</v>
      </c>
      <c r="C1125">
        <v>1.4998083432371869</v>
      </c>
    </row>
    <row r="1126" spans="1:3" x14ac:dyDescent="0.35">
      <c r="A1126">
        <v>12569440.825133422</v>
      </c>
      <c r="B1126">
        <v>4.6183271750478605</v>
      </c>
      <c r="C1126">
        <v>1.411016459738498</v>
      </c>
    </row>
    <row r="1127" spans="1:3" x14ac:dyDescent="0.35">
      <c r="A1127">
        <v>12608350.228277186</v>
      </c>
      <c r="B1127">
        <v>4.7204776324438553</v>
      </c>
      <c r="C1127">
        <v>1.5097173537366104</v>
      </c>
    </row>
    <row r="1128" spans="1:3" x14ac:dyDescent="0.35">
      <c r="A1128">
        <v>12719536.548671337</v>
      </c>
      <c r="B1128">
        <v>4.5673252743819415</v>
      </c>
      <c r="C1128">
        <v>1.5008859190923638</v>
      </c>
    </row>
    <row r="1129" spans="1:3" x14ac:dyDescent="0.35">
      <c r="A1129">
        <v>12574996.829483544</v>
      </c>
      <c r="B1129">
        <v>4.766595100709405</v>
      </c>
      <c r="C1129">
        <v>1.4987080829936597</v>
      </c>
    </row>
    <row r="1130" spans="1:3" x14ac:dyDescent="0.35">
      <c r="A1130">
        <v>12663945.017164221</v>
      </c>
      <c r="B1130">
        <v>4.7243366827824449</v>
      </c>
      <c r="C1130">
        <v>1.4697656289376555</v>
      </c>
    </row>
    <row r="1131" spans="1:3" x14ac:dyDescent="0.35">
      <c r="A1131">
        <v>12708414.767831333</v>
      </c>
      <c r="B1131">
        <v>4.6605608023125233</v>
      </c>
      <c r="C1131">
        <v>1.3702436436375134</v>
      </c>
    </row>
    <row r="1132" spans="1:3" x14ac:dyDescent="0.35">
      <c r="A1132">
        <v>12814043.998082055</v>
      </c>
      <c r="B1132">
        <v>4.5275660908948394</v>
      </c>
      <c r="C1132">
        <v>1.378881824298942</v>
      </c>
    </row>
    <row r="1133" spans="1:3" x14ac:dyDescent="0.35">
      <c r="A1133">
        <v>13125359.397584502</v>
      </c>
      <c r="B1133">
        <v>4.5904457934292813</v>
      </c>
      <c r="C1133">
        <v>1.4037128283681537</v>
      </c>
    </row>
    <row r="1134" spans="1:3" x14ac:dyDescent="0.35">
      <c r="A1134">
        <v>12775124.822798533</v>
      </c>
      <c r="B1134">
        <v>4.6040213481451939</v>
      </c>
      <c r="C1134">
        <v>1.4969632156865864</v>
      </c>
    </row>
    <row r="1135" spans="1:3" x14ac:dyDescent="0.35">
      <c r="A1135">
        <v>12513843.864659773</v>
      </c>
      <c r="B1135">
        <v>4.7099232542622307</v>
      </c>
      <c r="C1135">
        <v>1.4918326624342411</v>
      </c>
    </row>
    <row r="1136" spans="1:3" x14ac:dyDescent="0.35">
      <c r="A1136">
        <v>12914113.966602735</v>
      </c>
      <c r="B1136">
        <v>4.5716899340012667</v>
      </c>
      <c r="C1136">
        <v>1.4946111388098127</v>
      </c>
    </row>
    <row r="1137" spans="1:3" x14ac:dyDescent="0.35">
      <c r="A1137">
        <v>12519399.869009895</v>
      </c>
      <c r="B1137">
        <v>4.7273724181576586</v>
      </c>
      <c r="C1137">
        <v>1.4911704610424865</v>
      </c>
    </row>
    <row r="1138" spans="1:3" x14ac:dyDescent="0.35">
      <c r="A1138">
        <v>12108021.015746608</v>
      </c>
      <c r="B1138">
        <v>4.9541043283423223</v>
      </c>
      <c r="C1138">
        <v>1.5684330950810617</v>
      </c>
    </row>
    <row r="1139" spans="1:3" x14ac:dyDescent="0.35">
      <c r="A1139">
        <v>12497163.907883033</v>
      </c>
      <c r="B1139">
        <v>4.6690569039631589</v>
      </c>
      <c r="C1139">
        <v>1.5764683272771429</v>
      </c>
    </row>
    <row r="1140" spans="1:3" x14ac:dyDescent="0.35">
      <c r="A1140">
        <v>12775125.908591839</v>
      </c>
      <c r="B1140">
        <v>4.5074161374237853</v>
      </c>
      <c r="C1140">
        <v>1.4969630884555398</v>
      </c>
    </row>
    <row r="1141" spans="1:3" x14ac:dyDescent="0.35">
      <c r="A1141">
        <v>12847398.482669001</v>
      </c>
      <c r="B1141">
        <v>4.5902377642022847</v>
      </c>
      <c r="C1141">
        <v>1.3804885232323494</v>
      </c>
    </row>
    <row r="1142" spans="1:3" x14ac:dyDescent="0.35">
      <c r="A1142">
        <v>12769570.990035024</v>
      </c>
      <c r="B1142">
        <v>4.7218285543643175</v>
      </c>
      <c r="C1142">
        <v>1.4541293985635579</v>
      </c>
    </row>
    <row r="1143" spans="1:3" x14ac:dyDescent="0.35">
      <c r="A1143">
        <v>12663943.931370914</v>
      </c>
      <c r="B1143">
        <v>4.7752591674233136</v>
      </c>
      <c r="C1143">
        <v>1.4609964024778714</v>
      </c>
    </row>
    <row r="1144" spans="1:3" x14ac:dyDescent="0.35">
      <c r="A1144">
        <v>12380422.668932065</v>
      </c>
      <c r="B1144">
        <v>4.7319433256292589</v>
      </c>
      <c r="C1144">
        <v>1.5455851613115485</v>
      </c>
    </row>
    <row r="1145" spans="1:3" x14ac:dyDescent="0.35">
      <c r="A1145">
        <v>12313711.52817156</v>
      </c>
      <c r="B1145">
        <v>4.8189801892308548</v>
      </c>
      <c r="C1145">
        <v>1.5539584299042601</v>
      </c>
    </row>
    <row r="1146" spans="1:3" x14ac:dyDescent="0.35">
      <c r="A1146">
        <v>12841834.877765734</v>
      </c>
      <c r="B1146">
        <v>4.6381135599504359</v>
      </c>
      <c r="C1146">
        <v>1.5125363671266667</v>
      </c>
    </row>
    <row r="1147" spans="1:3" x14ac:dyDescent="0.35">
      <c r="A1147">
        <v>13219869.018581832</v>
      </c>
      <c r="B1147">
        <v>4.6013623145006015</v>
      </c>
      <c r="C1147">
        <v>1.4197198125986104</v>
      </c>
    </row>
    <row r="1148" spans="1:3" x14ac:dyDescent="0.35">
      <c r="A1148">
        <v>12013511.394749278</v>
      </c>
      <c r="B1148">
        <v>4.9949289926105385</v>
      </c>
      <c r="C1148">
        <v>1.5807721592409938</v>
      </c>
    </row>
    <row r="1149" spans="1:3" x14ac:dyDescent="0.35">
      <c r="A1149">
        <v>12397101.5399155</v>
      </c>
      <c r="B1149">
        <v>4.6601081562842888</v>
      </c>
      <c r="C1149">
        <v>1.4852771357053782</v>
      </c>
    </row>
    <row r="1150" spans="1:3" x14ac:dyDescent="0.35">
      <c r="A1150">
        <v>12391537.935012231</v>
      </c>
      <c r="B1150">
        <v>4.7420567122088304</v>
      </c>
      <c r="C1150">
        <v>1.437547597277087</v>
      </c>
    </row>
    <row r="1151" spans="1:3" x14ac:dyDescent="0.35">
      <c r="A1151">
        <v>12752897.548018124</v>
      </c>
      <c r="B1151">
        <v>4.6399458503810269</v>
      </c>
      <c r="C1151">
        <v>1.4760596998779316</v>
      </c>
    </row>
    <row r="1152" spans="1:3" x14ac:dyDescent="0.35">
      <c r="A1152">
        <v>12569438.65354681</v>
      </c>
      <c r="B1152">
        <v>4.6006363361192619</v>
      </c>
      <c r="C1152">
        <v>1.5400136217335494</v>
      </c>
    </row>
    <row r="1153" spans="1:3" x14ac:dyDescent="0.35">
      <c r="A1153">
        <v>12647268.3177674</v>
      </c>
      <c r="B1153">
        <v>4.7384783179051562</v>
      </c>
      <c r="C1153">
        <v>1.5094623248972527</v>
      </c>
    </row>
    <row r="1154" spans="1:3" x14ac:dyDescent="0.35">
      <c r="A1154">
        <v>12691739.154227819</v>
      </c>
      <c r="B1154">
        <v>4.5361542638410484</v>
      </c>
      <c r="C1154">
        <v>1.5111732437628473</v>
      </c>
    </row>
    <row r="1155" spans="1:3" x14ac:dyDescent="0.35">
      <c r="A1155">
        <v>12252558.563347789</v>
      </c>
      <c r="B1155">
        <v>4.8312351089066974</v>
      </c>
      <c r="C1155">
        <v>1.577123114132583</v>
      </c>
    </row>
    <row r="1156" spans="1:3" x14ac:dyDescent="0.35">
      <c r="A1156">
        <v>12524961.302326551</v>
      </c>
      <c r="B1156">
        <v>4.724386178124921</v>
      </c>
      <c r="C1156">
        <v>1.5135621574355873</v>
      </c>
    </row>
    <row r="1157" spans="1:3" x14ac:dyDescent="0.35">
      <c r="A1157">
        <v>12864076.267859129</v>
      </c>
      <c r="B1157">
        <v>4.4788422054741917</v>
      </c>
      <c r="C1157">
        <v>1.4486265464866193</v>
      </c>
    </row>
    <row r="1158" spans="1:3" x14ac:dyDescent="0.35">
      <c r="A1158">
        <v>13075332.556773961</v>
      </c>
      <c r="B1158">
        <v>4.4336883821742434</v>
      </c>
      <c r="C1158">
        <v>1.4804295336437139</v>
      </c>
    </row>
    <row r="1159" spans="1:3" x14ac:dyDescent="0.35">
      <c r="A1159">
        <v>12608353.485657105</v>
      </c>
      <c r="B1159">
        <v>4.632292626870977</v>
      </c>
      <c r="C1159">
        <v>1.4780074704911392</v>
      </c>
    </row>
    <row r="1160" spans="1:3" x14ac:dyDescent="0.35">
      <c r="A1160">
        <v>12486045.384422949</v>
      </c>
      <c r="B1160">
        <v>4.7364383813233797</v>
      </c>
      <c r="C1160">
        <v>1.5102744258662351</v>
      </c>
    </row>
    <row r="1161" spans="1:3" x14ac:dyDescent="0.35">
      <c r="A1161">
        <v>12780691.685081722</v>
      </c>
      <c r="B1161">
        <v>4.677700822023386</v>
      </c>
      <c r="C1161">
        <v>1.4997869393280365</v>
      </c>
    </row>
    <row r="1162" spans="1:3" x14ac:dyDescent="0.35">
      <c r="A1162">
        <v>13153156.792028019</v>
      </c>
      <c r="B1162">
        <v>4.5300247286828617</v>
      </c>
      <c r="C1162">
        <v>1.4834906863185546</v>
      </c>
    </row>
    <row r="1163" spans="1:3" x14ac:dyDescent="0.35">
      <c r="A1163">
        <v>12246999.301617745</v>
      </c>
      <c r="B1163">
        <v>4.7544445892523566</v>
      </c>
      <c r="C1163">
        <v>1.5479143297401377</v>
      </c>
    </row>
    <row r="1164" spans="1:3" x14ac:dyDescent="0.35">
      <c r="A1164">
        <v>12947466.27960307</v>
      </c>
      <c r="B1164">
        <v>4.4096347414509536</v>
      </c>
      <c r="C1164">
        <v>1.3852584863617032</v>
      </c>
    </row>
    <row r="1165" spans="1:3" x14ac:dyDescent="0.35">
      <c r="A1165">
        <v>13047529.73336391</v>
      </c>
      <c r="B1165">
        <v>4.4013812574235933</v>
      </c>
      <c r="C1165">
        <v>1.4452814957626676</v>
      </c>
    </row>
    <row r="1166" spans="1:3" x14ac:dyDescent="0.35">
      <c r="A1166">
        <v>12235881.863950968</v>
      </c>
      <c r="B1166">
        <v>4.7805722406043945</v>
      </c>
      <c r="C1166">
        <v>1.5729192309296214</v>
      </c>
    </row>
    <row r="1167" spans="1:3" x14ac:dyDescent="0.35">
      <c r="A1167">
        <v>12530519.478263287</v>
      </c>
      <c r="B1167">
        <v>4.6814740666464019</v>
      </c>
      <c r="C1167">
        <v>1.5022552065742951</v>
      </c>
    </row>
    <row r="1168" spans="1:3" x14ac:dyDescent="0.35">
      <c r="A1168">
        <v>12297030.485601513</v>
      </c>
      <c r="B1168">
        <v>4.7441413574528299</v>
      </c>
      <c r="C1168">
        <v>1.4973639166430586</v>
      </c>
    </row>
    <row r="1169" spans="1:3" x14ac:dyDescent="0.35">
      <c r="A1169">
        <v>12524965.645499777</v>
      </c>
      <c r="B1169">
        <v>4.7013035537050456</v>
      </c>
      <c r="C1169">
        <v>1.5179948923680564</v>
      </c>
    </row>
    <row r="1170" spans="1:3" x14ac:dyDescent="0.35">
      <c r="A1170">
        <v>12691738.068434512</v>
      </c>
      <c r="B1170">
        <v>4.6465351254368663</v>
      </c>
      <c r="C1170">
        <v>1.4647970000701722</v>
      </c>
    </row>
    <row r="1171" spans="1:3" x14ac:dyDescent="0.35">
      <c r="A1171">
        <v>12536080.911579942</v>
      </c>
      <c r="B1171">
        <v>4.6882664229941406</v>
      </c>
      <c r="C1171">
        <v>1.4254021925393929</v>
      </c>
    </row>
    <row r="1172" spans="1:3" x14ac:dyDescent="0.35">
      <c r="A1172">
        <v>12558317.958500111</v>
      </c>
      <c r="B1172">
        <v>4.6082517164489456</v>
      </c>
      <c r="C1172">
        <v>1.4670944703523374</v>
      </c>
    </row>
    <row r="1173" spans="1:3" x14ac:dyDescent="0.35">
      <c r="A1173">
        <v>12658382.498054259</v>
      </c>
      <c r="B1173">
        <v>4.6640496790753421</v>
      </c>
      <c r="C1173">
        <v>1.4440913292487587</v>
      </c>
    </row>
    <row r="1174" spans="1:3" x14ac:dyDescent="0.35">
      <c r="A1174">
        <v>12713977.286941294</v>
      </c>
      <c r="B1174">
        <v>4.6497760856884955</v>
      </c>
      <c r="C1174">
        <v>1.4622346488033382</v>
      </c>
    </row>
    <row r="1175" spans="1:3" x14ac:dyDescent="0.35">
      <c r="A1175">
        <v>12814040.740702135</v>
      </c>
      <c r="B1175">
        <v>4.6499091686877998</v>
      </c>
      <c r="C1175">
        <v>1.4742167625976001</v>
      </c>
    </row>
    <row r="1176" spans="1:3" x14ac:dyDescent="0.35">
      <c r="A1176">
        <v>12569433.224580277</v>
      </c>
      <c r="B1176">
        <v>4.7757820375082911</v>
      </c>
      <c r="C1176">
        <v>1.4604955721820072</v>
      </c>
    </row>
    <row r="1177" spans="1:3" x14ac:dyDescent="0.35">
      <c r="A1177">
        <v>13164274.229694797</v>
      </c>
      <c r="B1177">
        <v>4.3674164208547488</v>
      </c>
      <c r="C1177">
        <v>1.4383699287553222</v>
      </c>
    </row>
    <row r="1178" spans="1:3" x14ac:dyDescent="0.35">
      <c r="A1178">
        <v>12747328.514148321</v>
      </c>
      <c r="B1178">
        <v>4.631506257268887</v>
      </c>
      <c r="C1178">
        <v>1.4270454443971692</v>
      </c>
    </row>
    <row r="1179" spans="1:3" x14ac:dyDescent="0.35">
      <c r="A1179">
        <v>12680622.802354347</v>
      </c>
      <c r="B1179">
        <v>4.5313638169959578</v>
      </c>
      <c r="C1179">
        <v>1.458198816062388</v>
      </c>
    </row>
    <row r="1180" spans="1:3" x14ac:dyDescent="0.35">
      <c r="A1180">
        <v>12552758.69677007</v>
      </c>
      <c r="B1180">
        <v>4.7838974613590102</v>
      </c>
      <c r="C1180">
        <v>1.4925159896097113</v>
      </c>
    </row>
    <row r="1181" spans="1:3" x14ac:dyDescent="0.35">
      <c r="A1181">
        <v>12780679.741355348</v>
      </c>
      <c r="B1181">
        <v>4.6629171692512212</v>
      </c>
      <c r="C1181">
        <v>1.415501112575297</v>
      </c>
    </row>
    <row r="1182" spans="1:3" x14ac:dyDescent="0.35">
      <c r="A1182">
        <v>12591676.786260284</v>
      </c>
      <c r="B1182">
        <v>4.6313625891661232</v>
      </c>
      <c r="C1182">
        <v>1.4834930425915949</v>
      </c>
    </row>
    <row r="1183" spans="1:3" x14ac:dyDescent="0.35">
      <c r="A1183">
        <v>12541641.259103291</v>
      </c>
      <c r="B1183">
        <v>4.6551593755895224</v>
      </c>
      <c r="C1183">
        <v>1.4982665220682345</v>
      </c>
    </row>
    <row r="1184" spans="1:3" x14ac:dyDescent="0.35">
      <c r="A1184">
        <v>12908548.190112853</v>
      </c>
      <c r="B1184">
        <v>4.4186230037261787</v>
      </c>
      <c r="C1184">
        <v>1.4513789256522853</v>
      </c>
    </row>
    <row r="1185" spans="1:3" x14ac:dyDescent="0.35">
      <c r="A1185">
        <v>12474929.032549478</v>
      </c>
      <c r="B1185">
        <v>4.6337083338047895</v>
      </c>
      <c r="C1185">
        <v>1.532985752073301</v>
      </c>
    </row>
    <row r="1186" spans="1:3" x14ac:dyDescent="0.35">
      <c r="A1186">
        <v>13180958.529644763</v>
      </c>
      <c r="B1186">
        <v>4.4850421430979743</v>
      </c>
      <c r="C1186">
        <v>1.4761490316879229</v>
      </c>
    </row>
    <row r="1187" spans="1:3" x14ac:dyDescent="0.35">
      <c r="A1187">
        <v>12847401.740048923</v>
      </c>
      <c r="B1187">
        <v>4.586775422336471</v>
      </c>
      <c r="C1187">
        <v>1.4263029037593322</v>
      </c>
    </row>
    <row r="1188" spans="1:3" x14ac:dyDescent="0.35">
      <c r="A1188">
        <v>12719534.377084723</v>
      </c>
      <c r="B1188">
        <v>4.5498440053991178</v>
      </c>
      <c r="C1188">
        <v>1.4650884085208462</v>
      </c>
    </row>
    <row r="1189" spans="1:3" x14ac:dyDescent="0.35">
      <c r="A1189">
        <v>12285916.305314654</v>
      </c>
      <c r="B1189">
        <v>4.7230944135792434</v>
      </c>
      <c r="C1189">
        <v>1.5873039462594125</v>
      </c>
    </row>
    <row r="1190" spans="1:3" x14ac:dyDescent="0.35">
      <c r="A1190">
        <v>12430456.024502447</v>
      </c>
      <c r="B1190">
        <v>4.7871375511638394</v>
      </c>
      <c r="C1190">
        <v>1.4276863017791095</v>
      </c>
    </row>
    <row r="1191" spans="1:3" x14ac:dyDescent="0.35">
      <c r="A1191">
        <v>12864074.096272515</v>
      </c>
      <c r="B1191">
        <v>4.7459120041507044</v>
      </c>
      <c r="C1191">
        <v>1.4339504541634156</v>
      </c>
    </row>
    <row r="1192" spans="1:3" x14ac:dyDescent="0.35">
      <c r="A1192">
        <v>12397100.454122193</v>
      </c>
      <c r="B1192">
        <v>4.7444116168169517</v>
      </c>
      <c r="C1192">
        <v>1.4852771258199151</v>
      </c>
    </row>
    <row r="1193" spans="1:3" x14ac:dyDescent="0.35">
      <c r="A1193">
        <v>12447132.723899266</v>
      </c>
      <c r="B1193">
        <v>4.7432073784656348</v>
      </c>
      <c r="C1193">
        <v>1.5185649344440237</v>
      </c>
    </row>
    <row r="1194" spans="1:3" x14ac:dyDescent="0.35">
      <c r="A1194">
        <v>12969702.240729932</v>
      </c>
      <c r="B1194">
        <v>4.4277926939418286</v>
      </c>
      <c r="C1194">
        <v>1.4188472096246267</v>
      </c>
    </row>
    <row r="1195" spans="1:3" x14ac:dyDescent="0.35">
      <c r="A1195">
        <v>12569434.310373582</v>
      </c>
      <c r="B1195">
        <v>4.7218229571050019</v>
      </c>
      <c r="C1195">
        <v>1.4843512378414077</v>
      </c>
    </row>
    <row r="1196" spans="1:3" x14ac:dyDescent="0.35">
      <c r="A1196">
        <v>12730651.814751502</v>
      </c>
      <c r="B1196">
        <v>4.5842980151298782</v>
      </c>
      <c r="C1196">
        <v>1.5013200510711244</v>
      </c>
    </row>
    <row r="1197" spans="1:3" x14ac:dyDescent="0.35">
      <c r="A1197">
        <v>13030853.033967089</v>
      </c>
      <c r="B1197">
        <v>4.4795389271831185</v>
      </c>
      <c r="C1197">
        <v>1.394291361611131</v>
      </c>
    </row>
    <row r="1198" spans="1:3" x14ac:dyDescent="0.35">
      <c r="A1198">
        <v>12836282.130795531</v>
      </c>
      <c r="B1198">
        <v>4.4764136382318735</v>
      </c>
      <c r="C1198">
        <v>1.4863703689116092</v>
      </c>
    </row>
    <row r="1199" spans="1:3" x14ac:dyDescent="0.35">
      <c r="A1199">
        <v>12786252.032605071</v>
      </c>
      <c r="B1199">
        <v>4.6765378329433016</v>
      </c>
      <c r="C1199">
        <v>1.4748149008961093</v>
      </c>
    </row>
    <row r="1200" spans="1:3" x14ac:dyDescent="0.35">
      <c r="A1200">
        <v>12508283.517136425</v>
      </c>
      <c r="B1200">
        <v>4.7244631378142383</v>
      </c>
      <c r="C1200">
        <v>1.5493190134866699</v>
      </c>
    </row>
    <row r="1201" spans="1:3" x14ac:dyDescent="0.35">
      <c r="A1201">
        <v>12775125.908591839</v>
      </c>
      <c r="B1201">
        <v>4.5892259598169494</v>
      </c>
      <c r="C1201">
        <v>1.4552357433765974</v>
      </c>
    </row>
    <row r="1202" spans="1:3" x14ac:dyDescent="0.35">
      <c r="A1202">
        <v>12858515.920335779</v>
      </c>
      <c r="B1202">
        <v>4.6191269619577211</v>
      </c>
      <c r="C1202">
        <v>1.4570262167088024</v>
      </c>
    </row>
    <row r="1203" spans="1:3" x14ac:dyDescent="0.35">
      <c r="A1203">
        <v>12736212.162274851</v>
      </c>
      <c r="B1203">
        <v>4.6049936793832638</v>
      </c>
      <c r="C1203">
        <v>1.4832254218021397</v>
      </c>
    </row>
    <row r="1204" spans="1:3" x14ac:dyDescent="0.35">
      <c r="A1204">
        <v>13003056.725316878</v>
      </c>
      <c r="B1204">
        <v>4.4959552851842091</v>
      </c>
      <c r="C1204">
        <v>1.4749931883211946</v>
      </c>
    </row>
    <row r="1205" spans="1:3" x14ac:dyDescent="0.35">
      <c r="A1205">
        <v>12486051.899182789</v>
      </c>
      <c r="B1205">
        <v>4.6384849950528171</v>
      </c>
      <c r="C1205">
        <v>1.4391183312421389</v>
      </c>
    </row>
    <row r="1206" spans="1:3" x14ac:dyDescent="0.35">
      <c r="A1206">
        <v>12508282.431343118</v>
      </c>
      <c r="B1206">
        <v>4.7973527658284576</v>
      </c>
      <c r="C1206">
        <v>1.5040380322583624</v>
      </c>
    </row>
    <row r="1207" spans="1:3" x14ac:dyDescent="0.35">
      <c r="A1207">
        <v>12580556.091213588</v>
      </c>
      <c r="B1207">
        <v>4.5833145111587088</v>
      </c>
      <c r="C1207">
        <v>1.4468456389932218</v>
      </c>
    </row>
    <row r="1208" spans="1:3" x14ac:dyDescent="0.35">
      <c r="A1208">
        <v>13025292.686443741</v>
      </c>
      <c r="B1208">
        <v>4.5847374985901679</v>
      </c>
      <c r="C1208">
        <v>1.4869695889253667</v>
      </c>
    </row>
    <row r="1209" spans="1:3" x14ac:dyDescent="0.35">
      <c r="A1209">
        <v>12697298.415957861</v>
      </c>
      <c r="B1209">
        <v>4.6733982274201651</v>
      </c>
      <c r="C1209">
        <v>1.4632808970320763</v>
      </c>
    </row>
    <row r="1210" spans="1:3" x14ac:dyDescent="0.35">
      <c r="A1210">
        <v>12413779.325105626</v>
      </c>
      <c r="B1210">
        <v>4.6896729022317318</v>
      </c>
      <c r="C1210">
        <v>1.5235397827817252</v>
      </c>
    </row>
    <row r="1211" spans="1:3" x14ac:dyDescent="0.35">
      <c r="A1211">
        <v>12764011.728304982</v>
      </c>
      <c r="B1211">
        <v>4.6515851555416194</v>
      </c>
      <c r="C1211">
        <v>1.4904357590881692</v>
      </c>
    </row>
    <row r="1212" spans="1:3" x14ac:dyDescent="0.35">
      <c r="A1212">
        <v>12719536.548671337</v>
      </c>
      <c r="B1212">
        <v>4.659107517087782</v>
      </c>
      <c r="C1212">
        <v>1.5043782471268756</v>
      </c>
    </row>
    <row r="1213" spans="1:3" x14ac:dyDescent="0.35">
      <c r="A1213">
        <v>12280358.129377918</v>
      </c>
      <c r="B1213">
        <v>4.8040002712635772</v>
      </c>
      <c r="C1213">
        <v>1.4686493485726428</v>
      </c>
    </row>
    <row r="1214" spans="1:3" x14ac:dyDescent="0.35">
      <c r="A1214">
        <v>12663938.502404381</v>
      </c>
      <c r="B1214">
        <v>4.5153842757263059</v>
      </c>
      <c r="C1214">
        <v>1.5153678870033571</v>
      </c>
    </row>
    <row r="1215" spans="1:3" x14ac:dyDescent="0.35">
      <c r="A1215">
        <v>12374865.578788636</v>
      </c>
      <c r="B1215">
        <v>4.7897749185251337</v>
      </c>
      <c r="C1215">
        <v>1.5328174267106509</v>
      </c>
    </row>
    <row r="1216" spans="1:3" x14ac:dyDescent="0.35">
      <c r="A1216">
        <v>13130923.002487769</v>
      </c>
      <c r="B1216">
        <v>4.5614039602291863</v>
      </c>
      <c r="C1216">
        <v>1.4352570179869337</v>
      </c>
    </row>
    <row r="1217" spans="1:3" x14ac:dyDescent="0.35">
      <c r="A1217">
        <v>12252556.391761174</v>
      </c>
      <c r="B1217">
        <v>4.8475694115820493</v>
      </c>
      <c r="C1217">
        <v>1.5762167173262298</v>
      </c>
    </row>
    <row r="1218" spans="1:3" x14ac:dyDescent="0.35">
      <c r="A1218">
        <v>12880755.138842562</v>
      </c>
      <c r="B1218">
        <v>4.6076990708076124</v>
      </c>
      <c r="C1218">
        <v>1.4743407826317476</v>
      </c>
    </row>
    <row r="1219" spans="1:3" x14ac:dyDescent="0.35">
      <c r="A1219">
        <v>12486044.298629642</v>
      </c>
      <c r="B1219">
        <v>4.6384880968830995</v>
      </c>
      <c r="C1219">
        <v>1.5262845422048972</v>
      </c>
    </row>
    <row r="1220" spans="1:3" x14ac:dyDescent="0.35">
      <c r="A1220">
        <v>12641711.227623971</v>
      </c>
      <c r="B1220">
        <v>4.6165496819760552</v>
      </c>
      <c r="C1220">
        <v>1.4907987785332255</v>
      </c>
    </row>
    <row r="1221" spans="1:3" x14ac:dyDescent="0.35">
      <c r="A1221">
        <v>12597233.876403714</v>
      </c>
      <c r="B1221">
        <v>4.424553936171157</v>
      </c>
      <c r="C1221">
        <v>1.4387589742462354</v>
      </c>
    </row>
    <row r="1222" spans="1:3" x14ac:dyDescent="0.35">
      <c r="A1222">
        <v>12463808.337502779</v>
      </c>
      <c r="B1222">
        <v>4.6967189790598267</v>
      </c>
      <c r="C1222">
        <v>1.4657444780310456</v>
      </c>
    </row>
    <row r="1223" spans="1:3" x14ac:dyDescent="0.35">
      <c r="A1223">
        <v>12875198.048699133</v>
      </c>
      <c r="B1223">
        <v>4.6286861588656043</v>
      </c>
      <c r="C1223">
        <v>1.4439250963951333</v>
      </c>
    </row>
    <row r="1224" spans="1:3" x14ac:dyDescent="0.35">
      <c r="A1224">
        <v>12702857.677687904</v>
      </c>
      <c r="B1224">
        <v>4.6372166043872083</v>
      </c>
      <c r="C1224">
        <v>1.479251496559657</v>
      </c>
    </row>
    <row r="1225" spans="1:3" x14ac:dyDescent="0.35">
      <c r="A1225">
        <v>11941235.563292196</v>
      </c>
      <c r="B1225">
        <v>4.9115668303917195</v>
      </c>
      <c r="C1225">
        <v>1.6452112359543656</v>
      </c>
    </row>
    <row r="1226" spans="1:3" x14ac:dyDescent="0.35">
      <c r="A1226">
        <v>12291472.309664777</v>
      </c>
      <c r="B1226">
        <v>4.6648768505412717</v>
      </c>
      <c r="C1226">
        <v>1.4899094521705378</v>
      </c>
    </row>
    <row r="1227" spans="1:3" x14ac:dyDescent="0.35">
      <c r="A1227">
        <v>13003063.240076719</v>
      </c>
      <c r="B1227">
        <v>4.5387065102357003</v>
      </c>
      <c r="C1227">
        <v>1.4280178835990709</v>
      </c>
    </row>
    <row r="1228" spans="1:3" x14ac:dyDescent="0.35">
      <c r="A1228">
        <v>13003057.811110185</v>
      </c>
      <c r="B1228">
        <v>4.6122444173913539</v>
      </c>
      <c r="C1228">
        <v>1.5023234442509474</v>
      </c>
    </row>
    <row r="1229" spans="1:3" x14ac:dyDescent="0.35">
      <c r="A1229">
        <v>12930791.751792863</v>
      </c>
      <c r="B1229">
        <v>4.5348394791097508</v>
      </c>
      <c r="C1229">
        <v>1.4454467211352491</v>
      </c>
    </row>
    <row r="1230" spans="1:3" x14ac:dyDescent="0.35">
      <c r="A1230">
        <v>12297032.657188125</v>
      </c>
      <c r="B1230">
        <v>4.7459499761156128</v>
      </c>
      <c r="C1230">
        <v>1.5605815479233707</v>
      </c>
    </row>
    <row r="1231" spans="1:3" x14ac:dyDescent="0.35">
      <c r="A1231">
        <v>12730653.986338114</v>
      </c>
      <c r="B1231">
        <v>4.7126815252079171</v>
      </c>
      <c r="C1231">
        <v>1.4603194465520031</v>
      </c>
    </row>
    <row r="1232" spans="1:3" x14ac:dyDescent="0.35">
      <c r="A1232">
        <v>12675065.712210918</v>
      </c>
      <c r="B1232">
        <v>4.6921214132492484</v>
      </c>
      <c r="C1232">
        <v>1.494761487879835</v>
      </c>
    </row>
    <row r="1233" spans="1:3" x14ac:dyDescent="0.35">
      <c r="A1233">
        <v>12608352.399863798</v>
      </c>
      <c r="B1233">
        <v>4.6102462506601949</v>
      </c>
      <c r="C1233">
        <v>1.5017898917614467</v>
      </c>
    </row>
    <row r="1234" spans="1:3" x14ac:dyDescent="0.35">
      <c r="A1234">
        <v>12725096.896194685</v>
      </c>
      <c r="B1234">
        <v>4.7400787959962232</v>
      </c>
      <c r="C1234">
        <v>1.4531024249297733</v>
      </c>
    </row>
    <row r="1235" spans="1:3" x14ac:dyDescent="0.35">
      <c r="A1235">
        <v>12619464.408564042</v>
      </c>
      <c r="B1235">
        <v>4.6467158219791278</v>
      </c>
      <c r="C1235">
        <v>1.4740663005700028</v>
      </c>
    </row>
    <row r="1236" spans="1:3" x14ac:dyDescent="0.35">
      <c r="A1236">
        <v>12730656.157924728</v>
      </c>
      <c r="B1236">
        <v>4.662026033644552</v>
      </c>
      <c r="C1236">
        <v>1.4507231727537668</v>
      </c>
    </row>
    <row r="1237" spans="1:3" x14ac:dyDescent="0.35">
      <c r="A1237">
        <v>12669502.10730765</v>
      </c>
      <c r="B1237">
        <v>4.7450821700162038</v>
      </c>
      <c r="C1237">
        <v>1.5182085578966338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1237"/>
  <sheetViews>
    <sheetView workbookViewId="0"/>
  </sheetViews>
  <sheetFormatPr defaultRowHeight="14.5" x14ac:dyDescent="0.35"/>
  <cols>
    <col min="1" max="1" width="15" bestFit="1" customWidth="1"/>
    <col min="2" max="2" width="14.54296875" bestFit="1" customWidth="1"/>
    <col min="3" max="3" width="7" bestFit="1" customWidth="1"/>
    <col min="4" max="4" width="8" bestFit="1" customWidth="1"/>
    <col min="5" max="6" width="7" bestFit="1" customWidth="1"/>
    <col min="7" max="7" width="14" bestFit="1" customWidth="1"/>
    <col min="8" max="8" width="11.81640625" bestFit="1" customWidth="1"/>
    <col min="9" max="9" width="17" bestFit="1" customWidth="1"/>
    <col min="10" max="10" width="18.1796875" bestFit="1" customWidth="1"/>
    <col min="11" max="11" width="12.1796875" bestFit="1" customWidth="1"/>
    <col min="12" max="13" width="7.81640625" bestFit="1" customWidth="1"/>
    <col min="14" max="14" width="12.453125" bestFit="1" customWidth="1"/>
  </cols>
  <sheetData>
    <row r="1" spans="1:14" x14ac:dyDescent="0.35">
      <c r="A1" s="1" t="s">
        <v>54</v>
      </c>
      <c r="B1" s="1" t="s">
        <v>56</v>
      </c>
      <c r="C1" s="1" t="s">
        <v>58</v>
      </c>
      <c r="D1" s="1" t="s">
        <v>60</v>
      </c>
      <c r="E1" s="1" t="s">
        <v>61</v>
      </c>
      <c r="F1" s="1" t="s">
        <v>62</v>
      </c>
      <c r="G1" s="1" t="s">
        <v>63</v>
      </c>
      <c r="H1" s="1" t="s">
        <v>65</v>
      </c>
      <c r="I1" s="1" t="s">
        <v>68</v>
      </c>
      <c r="J1" s="1" t="s">
        <v>70</v>
      </c>
      <c r="K1" s="1" t="s">
        <v>71</v>
      </c>
      <c r="L1" s="1" t="s">
        <v>72</v>
      </c>
      <c r="M1" s="1" t="s">
        <v>73</v>
      </c>
      <c r="N1" s="1" t="s">
        <v>74</v>
      </c>
    </row>
    <row r="2" spans="1:14" x14ac:dyDescent="0.35">
      <c r="A2">
        <v>449.75</v>
      </c>
      <c r="B2">
        <v>7.9912499999999991</v>
      </c>
      <c r="C2">
        <v>89.685000000000002</v>
      </c>
      <c r="D2">
        <v>109.875</v>
      </c>
      <c r="E2">
        <v>49.905000000000001</v>
      </c>
      <c r="F2">
        <v>6</v>
      </c>
      <c r="G2">
        <v>1.9875</v>
      </c>
      <c r="H2" s="3" t="s">
        <v>10</v>
      </c>
      <c r="I2">
        <v>60</v>
      </c>
      <c r="J2">
        <v>2.4434868154093841E-5</v>
      </c>
      <c r="K2">
        <v>3353</v>
      </c>
      <c r="L2">
        <v>0</v>
      </c>
      <c r="M2">
        <v>0</v>
      </c>
      <c r="N2">
        <v>0</v>
      </c>
    </row>
    <row r="3" spans="1:14" x14ac:dyDescent="0.35">
      <c r="A3">
        <v>449.25</v>
      </c>
      <c r="B3">
        <v>7.9987500000000002</v>
      </c>
      <c r="C3">
        <v>89.73</v>
      </c>
      <c r="D3">
        <v>109.95</v>
      </c>
      <c r="E3">
        <v>49.860000000000007</v>
      </c>
      <c r="F3">
        <v>6</v>
      </c>
      <c r="G3">
        <v>1.9875</v>
      </c>
      <c r="H3" s="3" t="s">
        <v>10</v>
      </c>
      <c r="I3">
        <v>60</v>
      </c>
      <c r="J3">
        <v>2.4434868154093841E-5</v>
      </c>
      <c r="K3">
        <v>3353</v>
      </c>
      <c r="L3">
        <v>0</v>
      </c>
      <c r="M3">
        <v>0</v>
      </c>
      <c r="N3">
        <v>0</v>
      </c>
    </row>
    <row r="4" spans="1:14" x14ac:dyDescent="0.35">
      <c r="A4">
        <v>449.5</v>
      </c>
      <c r="B4">
        <v>7.9950000000000001</v>
      </c>
      <c r="C4">
        <v>89.685000000000002</v>
      </c>
      <c r="D4">
        <v>109.95</v>
      </c>
      <c r="E4">
        <v>49.860000000000007</v>
      </c>
      <c r="F4">
        <v>6.0024999999999995</v>
      </c>
      <c r="G4">
        <v>1.9875</v>
      </c>
      <c r="H4" s="3" t="s">
        <v>10</v>
      </c>
      <c r="I4">
        <v>60</v>
      </c>
      <c r="J4">
        <v>2.4434868154093841E-5</v>
      </c>
      <c r="K4">
        <v>3353</v>
      </c>
      <c r="L4">
        <v>0</v>
      </c>
      <c r="M4">
        <v>0</v>
      </c>
      <c r="N4">
        <v>0</v>
      </c>
    </row>
    <row r="5" spans="1:14" x14ac:dyDescent="0.35">
      <c r="A5">
        <v>449.25</v>
      </c>
      <c r="B5">
        <v>7.9950000000000001</v>
      </c>
      <c r="C5">
        <v>89.685000000000002</v>
      </c>
      <c r="D5">
        <v>110.17500000000001</v>
      </c>
      <c r="E5">
        <v>49.905000000000001</v>
      </c>
      <c r="F5">
        <v>6.0024999999999995</v>
      </c>
      <c r="G5">
        <v>1.9875</v>
      </c>
      <c r="H5" s="3" t="s">
        <v>10</v>
      </c>
      <c r="I5">
        <v>60</v>
      </c>
      <c r="J5">
        <v>2.4434868154093841E-5</v>
      </c>
      <c r="K5">
        <v>3353</v>
      </c>
      <c r="L5">
        <v>0</v>
      </c>
      <c r="M5">
        <v>0</v>
      </c>
      <c r="N5">
        <v>0</v>
      </c>
    </row>
    <row r="6" spans="1:14" x14ac:dyDescent="0.35">
      <c r="A6">
        <v>449</v>
      </c>
      <c r="B6">
        <v>7.9950000000000001</v>
      </c>
      <c r="C6">
        <v>89.73</v>
      </c>
      <c r="D6">
        <v>109.95</v>
      </c>
      <c r="E6">
        <v>49.860000000000007</v>
      </c>
      <c r="F6">
        <v>6</v>
      </c>
      <c r="G6">
        <v>1.9875</v>
      </c>
      <c r="H6" s="3" t="s">
        <v>10</v>
      </c>
      <c r="I6">
        <v>60</v>
      </c>
      <c r="J6">
        <v>2.4434868154093841E-5</v>
      </c>
      <c r="K6">
        <v>3353</v>
      </c>
      <c r="L6">
        <v>0</v>
      </c>
      <c r="M6">
        <v>0</v>
      </c>
      <c r="N6">
        <v>0</v>
      </c>
    </row>
    <row r="7" spans="1:14" x14ac:dyDescent="0.35">
      <c r="A7">
        <v>449.5</v>
      </c>
      <c r="B7">
        <v>7.9987500000000002</v>
      </c>
      <c r="C7">
        <v>89.685000000000002</v>
      </c>
      <c r="D7">
        <v>110.1</v>
      </c>
      <c r="E7">
        <v>49.860000000000007</v>
      </c>
      <c r="F7">
        <v>6.0024999999999995</v>
      </c>
      <c r="G7">
        <v>1.9875</v>
      </c>
      <c r="H7" s="3" t="s">
        <v>10</v>
      </c>
      <c r="I7">
        <v>60</v>
      </c>
      <c r="J7">
        <v>2.4434868154093841E-5</v>
      </c>
      <c r="K7">
        <v>3353</v>
      </c>
      <c r="L7">
        <v>0</v>
      </c>
      <c r="M7">
        <v>0</v>
      </c>
      <c r="N7">
        <v>0</v>
      </c>
    </row>
    <row r="8" spans="1:14" x14ac:dyDescent="0.35">
      <c r="A8">
        <v>449.5</v>
      </c>
      <c r="B8">
        <v>7.9987500000000002</v>
      </c>
      <c r="C8">
        <v>89.73</v>
      </c>
      <c r="D8">
        <v>110.02500000000001</v>
      </c>
      <c r="E8">
        <v>49.860000000000007</v>
      </c>
      <c r="F8">
        <v>6</v>
      </c>
      <c r="G8">
        <v>1.9875</v>
      </c>
      <c r="H8" s="3" t="s">
        <v>10</v>
      </c>
      <c r="I8">
        <v>60</v>
      </c>
      <c r="J8">
        <v>2.4434868154093841E-5</v>
      </c>
      <c r="K8">
        <v>3353</v>
      </c>
      <c r="L8">
        <v>0</v>
      </c>
      <c r="M8">
        <v>0</v>
      </c>
      <c r="N8">
        <v>0</v>
      </c>
    </row>
    <row r="9" spans="1:14" x14ac:dyDescent="0.35">
      <c r="A9">
        <v>449.5</v>
      </c>
      <c r="B9">
        <v>7.9950000000000001</v>
      </c>
      <c r="C9">
        <v>89.73</v>
      </c>
      <c r="D9">
        <v>109.95</v>
      </c>
      <c r="E9">
        <v>49.860000000000007</v>
      </c>
      <c r="F9">
        <v>6.0024999999999995</v>
      </c>
      <c r="G9">
        <v>1.9875</v>
      </c>
      <c r="H9" s="3" t="s">
        <v>10</v>
      </c>
      <c r="I9">
        <v>60</v>
      </c>
      <c r="J9">
        <v>2.4434868154093841E-5</v>
      </c>
      <c r="K9">
        <v>3353</v>
      </c>
      <c r="L9">
        <v>0</v>
      </c>
      <c r="M9">
        <v>0</v>
      </c>
      <c r="N9">
        <v>0</v>
      </c>
    </row>
    <row r="10" spans="1:14" x14ac:dyDescent="0.35">
      <c r="A10">
        <v>449.5</v>
      </c>
      <c r="B10">
        <v>7.9912499999999991</v>
      </c>
      <c r="C10">
        <v>89.685000000000002</v>
      </c>
      <c r="D10">
        <v>110.17500000000001</v>
      </c>
      <c r="E10">
        <v>49.860000000000007</v>
      </c>
      <c r="F10">
        <v>6</v>
      </c>
      <c r="G10">
        <v>1.9875</v>
      </c>
      <c r="H10" s="3" t="s">
        <v>10</v>
      </c>
      <c r="I10">
        <v>60</v>
      </c>
      <c r="J10">
        <v>2.4434868154093841E-5</v>
      </c>
      <c r="K10">
        <v>3353</v>
      </c>
      <c r="L10">
        <v>0</v>
      </c>
      <c r="M10">
        <v>0</v>
      </c>
      <c r="N10">
        <v>0</v>
      </c>
    </row>
    <row r="11" spans="1:14" x14ac:dyDescent="0.35">
      <c r="A11">
        <v>449.75</v>
      </c>
      <c r="B11">
        <v>7.9987500000000002</v>
      </c>
      <c r="C11">
        <v>89.685000000000002</v>
      </c>
      <c r="D11">
        <v>109.875</v>
      </c>
      <c r="E11">
        <v>49.860000000000007</v>
      </c>
      <c r="F11">
        <v>6.0024999999999995</v>
      </c>
      <c r="G11">
        <v>1.9875</v>
      </c>
      <c r="H11" s="3" t="s">
        <v>10</v>
      </c>
      <c r="I11">
        <v>60</v>
      </c>
      <c r="J11">
        <v>2.4434868154093841E-5</v>
      </c>
      <c r="K11">
        <v>3353</v>
      </c>
      <c r="L11">
        <v>0</v>
      </c>
      <c r="M11">
        <v>0</v>
      </c>
      <c r="N11">
        <v>0</v>
      </c>
    </row>
    <row r="12" spans="1:14" x14ac:dyDescent="0.35">
      <c r="A12">
        <v>449.25</v>
      </c>
      <c r="B12">
        <v>7.9950000000000001</v>
      </c>
      <c r="C12">
        <v>89.685000000000002</v>
      </c>
      <c r="D12">
        <v>110.1</v>
      </c>
      <c r="E12">
        <v>49.860000000000007</v>
      </c>
      <c r="F12">
        <v>6</v>
      </c>
      <c r="G12">
        <v>1.9875</v>
      </c>
      <c r="H12" s="3" t="s">
        <v>10</v>
      </c>
      <c r="I12">
        <v>60</v>
      </c>
      <c r="J12">
        <v>2.4434868154093841E-5</v>
      </c>
      <c r="K12">
        <v>3353</v>
      </c>
      <c r="L12">
        <v>0</v>
      </c>
      <c r="M12">
        <v>0</v>
      </c>
      <c r="N12">
        <v>0</v>
      </c>
    </row>
    <row r="13" spans="1:14" x14ac:dyDescent="0.35">
      <c r="A13">
        <v>449.5</v>
      </c>
      <c r="B13">
        <v>7.9950000000000001</v>
      </c>
      <c r="C13">
        <v>89.685000000000002</v>
      </c>
      <c r="D13">
        <v>110.1</v>
      </c>
      <c r="E13">
        <v>49.860000000000007</v>
      </c>
      <c r="F13">
        <v>6.0024999999999995</v>
      </c>
      <c r="G13">
        <v>1.9875</v>
      </c>
      <c r="H13" s="3" t="s">
        <v>10</v>
      </c>
      <c r="I13">
        <v>60</v>
      </c>
      <c r="J13">
        <v>2.4434868154093841E-5</v>
      </c>
      <c r="K13">
        <v>3353</v>
      </c>
      <c r="L13">
        <v>0</v>
      </c>
      <c r="M13">
        <v>0</v>
      </c>
      <c r="N13">
        <v>0</v>
      </c>
    </row>
    <row r="14" spans="1:14" x14ac:dyDescent="0.35">
      <c r="A14">
        <v>449</v>
      </c>
      <c r="B14">
        <v>7.9987500000000002</v>
      </c>
      <c r="C14">
        <v>89.685000000000002</v>
      </c>
      <c r="D14">
        <v>109.875</v>
      </c>
      <c r="E14">
        <v>49.860000000000007</v>
      </c>
      <c r="F14">
        <v>6</v>
      </c>
      <c r="G14">
        <v>1.9875</v>
      </c>
      <c r="H14" s="3" t="s">
        <v>10</v>
      </c>
      <c r="I14">
        <v>60</v>
      </c>
      <c r="J14">
        <v>2.4434868154093841E-5</v>
      </c>
      <c r="K14">
        <v>3353</v>
      </c>
      <c r="L14">
        <v>0</v>
      </c>
      <c r="M14">
        <v>0</v>
      </c>
      <c r="N14">
        <v>0</v>
      </c>
    </row>
    <row r="15" spans="1:14" x14ac:dyDescent="0.35">
      <c r="A15">
        <v>449.25</v>
      </c>
      <c r="B15">
        <v>7.9987500000000002</v>
      </c>
      <c r="C15">
        <v>89.685000000000002</v>
      </c>
      <c r="D15">
        <v>110.02500000000001</v>
      </c>
      <c r="E15">
        <v>49.860000000000007</v>
      </c>
      <c r="F15">
        <v>6.0024999999999995</v>
      </c>
      <c r="G15">
        <v>1.9875</v>
      </c>
      <c r="H15" s="3" t="s">
        <v>10</v>
      </c>
      <c r="I15">
        <v>60</v>
      </c>
      <c r="J15">
        <v>2.4434868154093841E-5</v>
      </c>
      <c r="K15">
        <v>3353</v>
      </c>
      <c r="L15">
        <v>0</v>
      </c>
      <c r="M15">
        <v>0</v>
      </c>
      <c r="N15">
        <v>0</v>
      </c>
    </row>
    <row r="16" spans="1:14" x14ac:dyDescent="0.35">
      <c r="A16">
        <v>449</v>
      </c>
      <c r="B16">
        <v>7.9987500000000002</v>
      </c>
      <c r="C16">
        <v>89.73</v>
      </c>
      <c r="D16">
        <v>110.02500000000001</v>
      </c>
      <c r="E16">
        <v>49.860000000000007</v>
      </c>
      <c r="F16">
        <v>6.0024999999999995</v>
      </c>
      <c r="G16">
        <v>1.9875</v>
      </c>
      <c r="H16" s="3" t="s">
        <v>10</v>
      </c>
      <c r="I16">
        <v>60</v>
      </c>
      <c r="J16">
        <v>2.4434868154093841E-5</v>
      </c>
      <c r="K16">
        <v>3353</v>
      </c>
      <c r="L16">
        <v>0</v>
      </c>
      <c r="M16">
        <v>0</v>
      </c>
      <c r="N16">
        <v>0</v>
      </c>
    </row>
    <row r="17" spans="1:14" x14ac:dyDescent="0.35">
      <c r="A17">
        <v>449.25</v>
      </c>
      <c r="B17">
        <v>7.9987500000000002</v>
      </c>
      <c r="C17">
        <v>89.685000000000002</v>
      </c>
      <c r="D17">
        <v>109.875</v>
      </c>
      <c r="E17">
        <v>49.860000000000007</v>
      </c>
      <c r="F17">
        <v>6</v>
      </c>
      <c r="G17">
        <v>1.9875</v>
      </c>
      <c r="H17" s="3" t="s">
        <v>10</v>
      </c>
      <c r="I17">
        <v>60</v>
      </c>
      <c r="J17">
        <v>2.4434868154093841E-5</v>
      </c>
      <c r="K17">
        <v>3353</v>
      </c>
      <c r="L17">
        <v>0</v>
      </c>
      <c r="M17">
        <v>0</v>
      </c>
      <c r="N17">
        <v>0</v>
      </c>
    </row>
    <row r="18" spans="1:14" x14ac:dyDescent="0.35">
      <c r="A18">
        <v>449.25</v>
      </c>
      <c r="B18">
        <v>7.9987500000000002</v>
      </c>
      <c r="C18">
        <v>89.73</v>
      </c>
      <c r="D18">
        <v>110.02500000000001</v>
      </c>
      <c r="E18">
        <v>49.860000000000007</v>
      </c>
      <c r="F18">
        <v>6</v>
      </c>
      <c r="G18">
        <v>1.9875</v>
      </c>
      <c r="H18" s="3" t="s">
        <v>10</v>
      </c>
      <c r="I18">
        <v>60</v>
      </c>
      <c r="J18">
        <v>2.4434868154093841E-5</v>
      </c>
      <c r="K18">
        <v>3353</v>
      </c>
      <c r="L18">
        <v>0</v>
      </c>
      <c r="M18">
        <v>0</v>
      </c>
      <c r="N18">
        <v>0</v>
      </c>
    </row>
    <row r="19" spans="1:14" x14ac:dyDescent="0.35">
      <c r="A19">
        <v>449.25</v>
      </c>
      <c r="B19">
        <v>7.9987500000000002</v>
      </c>
      <c r="C19">
        <v>89.685000000000002</v>
      </c>
      <c r="D19">
        <v>110.02500000000001</v>
      </c>
      <c r="E19">
        <v>49.860000000000007</v>
      </c>
      <c r="F19">
        <v>6.0024999999999995</v>
      </c>
      <c r="G19">
        <v>1.9875</v>
      </c>
      <c r="H19" s="3" t="s">
        <v>10</v>
      </c>
      <c r="I19">
        <v>60</v>
      </c>
      <c r="J19">
        <v>2.4434868154093841E-5</v>
      </c>
      <c r="K19">
        <v>3353</v>
      </c>
      <c r="L19">
        <v>0</v>
      </c>
      <c r="M19">
        <v>0</v>
      </c>
      <c r="N19">
        <v>0</v>
      </c>
    </row>
    <row r="20" spans="1:14" x14ac:dyDescent="0.35">
      <c r="A20">
        <v>449</v>
      </c>
      <c r="B20">
        <v>7.9987500000000002</v>
      </c>
      <c r="C20">
        <v>89.73</v>
      </c>
      <c r="D20">
        <v>110.02500000000001</v>
      </c>
      <c r="E20">
        <v>49.860000000000007</v>
      </c>
      <c r="F20">
        <v>6.0024999999999995</v>
      </c>
      <c r="G20">
        <v>1.9875</v>
      </c>
      <c r="H20" s="3" t="s">
        <v>10</v>
      </c>
      <c r="I20">
        <v>60</v>
      </c>
      <c r="J20">
        <v>2.4434868154093841E-5</v>
      </c>
      <c r="K20">
        <v>3353</v>
      </c>
      <c r="L20">
        <v>0</v>
      </c>
      <c r="M20">
        <v>0</v>
      </c>
      <c r="N20">
        <v>0</v>
      </c>
    </row>
    <row r="21" spans="1:14" x14ac:dyDescent="0.35">
      <c r="A21">
        <v>449.5</v>
      </c>
      <c r="B21">
        <v>7.9987500000000002</v>
      </c>
      <c r="C21">
        <v>89.73</v>
      </c>
      <c r="D21">
        <v>110.17500000000001</v>
      </c>
      <c r="E21">
        <v>49.860000000000007</v>
      </c>
      <c r="F21">
        <v>6.0024999999999995</v>
      </c>
      <c r="G21">
        <v>1.9875</v>
      </c>
      <c r="H21" s="3" t="s">
        <v>10</v>
      </c>
      <c r="I21">
        <v>60</v>
      </c>
      <c r="J21">
        <v>2.4434868154093841E-5</v>
      </c>
      <c r="K21">
        <v>3353</v>
      </c>
      <c r="L21">
        <v>0</v>
      </c>
      <c r="M21">
        <v>0</v>
      </c>
      <c r="N21">
        <v>0</v>
      </c>
    </row>
    <row r="22" spans="1:14" x14ac:dyDescent="0.35">
      <c r="A22">
        <v>449.25</v>
      </c>
      <c r="B22">
        <v>7.9987500000000002</v>
      </c>
      <c r="C22">
        <v>89.685000000000002</v>
      </c>
      <c r="D22">
        <v>110.02500000000001</v>
      </c>
      <c r="E22">
        <v>49.860000000000007</v>
      </c>
      <c r="F22">
        <v>6.0024999999999995</v>
      </c>
      <c r="G22">
        <v>1.9875</v>
      </c>
      <c r="H22" s="3" t="s">
        <v>10</v>
      </c>
      <c r="I22">
        <v>60</v>
      </c>
      <c r="J22">
        <v>2.4434868154093841E-5</v>
      </c>
      <c r="K22">
        <v>3353</v>
      </c>
      <c r="L22">
        <v>0</v>
      </c>
      <c r="M22">
        <v>0</v>
      </c>
      <c r="N22">
        <v>0</v>
      </c>
    </row>
    <row r="23" spans="1:14" x14ac:dyDescent="0.35">
      <c r="A23">
        <v>449.5</v>
      </c>
      <c r="B23">
        <v>7.9950000000000001</v>
      </c>
      <c r="C23">
        <v>89.685000000000002</v>
      </c>
      <c r="D23">
        <v>110.1</v>
      </c>
      <c r="E23">
        <v>49.905000000000001</v>
      </c>
      <c r="F23">
        <v>6.0024999999999995</v>
      </c>
      <c r="G23">
        <v>1.9875</v>
      </c>
      <c r="H23" s="3" t="s">
        <v>10</v>
      </c>
      <c r="I23">
        <v>60</v>
      </c>
      <c r="J23">
        <v>2.4434868154093841E-5</v>
      </c>
      <c r="K23">
        <v>3353</v>
      </c>
      <c r="L23">
        <v>0</v>
      </c>
      <c r="M23">
        <v>0</v>
      </c>
      <c r="N23">
        <v>0</v>
      </c>
    </row>
    <row r="24" spans="1:14" x14ac:dyDescent="0.35">
      <c r="A24">
        <v>449.25</v>
      </c>
      <c r="B24">
        <v>7.9950000000000001</v>
      </c>
      <c r="C24">
        <v>89.685000000000002</v>
      </c>
      <c r="D24">
        <v>110.02500000000001</v>
      </c>
      <c r="E24">
        <v>49.860000000000007</v>
      </c>
      <c r="F24">
        <v>6.0024999999999995</v>
      </c>
      <c r="G24">
        <v>1.9875</v>
      </c>
      <c r="H24" s="3" t="s">
        <v>10</v>
      </c>
      <c r="I24">
        <v>60</v>
      </c>
      <c r="J24">
        <v>2.4434868154093841E-5</v>
      </c>
      <c r="K24">
        <v>3353</v>
      </c>
      <c r="L24">
        <v>0</v>
      </c>
      <c r="M24">
        <v>0</v>
      </c>
      <c r="N24">
        <v>0</v>
      </c>
    </row>
    <row r="25" spans="1:14" x14ac:dyDescent="0.35">
      <c r="A25">
        <v>449.75</v>
      </c>
      <c r="B25">
        <v>7.9987500000000002</v>
      </c>
      <c r="C25">
        <v>89.685000000000002</v>
      </c>
      <c r="D25">
        <v>110.1</v>
      </c>
      <c r="E25">
        <v>49.860000000000007</v>
      </c>
      <c r="F25">
        <v>6.0024999999999995</v>
      </c>
      <c r="G25">
        <v>1.9875</v>
      </c>
      <c r="H25" s="3" t="s">
        <v>10</v>
      </c>
      <c r="I25">
        <v>60</v>
      </c>
      <c r="J25">
        <v>2.4434868154093841E-5</v>
      </c>
      <c r="K25">
        <v>3353</v>
      </c>
      <c r="L25">
        <v>0</v>
      </c>
      <c r="M25">
        <v>0</v>
      </c>
      <c r="N25">
        <v>0</v>
      </c>
    </row>
    <row r="26" spans="1:14" x14ac:dyDescent="0.35">
      <c r="A26">
        <v>449.5</v>
      </c>
      <c r="B26">
        <v>7.9950000000000001</v>
      </c>
      <c r="C26">
        <v>89.73</v>
      </c>
      <c r="D26">
        <v>109.95</v>
      </c>
      <c r="E26">
        <v>49.905000000000001</v>
      </c>
      <c r="F26">
        <v>6.0024999999999995</v>
      </c>
      <c r="G26">
        <v>1.9875</v>
      </c>
      <c r="H26" s="3" t="s">
        <v>10</v>
      </c>
      <c r="I26">
        <v>60</v>
      </c>
      <c r="J26">
        <v>2.4434868154093841E-5</v>
      </c>
      <c r="K26">
        <v>3353</v>
      </c>
      <c r="L26">
        <v>0</v>
      </c>
      <c r="M26">
        <v>0</v>
      </c>
      <c r="N26">
        <v>0</v>
      </c>
    </row>
    <row r="27" spans="1:14" x14ac:dyDescent="0.35">
      <c r="A27">
        <v>449.25</v>
      </c>
      <c r="B27">
        <v>7.9950000000000001</v>
      </c>
      <c r="C27">
        <v>89.685000000000002</v>
      </c>
      <c r="D27">
        <v>109.875</v>
      </c>
      <c r="E27">
        <v>49.860000000000007</v>
      </c>
      <c r="F27">
        <v>6.0024999999999995</v>
      </c>
      <c r="G27">
        <v>1.9875</v>
      </c>
      <c r="H27" s="3" t="s">
        <v>10</v>
      </c>
      <c r="I27">
        <v>60</v>
      </c>
      <c r="J27">
        <v>2.4434868154093841E-5</v>
      </c>
      <c r="K27">
        <v>3353</v>
      </c>
      <c r="L27">
        <v>0</v>
      </c>
      <c r="M27">
        <v>0</v>
      </c>
      <c r="N27">
        <v>0</v>
      </c>
    </row>
    <row r="28" spans="1:14" x14ac:dyDescent="0.35">
      <c r="A28">
        <v>449.5</v>
      </c>
      <c r="B28">
        <v>7.9950000000000001</v>
      </c>
      <c r="C28">
        <v>89.73</v>
      </c>
      <c r="D28">
        <v>110.1</v>
      </c>
      <c r="E28">
        <v>49.860000000000007</v>
      </c>
      <c r="F28">
        <v>6.0024999999999995</v>
      </c>
      <c r="G28">
        <v>1.9875</v>
      </c>
      <c r="H28" s="3" t="s">
        <v>10</v>
      </c>
      <c r="I28">
        <v>60</v>
      </c>
      <c r="J28">
        <v>2.4434868154093841E-5</v>
      </c>
      <c r="K28">
        <v>3353</v>
      </c>
      <c r="L28">
        <v>0</v>
      </c>
      <c r="M28">
        <v>0</v>
      </c>
      <c r="N28">
        <v>0</v>
      </c>
    </row>
    <row r="29" spans="1:14" x14ac:dyDescent="0.35">
      <c r="A29">
        <v>449.25</v>
      </c>
      <c r="B29">
        <v>7.9912499999999991</v>
      </c>
      <c r="C29">
        <v>89.73</v>
      </c>
      <c r="D29">
        <v>110.17500000000001</v>
      </c>
      <c r="E29">
        <v>49.860000000000007</v>
      </c>
      <c r="F29">
        <v>6.0024999999999995</v>
      </c>
      <c r="G29">
        <v>1.9875</v>
      </c>
      <c r="H29" s="3" t="s">
        <v>10</v>
      </c>
      <c r="I29">
        <v>60</v>
      </c>
      <c r="J29">
        <v>2.4434868154093841E-5</v>
      </c>
      <c r="K29">
        <v>3353</v>
      </c>
      <c r="L29">
        <v>0</v>
      </c>
      <c r="M29">
        <v>0</v>
      </c>
      <c r="N29">
        <v>0</v>
      </c>
    </row>
    <row r="30" spans="1:14" x14ac:dyDescent="0.35">
      <c r="A30">
        <v>449.5</v>
      </c>
      <c r="B30">
        <v>7.9987500000000002</v>
      </c>
      <c r="C30">
        <v>89.73</v>
      </c>
      <c r="D30">
        <v>110.17500000000001</v>
      </c>
      <c r="E30">
        <v>49.860000000000007</v>
      </c>
      <c r="F30">
        <v>6.0024999999999995</v>
      </c>
      <c r="G30">
        <v>1.9875</v>
      </c>
      <c r="H30" s="3" t="s">
        <v>10</v>
      </c>
      <c r="I30">
        <v>60</v>
      </c>
      <c r="J30">
        <v>2.4434868154093841E-5</v>
      </c>
      <c r="K30">
        <v>3353</v>
      </c>
      <c r="L30">
        <v>0</v>
      </c>
      <c r="M30">
        <v>0</v>
      </c>
      <c r="N30">
        <v>0</v>
      </c>
    </row>
    <row r="31" spans="1:14" x14ac:dyDescent="0.35">
      <c r="A31">
        <v>449.5</v>
      </c>
      <c r="B31">
        <v>7.9987500000000002</v>
      </c>
      <c r="C31">
        <v>89.685000000000002</v>
      </c>
      <c r="D31">
        <v>110.1</v>
      </c>
      <c r="E31">
        <v>49.860000000000007</v>
      </c>
      <c r="F31">
        <v>6</v>
      </c>
      <c r="G31">
        <v>1.9875</v>
      </c>
      <c r="H31" s="3" t="s">
        <v>10</v>
      </c>
      <c r="I31">
        <v>60</v>
      </c>
      <c r="J31">
        <v>2.4434868154093841E-5</v>
      </c>
      <c r="K31">
        <v>3353</v>
      </c>
      <c r="L31">
        <v>0</v>
      </c>
      <c r="M31">
        <v>0</v>
      </c>
      <c r="N31">
        <v>0</v>
      </c>
    </row>
    <row r="32" spans="1:14" x14ac:dyDescent="0.35">
      <c r="A32">
        <v>449.5</v>
      </c>
      <c r="B32">
        <v>7.9950000000000001</v>
      </c>
      <c r="C32">
        <v>89.685000000000002</v>
      </c>
      <c r="D32">
        <v>109.95</v>
      </c>
      <c r="E32">
        <v>49.860000000000007</v>
      </c>
      <c r="F32">
        <v>6.0024999999999995</v>
      </c>
      <c r="G32">
        <v>1.9875</v>
      </c>
      <c r="H32" s="3" t="s">
        <v>10</v>
      </c>
      <c r="I32">
        <v>60</v>
      </c>
      <c r="J32">
        <v>2.4434868154093841E-5</v>
      </c>
      <c r="K32">
        <v>3353</v>
      </c>
      <c r="L32">
        <v>0</v>
      </c>
      <c r="M32">
        <v>0</v>
      </c>
      <c r="N32">
        <v>0</v>
      </c>
    </row>
    <row r="33" spans="1:14" x14ac:dyDescent="0.35">
      <c r="A33">
        <v>449</v>
      </c>
      <c r="B33">
        <v>7.9950000000000001</v>
      </c>
      <c r="C33">
        <v>89.73</v>
      </c>
      <c r="D33">
        <v>109.95</v>
      </c>
      <c r="E33">
        <v>49.905000000000001</v>
      </c>
      <c r="F33">
        <v>6.0024999999999995</v>
      </c>
      <c r="G33">
        <v>1.9875</v>
      </c>
      <c r="H33" s="3" t="s">
        <v>10</v>
      </c>
      <c r="I33">
        <v>60</v>
      </c>
      <c r="J33">
        <v>2.4434868154093841E-5</v>
      </c>
      <c r="K33">
        <v>3353</v>
      </c>
      <c r="L33">
        <v>0</v>
      </c>
      <c r="M33">
        <v>0</v>
      </c>
      <c r="N33">
        <v>0</v>
      </c>
    </row>
    <row r="34" spans="1:14" x14ac:dyDescent="0.35">
      <c r="A34">
        <v>449.25</v>
      </c>
      <c r="B34">
        <v>7.9987500000000002</v>
      </c>
      <c r="C34">
        <v>89.73</v>
      </c>
      <c r="D34">
        <v>110.02500000000001</v>
      </c>
      <c r="E34">
        <v>49.860000000000007</v>
      </c>
      <c r="F34">
        <v>6</v>
      </c>
      <c r="G34">
        <v>1.9875</v>
      </c>
      <c r="H34" s="3" t="s">
        <v>10</v>
      </c>
      <c r="I34">
        <v>60</v>
      </c>
      <c r="J34">
        <v>2.4434868154093841E-5</v>
      </c>
      <c r="K34">
        <v>3353</v>
      </c>
      <c r="L34">
        <v>0</v>
      </c>
      <c r="M34">
        <v>0</v>
      </c>
      <c r="N34">
        <v>0</v>
      </c>
    </row>
    <row r="35" spans="1:14" x14ac:dyDescent="0.35">
      <c r="A35">
        <v>449.75</v>
      </c>
      <c r="B35">
        <v>7.9950000000000001</v>
      </c>
      <c r="C35">
        <v>89.685000000000002</v>
      </c>
      <c r="D35">
        <v>110.1</v>
      </c>
      <c r="E35">
        <v>49.860000000000007</v>
      </c>
      <c r="F35">
        <v>6</v>
      </c>
      <c r="G35">
        <v>1.9875</v>
      </c>
      <c r="H35" s="3" t="s">
        <v>10</v>
      </c>
      <c r="I35">
        <v>60</v>
      </c>
      <c r="J35">
        <v>2.4434868154093841E-5</v>
      </c>
      <c r="K35">
        <v>3353</v>
      </c>
      <c r="L35">
        <v>0</v>
      </c>
      <c r="M35">
        <v>0</v>
      </c>
      <c r="N35">
        <v>0</v>
      </c>
    </row>
    <row r="36" spans="1:14" x14ac:dyDescent="0.35">
      <c r="A36">
        <v>449.75</v>
      </c>
      <c r="B36">
        <v>7.9950000000000001</v>
      </c>
      <c r="C36">
        <v>89.73</v>
      </c>
      <c r="D36">
        <v>110.17500000000001</v>
      </c>
      <c r="E36">
        <v>49.860000000000007</v>
      </c>
      <c r="F36">
        <v>6</v>
      </c>
      <c r="G36">
        <v>1.9875</v>
      </c>
      <c r="H36" s="3" t="s">
        <v>10</v>
      </c>
      <c r="I36">
        <v>60</v>
      </c>
      <c r="J36">
        <v>2.4434868154093841E-5</v>
      </c>
      <c r="K36">
        <v>3353</v>
      </c>
      <c r="L36">
        <v>0</v>
      </c>
      <c r="M36">
        <v>0</v>
      </c>
      <c r="N36">
        <v>0</v>
      </c>
    </row>
    <row r="37" spans="1:14" x14ac:dyDescent="0.35">
      <c r="A37">
        <v>449.25</v>
      </c>
      <c r="B37">
        <v>7.9912499999999991</v>
      </c>
      <c r="C37">
        <v>89.73</v>
      </c>
      <c r="D37">
        <v>110.02500000000001</v>
      </c>
      <c r="E37">
        <v>49.860000000000007</v>
      </c>
      <c r="F37">
        <v>6</v>
      </c>
      <c r="G37">
        <v>1.9875</v>
      </c>
      <c r="H37" s="3" t="s">
        <v>10</v>
      </c>
      <c r="I37">
        <v>60</v>
      </c>
      <c r="J37">
        <v>2.4434868154093841E-5</v>
      </c>
      <c r="K37">
        <v>3353</v>
      </c>
      <c r="L37">
        <v>0</v>
      </c>
      <c r="M37">
        <v>0</v>
      </c>
      <c r="N37">
        <v>0</v>
      </c>
    </row>
    <row r="38" spans="1:14" x14ac:dyDescent="0.35">
      <c r="A38">
        <v>449.5</v>
      </c>
      <c r="B38">
        <v>7.9950000000000001</v>
      </c>
      <c r="C38">
        <v>89.73</v>
      </c>
      <c r="D38">
        <v>110.02500000000001</v>
      </c>
      <c r="E38">
        <v>49.860000000000007</v>
      </c>
      <c r="F38">
        <v>6.0024999999999995</v>
      </c>
      <c r="G38">
        <v>1.9875</v>
      </c>
      <c r="H38" s="3" t="s">
        <v>10</v>
      </c>
      <c r="I38">
        <v>60</v>
      </c>
      <c r="J38">
        <v>2.4434868154093841E-5</v>
      </c>
      <c r="K38">
        <v>3353</v>
      </c>
      <c r="L38">
        <v>0</v>
      </c>
      <c r="M38">
        <v>0</v>
      </c>
      <c r="N38">
        <v>0</v>
      </c>
    </row>
    <row r="39" spans="1:14" x14ac:dyDescent="0.35">
      <c r="A39">
        <v>449.5</v>
      </c>
      <c r="B39">
        <v>7.9987500000000002</v>
      </c>
      <c r="C39">
        <v>89.685000000000002</v>
      </c>
      <c r="D39">
        <v>110.02500000000001</v>
      </c>
      <c r="E39">
        <v>49.905000000000001</v>
      </c>
      <c r="F39">
        <v>6.0024999999999995</v>
      </c>
      <c r="G39">
        <v>1.9875</v>
      </c>
      <c r="H39" s="3" t="s">
        <v>10</v>
      </c>
      <c r="I39">
        <v>60</v>
      </c>
      <c r="J39">
        <v>2.4434868154093841E-5</v>
      </c>
      <c r="K39">
        <v>3353</v>
      </c>
      <c r="L39">
        <v>0</v>
      </c>
      <c r="M39">
        <v>0</v>
      </c>
      <c r="N39">
        <v>0</v>
      </c>
    </row>
    <row r="40" spans="1:14" x14ac:dyDescent="0.35">
      <c r="A40">
        <v>449.25</v>
      </c>
      <c r="B40">
        <v>7.9912499999999991</v>
      </c>
      <c r="C40">
        <v>89.685000000000002</v>
      </c>
      <c r="D40">
        <v>110.1</v>
      </c>
      <c r="E40">
        <v>49.860000000000007</v>
      </c>
      <c r="F40">
        <v>6</v>
      </c>
      <c r="G40">
        <v>1.9875</v>
      </c>
      <c r="H40" s="3" t="s">
        <v>10</v>
      </c>
      <c r="I40">
        <v>60</v>
      </c>
      <c r="J40">
        <v>2.4434868154093841E-5</v>
      </c>
      <c r="K40">
        <v>3353</v>
      </c>
      <c r="L40">
        <v>0</v>
      </c>
      <c r="M40">
        <v>0</v>
      </c>
      <c r="N40">
        <v>0</v>
      </c>
    </row>
    <row r="41" spans="1:14" x14ac:dyDescent="0.35">
      <c r="A41">
        <v>449</v>
      </c>
      <c r="B41">
        <v>7.9950000000000001</v>
      </c>
      <c r="C41">
        <v>89.685000000000002</v>
      </c>
      <c r="D41">
        <v>109.875</v>
      </c>
      <c r="E41">
        <v>49.860000000000007</v>
      </c>
      <c r="F41">
        <v>6.0024999999999995</v>
      </c>
      <c r="G41">
        <v>1.9875</v>
      </c>
      <c r="H41" s="3" t="s">
        <v>10</v>
      </c>
      <c r="I41">
        <v>60</v>
      </c>
      <c r="J41">
        <v>2.4434868154093841E-5</v>
      </c>
      <c r="K41">
        <v>3353</v>
      </c>
      <c r="L41">
        <v>0</v>
      </c>
      <c r="M41">
        <v>0</v>
      </c>
      <c r="N41">
        <v>0</v>
      </c>
    </row>
    <row r="42" spans="1:14" x14ac:dyDescent="0.35">
      <c r="A42">
        <v>449</v>
      </c>
      <c r="B42">
        <v>7.9987500000000002</v>
      </c>
      <c r="C42">
        <v>89.685000000000002</v>
      </c>
      <c r="D42">
        <v>110.17500000000001</v>
      </c>
      <c r="E42">
        <v>49.860000000000007</v>
      </c>
      <c r="F42">
        <v>6.0024999999999995</v>
      </c>
      <c r="G42">
        <v>1.9875</v>
      </c>
      <c r="H42" s="3" t="s">
        <v>10</v>
      </c>
      <c r="I42">
        <v>60</v>
      </c>
      <c r="J42">
        <v>2.4434868154093841E-5</v>
      </c>
      <c r="K42">
        <v>3353</v>
      </c>
      <c r="L42">
        <v>0</v>
      </c>
      <c r="M42">
        <v>0</v>
      </c>
      <c r="N42">
        <v>0</v>
      </c>
    </row>
    <row r="43" spans="1:14" x14ac:dyDescent="0.35">
      <c r="A43">
        <v>449.25</v>
      </c>
      <c r="B43">
        <v>7.9950000000000001</v>
      </c>
      <c r="C43">
        <v>89.685000000000002</v>
      </c>
      <c r="D43">
        <v>110.1</v>
      </c>
      <c r="E43">
        <v>49.905000000000001</v>
      </c>
      <c r="F43">
        <v>6.0024999999999995</v>
      </c>
      <c r="G43">
        <v>1.9875</v>
      </c>
      <c r="H43" s="3" t="s">
        <v>10</v>
      </c>
      <c r="I43">
        <v>60</v>
      </c>
      <c r="J43">
        <v>2.4434868154093841E-5</v>
      </c>
      <c r="K43">
        <v>3353</v>
      </c>
      <c r="L43">
        <v>0</v>
      </c>
      <c r="M43">
        <v>0</v>
      </c>
      <c r="N43">
        <v>0</v>
      </c>
    </row>
    <row r="44" spans="1:14" x14ac:dyDescent="0.35">
      <c r="A44">
        <v>449.25</v>
      </c>
      <c r="B44">
        <v>7.9912499999999991</v>
      </c>
      <c r="C44">
        <v>89.73</v>
      </c>
      <c r="D44">
        <v>110.17500000000001</v>
      </c>
      <c r="E44">
        <v>49.905000000000001</v>
      </c>
      <c r="F44">
        <v>6.0024999999999995</v>
      </c>
      <c r="G44">
        <v>1.9875</v>
      </c>
      <c r="H44" s="3" t="s">
        <v>10</v>
      </c>
      <c r="I44">
        <v>60</v>
      </c>
      <c r="J44">
        <v>2.4434868154093841E-5</v>
      </c>
      <c r="K44">
        <v>3353</v>
      </c>
      <c r="L44">
        <v>0</v>
      </c>
      <c r="M44">
        <v>0</v>
      </c>
      <c r="N44">
        <v>0</v>
      </c>
    </row>
    <row r="45" spans="1:14" x14ac:dyDescent="0.35">
      <c r="A45">
        <v>449.25</v>
      </c>
      <c r="B45">
        <v>7.9950000000000001</v>
      </c>
      <c r="C45">
        <v>89.73</v>
      </c>
      <c r="D45">
        <v>109.95</v>
      </c>
      <c r="E45">
        <v>49.860000000000007</v>
      </c>
      <c r="F45">
        <v>6.0024999999999995</v>
      </c>
      <c r="G45">
        <v>1.9875</v>
      </c>
      <c r="H45" s="3" t="s">
        <v>10</v>
      </c>
      <c r="I45">
        <v>60</v>
      </c>
      <c r="J45">
        <v>2.4434868154093841E-5</v>
      </c>
      <c r="K45">
        <v>3353</v>
      </c>
      <c r="L45">
        <v>0</v>
      </c>
      <c r="M45">
        <v>0</v>
      </c>
      <c r="N45">
        <v>0</v>
      </c>
    </row>
    <row r="46" spans="1:14" x14ac:dyDescent="0.35">
      <c r="A46">
        <v>449.5</v>
      </c>
      <c r="B46">
        <v>7.9912499999999991</v>
      </c>
      <c r="C46">
        <v>89.685000000000002</v>
      </c>
      <c r="D46">
        <v>109.875</v>
      </c>
      <c r="E46">
        <v>49.860000000000007</v>
      </c>
      <c r="F46">
        <v>6.0024999999999995</v>
      </c>
      <c r="G46">
        <v>1.9875</v>
      </c>
      <c r="H46" s="3" t="s">
        <v>10</v>
      </c>
      <c r="I46">
        <v>60</v>
      </c>
      <c r="J46">
        <v>2.4434868154093841E-5</v>
      </c>
      <c r="K46">
        <v>3353</v>
      </c>
      <c r="L46">
        <v>0</v>
      </c>
      <c r="M46">
        <v>0</v>
      </c>
      <c r="N46">
        <v>0</v>
      </c>
    </row>
    <row r="47" spans="1:14" x14ac:dyDescent="0.35">
      <c r="A47">
        <v>449.5</v>
      </c>
      <c r="B47">
        <v>7.9950000000000001</v>
      </c>
      <c r="C47">
        <v>89.685000000000002</v>
      </c>
      <c r="D47">
        <v>110.02500000000001</v>
      </c>
      <c r="E47">
        <v>49.860000000000007</v>
      </c>
      <c r="F47">
        <v>6.0024999999999995</v>
      </c>
      <c r="G47">
        <v>1.9875</v>
      </c>
      <c r="H47" s="3" t="s">
        <v>10</v>
      </c>
      <c r="I47">
        <v>60</v>
      </c>
      <c r="J47">
        <v>2.4434868154093841E-5</v>
      </c>
      <c r="K47">
        <v>3353</v>
      </c>
      <c r="L47">
        <v>0</v>
      </c>
      <c r="M47">
        <v>0</v>
      </c>
      <c r="N47">
        <v>0</v>
      </c>
    </row>
    <row r="48" spans="1:14" x14ac:dyDescent="0.35">
      <c r="A48">
        <v>449.5</v>
      </c>
      <c r="B48">
        <v>7.9987500000000002</v>
      </c>
      <c r="C48">
        <v>89.685000000000002</v>
      </c>
      <c r="D48">
        <v>110.02500000000001</v>
      </c>
      <c r="E48">
        <v>49.860000000000007</v>
      </c>
      <c r="F48">
        <v>6.0024999999999995</v>
      </c>
      <c r="G48">
        <v>1.9875</v>
      </c>
      <c r="H48" s="3" t="s">
        <v>10</v>
      </c>
      <c r="I48">
        <v>60</v>
      </c>
      <c r="J48">
        <v>2.4434868154093841E-5</v>
      </c>
      <c r="K48">
        <v>3353</v>
      </c>
      <c r="L48">
        <v>0</v>
      </c>
      <c r="M48">
        <v>0</v>
      </c>
      <c r="N48">
        <v>0</v>
      </c>
    </row>
    <row r="49" spans="1:14" x14ac:dyDescent="0.35">
      <c r="A49">
        <v>449.25</v>
      </c>
      <c r="B49">
        <v>7.9950000000000001</v>
      </c>
      <c r="C49">
        <v>89.685000000000002</v>
      </c>
      <c r="D49">
        <v>110.1</v>
      </c>
      <c r="E49">
        <v>49.860000000000007</v>
      </c>
      <c r="F49">
        <v>6.0024999999999995</v>
      </c>
      <c r="G49">
        <v>1.9875</v>
      </c>
      <c r="H49" s="3" t="s">
        <v>10</v>
      </c>
      <c r="I49">
        <v>60</v>
      </c>
      <c r="J49">
        <v>2.4434868154093841E-5</v>
      </c>
      <c r="K49">
        <v>3353</v>
      </c>
      <c r="L49">
        <v>0</v>
      </c>
      <c r="M49">
        <v>0</v>
      </c>
      <c r="N49">
        <v>0</v>
      </c>
    </row>
    <row r="50" spans="1:14" x14ac:dyDescent="0.35">
      <c r="A50">
        <v>449.5</v>
      </c>
      <c r="B50">
        <v>7.9987500000000002</v>
      </c>
      <c r="C50">
        <v>89.685000000000002</v>
      </c>
      <c r="D50">
        <v>110.02500000000001</v>
      </c>
      <c r="E50">
        <v>49.860000000000007</v>
      </c>
      <c r="F50">
        <v>6.0024999999999995</v>
      </c>
      <c r="G50">
        <v>1.9875</v>
      </c>
      <c r="H50" s="3" t="s">
        <v>10</v>
      </c>
      <c r="I50">
        <v>60</v>
      </c>
      <c r="J50">
        <v>2.4434868154093841E-5</v>
      </c>
      <c r="K50">
        <v>3353</v>
      </c>
      <c r="L50">
        <v>0</v>
      </c>
      <c r="M50">
        <v>0</v>
      </c>
      <c r="N50">
        <v>0</v>
      </c>
    </row>
    <row r="51" spans="1:14" x14ac:dyDescent="0.35">
      <c r="A51">
        <v>449.5</v>
      </c>
      <c r="B51">
        <v>7.9987500000000002</v>
      </c>
      <c r="C51">
        <v>89.685000000000002</v>
      </c>
      <c r="D51">
        <v>110.1</v>
      </c>
      <c r="E51">
        <v>49.905000000000001</v>
      </c>
      <c r="F51">
        <v>6</v>
      </c>
      <c r="G51">
        <v>1.9875</v>
      </c>
      <c r="H51" s="3" t="s">
        <v>10</v>
      </c>
      <c r="I51">
        <v>60</v>
      </c>
      <c r="J51">
        <v>2.4434868154093841E-5</v>
      </c>
      <c r="K51">
        <v>3353</v>
      </c>
      <c r="L51">
        <v>0</v>
      </c>
      <c r="M51">
        <v>0</v>
      </c>
      <c r="N51">
        <v>0</v>
      </c>
    </row>
    <row r="52" spans="1:14" x14ac:dyDescent="0.35">
      <c r="A52">
        <v>449.25</v>
      </c>
      <c r="B52">
        <v>7.9912499999999991</v>
      </c>
      <c r="C52">
        <v>89.685000000000002</v>
      </c>
      <c r="D52">
        <v>110.1</v>
      </c>
      <c r="E52">
        <v>49.905000000000001</v>
      </c>
      <c r="F52">
        <v>6.0024999999999995</v>
      </c>
      <c r="G52">
        <v>1.9875</v>
      </c>
      <c r="H52" s="3" t="s">
        <v>10</v>
      </c>
      <c r="I52">
        <v>60</v>
      </c>
      <c r="J52">
        <v>2.4434868154093841E-5</v>
      </c>
      <c r="K52">
        <v>3353</v>
      </c>
      <c r="L52">
        <v>0</v>
      </c>
      <c r="M52">
        <v>0</v>
      </c>
      <c r="N52">
        <v>0</v>
      </c>
    </row>
    <row r="53" spans="1:14" x14ac:dyDescent="0.35">
      <c r="A53">
        <v>449.75</v>
      </c>
      <c r="B53">
        <v>7.9987500000000002</v>
      </c>
      <c r="C53">
        <v>89.73</v>
      </c>
      <c r="D53">
        <v>110.02500000000001</v>
      </c>
      <c r="E53">
        <v>49.905000000000001</v>
      </c>
      <c r="F53">
        <v>6</v>
      </c>
      <c r="G53">
        <v>1.9875</v>
      </c>
      <c r="H53" s="3" t="s">
        <v>10</v>
      </c>
      <c r="I53">
        <v>60</v>
      </c>
      <c r="J53">
        <v>2.4434868154093841E-5</v>
      </c>
      <c r="K53">
        <v>3353</v>
      </c>
      <c r="L53">
        <v>0</v>
      </c>
      <c r="M53">
        <v>0</v>
      </c>
      <c r="N53">
        <v>0</v>
      </c>
    </row>
    <row r="54" spans="1:14" x14ac:dyDescent="0.35">
      <c r="A54">
        <v>449.5</v>
      </c>
      <c r="B54">
        <v>7.9912499999999991</v>
      </c>
      <c r="C54">
        <v>89.685000000000002</v>
      </c>
      <c r="D54">
        <v>109.95</v>
      </c>
      <c r="E54">
        <v>49.860000000000007</v>
      </c>
      <c r="F54">
        <v>6.0024999999999995</v>
      </c>
      <c r="G54">
        <v>1.9875</v>
      </c>
      <c r="H54" s="3" t="s">
        <v>10</v>
      </c>
      <c r="I54">
        <v>60</v>
      </c>
      <c r="J54">
        <v>2.4434868154093841E-5</v>
      </c>
      <c r="K54">
        <v>3353</v>
      </c>
      <c r="L54">
        <v>0</v>
      </c>
      <c r="M54">
        <v>0</v>
      </c>
      <c r="N54">
        <v>0</v>
      </c>
    </row>
    <row r="55" spans="1:14" x14ac:dyDescent="0.35">
      <c r="A55">
        <v>449.25</v>
      </c>
      <c r="B55">
        <v>7.9912499999999991</v>
      </c>
      <c r="C55">
        <v>89.685000000000002</v>
      </c>
      <c r="D55">
        <v>110.17500000000001</v>
      </c>
      <c r="E55">
        <v>49.860000000000007</v>
      </c>
      <c r="F55">
        <v>6.0024999999999995</v>
      </c>
      <c r="G55">
        <v>1.9875</v>
      </c>
      <c r="H55" s="3" t="s">
        <v>10</v>
      </c>
      <c r="I55">
        <v>60</v>
      </c>
      <c r="J55">
        <v>2.4434868154093841E-5</v>
      </c>
      <c r="K55">
        <v>3353</v>
      </c>
      <c r="L55">
        <v>0</v>
      </c>
      <c r="M55">
        <v>0</v>
      </c>
      <c r="N55">
        <v>0</v>
      </c>
    </row>
    <row r="56" spans="1:14" x14ac:dyDescent="0.35">
      <c r="A56">
        <v>449.5</v>
      </c>
      <c r="B56">
        <v>7.9912499999999991</v>
      </c>
      <c r="C56">
        <v>89.685000000000002</v>
      </c>
      <c r="D56">
        <v>109.95</v>
      </c>
      <c r="E56">
        <v>49.860000000000007</v>
      </c>
      <c r="F56">
        <v>6</v>
      </c>
      <c r="G56">
        <v>1.9850000000000001</v>
      </c>
      <c r="H56" s="3" t="s">
        <v>10</v>
      </c>
      <c r="I56">
        <v>60</v>
      </c>
      <c r="J56">
        <v>2.4434868154093841E-5</v>
      </c>
      <c r="K56">
        <v>3353</v>
      </c>
      <c r="L56">
        <v>0</v>
      </c>
      <c r="M56">
        <v>0</v>
      </c>
      <c r="N56">
        <v>0</v>
      </c>
    </row>
    <row r="57" spans="1:14" x14ac:dyDescent="0.35">
      <c r="A57">
        <v>449.5</v>
      </c>
      <c r="B57">
        <v>7.9950000000000001</v>
      </c>
      <c r="C57">
        <v>89.73</v>
      </c>
      <c r="D57">
        <v>110.02500000000001</v>
      </c>
      <c r="E57">
        <v>49.905000000000001</v>
      </c>
      <c r="F57">
        <v>6.0024999999999995</v>
      </c>
      <c r="G57">
        <v>1.9875</v>
      </c>
      <c r="H57" s="3" t="s">
        <v>10</v>
      </c>
      <c r="I57">
        <v>60</v>
      </c>
      <c r="J57">
        <v>2.4434868154093841E-5</v>
      </c>
      <c r="K57">
        <v>3353</v>
      </c>
      <c r="L57">
        <v>0</v>
      </c>
      <c r="M57">
        <v>0</v>
      </c>
      <c r="N57">
        <v>0</v>
      </c>
    </row>
    <row r="58" spans="1:14" x14ac:dyDescent="0.35">
      <c r="A58">
        <v>449</v>
      </c>
      <c r="B58">
        <v>7.9950000000000001</v>
      </c>
      <c r="C58">
        <v>89.685000000000002</v>
      </c>
      <c r="D58">
        <v>109.875</v>
      </c>
      <c r="E58">
        <v>49.860000000000007</v>
      </c>
      <c r="F58">
        <v>6.0024999999999995</v>
      </c>
      <c r="G58">
        <v>1.9875</v>
      </c>
      <c r="H58" s="3" t="s">
        <v>10</v>
      </c>
      <c r="I58">
        <v>60</v>
      </c>
      <c r="J58">
        <v>2.4434868154093841E-5</v>
      </c>
      <c r="K58">
        <v>3353</v>
      </c>
      <c r="L58">
        <v>0</v>
      </c>
      <c r="M58">
        <v>0</v>
      </c>
      <c r="N58">
        <v>0</v>
      </c>
    </row>
    <row r="59" spans="1:14" x14ac:dyDescent="0.35">
      <c r="A59">
        <v>449.5</v>
      </c>
      <c r="B59">
        <v>7.9912499999999991</v>
      </c>
      <c r="C59">
        <v>89.73</v>
      </c>
      <c r="D59">
        <v>109.95</v>
      </c>
      <c r="E59">
        <v>49.860000000000007</v>
      </c>
      <c r="F59">
        <v>6.0024999999999995</v>
      </c>
      <c r="G59">
        <v>1.9875</v>
      </c>
      <c r="H59" s="3" t="s">
        <v>10</v>
      </c>
      <c r="I59">
        <v>60</v>
      </c>
      <c r="J59">
        <v>2.4434868154093841E-5</v>
      </c>
      <c r="K59">
        <v>3353</v>
      </c>
      <c r="L59">
        <v>0</v>
      </c>
      <c r="M59">
        <v>0</v>
      </c>
      <c r="N59">
        <v>0</v>
      </c>
    </row>
    <row r="60" spans="1:14" x14ac:dyDescent="0.35">
      <c r="A60">
        <v>449.5</v>
      </c>
      <c r="B60">
        <v>7.9950000000000001</v>
      </c>
      <c r="C60">
        <v>89.73</v>
      </c>
      <c r="D60">
        <v>110.17500000000001</v>
      </c>
      <c r="E60">
        <v>49.860000000000007</v>
      </c>
      <c r="F60">
        <v>6.0024999999999995</v>
      </c>
      <c r="G60">
        <v>1.9875</v>
      </c>
      <c r="H60" s="3" t="s">
        <v>10</v>
      </c>
      <c r="I60">
        <v>60</v>
      </c>
      <c r="J60">
        <v>2.4434868154093841E-5</v>
      </c>
      <c r="K60">
        <v>3353</v>
      </c>
      <c r="L60">
        <v>0</v>
      </c>
      <c r="M60">
        <v>0</v>
      </c>
      <c r="N60">
        <v>0</v>
      </c>
    </row>
    <row r="61" spans="1:14" x14ac:dyDescent="0.35">
      <c r="A61">
        <v>449.25</v>
      </c>
      <c r="B61">
        <v>7.9912499999999991</v>
      </c>
      <c r="C61">
        <v>89.685000000000002</v>
      </c>
      <c r="D61">
        <v>110.1</v>
      </c>
      <c r="E61">
        <v>49.860000000000007</v>
      </c>
      <c r="F61">
        <v>6.0024999999999995</v>
      </c>
      <c r="G61">
        <v>1.9875</v>
      </c>
      <c r="H61" s="3" t="s">
        <v>10</v>
      </c>
      <c r="I61">
        <v>60</v>
      </c>
      <c r="J61">
        <v>2.4434868154093841E-5</v>
      </c>
      <c r="K61">
        <v>3353</v>
      </c>
      <c r="L61">
        <v>0</v>
      </c>
      <c r="M61">
        <v>0</v>
      </c>
      <c r="N61">
        <v>0</v>
      </c>
    </row>
    <row r="62" spans="1:14" x14ac:dyDescent="0.35">
      <c r="A62">
        <v>449.25</v>
      </c>
      <c r="B62">
        <v>7.9912499999999991</v>
      </c>
      <c r="C62">
        <v>89.685000000000002</v>
      </c>
      <c r="D62">
        <v>109.95</v>
      </c>
      <c r="E62">
        <v>49.860000000000007</v>
      </c>
      <c r="F62">
        <v>6.0024999999999995</v>
      </c>
      <c r="G62">
        <v>1.9875</v>
      </c>
      <c r="H62" s="3" t="s">
        <v>10</v>
      </c>
      <c r="I62">
        <v>60</v>
      </c>
      <c r="J62">
        <v>2.4434868154093841E-5</v>
      </c>
      <c r="K62">
        <v>3353</v>
      </c>
      <c r="L62">
        <v>0</v>
      </c>
      <c r="M62">
        <v>0</v>
      </c>
      <c r="N62">
        <v>0</v>
      </c>
    </row>
    <row r="63" spans="1:14" x14ac:dyDescent="0.35">
      <c r="A63">
        <v>449.75</v>
      </c>
      <c r="B63">
        <v>7.9987500000000002</v>
      </c>
      <c r="C63">
        <v>89.685000000000002</v>
      </c>
      <c r="D63">
        <v>109.95</v>
      </c>
      <c r="E63">
        <v>49.860000000000007</v>
      </c>
      <c r="F63">
        <v>6.0024999999999995</v>
      </c>
      <c r="G63">
        <v>1.9875</v>
      </c>
      <c r="H63" s="3" t="s">
        <v>10</v>
      </c>
      <c r="I63">
        <v>60</v>
      </c>
      <c r="J63">
        <v>2.4434868154093841E-5</v>
      </c>
      <c r="K63">
        <v>3353</v>
      </c>
      <c r="L63">
        <v>0</v>
      </c>
      <c r="M63">
        <v>0</v>
      </c>
      <c r="N63">
        <v>0</v>
      </c>
    </row>
    <row r="64" spans="1:14" x14ac:dyDescent="0.35">
      <c r="A64">
        <v>449</v>
      </c>
      <c r="B64">
        <v>7.9987500000000002</v>
      </c>
      <c r="C64">
        <v>89.73</v>
      </c>
      <c r="D64">
        <v>109.95</v>
      </c>
      <c r="E64">
        <v>49.860000000000007</v>
      </c>
      <c r="F64">
        <v>6</v>
      </c>
      <c r="G64">
        <v>1.9875</v>
      </c>
      <c r="H64" s="3" t="s">
        <v>10</v>
      </c>
      <c r="I64">
        <v>60</v>
      </c>
      <c r="J64">
        <v>2.4434868154093841E-5</v>
      </c>
      <c r="K64">
        <v>3353</v>
      </c>
      <c r="L64">
        <v>0</v>
      </c>
      <c r="M64">
        <v>0</v>
      </c>
      <c r="N64">
        <v>0</v>
      </c>
    </row>
    <row r="65" spans="1:14" x14ac:dyDescent="0.35">
      <c r="A65">
        <v>449.5</v>
      </c>
      <c r="B65">
        <v>7.9950000000000001</v>
      </c>
      <c r="C65">
        <v>89.685000000000002</v>
      </c>
      <c r="D65">
        <v>109.95</v>
      </c>
      <c r="E65">
        <v>49.905000000000001</v>
      </c>
      <c r="F65">
        <v>6</v>
      </c>
      <c r="G65">
        <v>1.9875</v>
      </c>
      <c r="H65" s="3" t="s">
        <v>10</v>
      </c>
      <c r="I65">
        <v>60</v>
      </c>
      <c r="J65">
        <v>2.4434868154093841E-5</v>
      </c>
      <c r="K65">
        <v>3353</v>
      </c>
      <c r="L65">
        <v>0</v>
      </c>
      <c r="M65">
        <v>0</v>
      </c>
      <c r="N65">
        <v>0</v>
      </c>
    </row>
    <row r="66" spans="1:14" x14ac:dyDescent="0.35">
      <c r="A66">
        <v>449.25</v>
      </c>
      <c r="B66">
        <v>7.9950000000000001</v>
      </c>
      <c r="C66">
        <v>89.685000000000002</v>
      </c>
      <c r="D66">
        <v>109.95</v>
      </c>
      <c r="E66">
        <v>49.860000000000007</v>
      </c>
      <c r="F66">
        <v>6.0024999999999995</v>
      </c>
      <c r="G66">
        <v>1.9875</v>
      </c>
      <c r="H66" s="3" t="s">
        <v>10</v>
      </c>
      <c r="I66">
        <v>60</v>
      </c>
      <c r="J66">
        <v>2.4434868154093841E-5</v>
      </c>
      <c r="K66">
        <v>3353</v>
      </c>
      <c r="L66">
        <v>0</v>
      </c>
      <c r="M66">
        <v>0</v>
      </c>
      <c r="N66">
        <v>0</v>
      </c>
    </row>
    <row r="67" spans="1:14" x14ac:dyDescent="0.35">
      <c r="A67">
        <v>449.25</v>
      </c>
      <c r="B67">
        <v>7.9950000000000001</v>
      </c>
      <c r="C67">
        <v>89.685000000000002</v>
      </c>
      <c r="D67">
        <v>109.95</v>
      </c>
      <c r="E67">
        <v>49.860000000000007</v>
      </c>
      <c r="F67">
        <v>6</v>
      </c>
      <c r="G67">
        <v>1.9875</v>
      </c>
      <c r="H67" s="3" t="s">
        <v>10</v>
      </c>
      <c r="I67">
        <v>60</v>
      </c>
      <c r="J67">
        <v>2.4434868154093841E-5</v>
      </c>
      <c r="K67">
        <v>3353</v>
      </c>
      <c r="L67">
        <v>0</v>
      </c>
      <c r="M67">
        <v>0</v>
      </c>
      <c r="N67">
        <v>0</v>
      </c>
    </row>
    <row r="68" spans="1:14" x14ac:dyDescent="0.35">
      <c r="A68">
        <v>449.25</v>
      </c>
      <c r="B68">
        <v>7.9987500000000002</v>
      </c>
      <c r="C68">
        <v>89.685000000000002</v>
      </c>
      <c r="D68">
        <v>110.17500000000001</v>
      </c>
      <c r="E68">
        <v>49.860000000000007</v>
      </c>
      <c r="F68">
        <v>6</v>
      </c>
      <c r="G68">
        <v>1.9875</v>
      </c>
      <c r="H68" s="3" t="s">
        <v>10</v>
      </c>
      <c r="I68">
        <v>60</v>
      </c>
      <c r="J68">
        <v>2.4434868154093841E-5</v>
      </c>
      <c r="K68">
        <v>3353</v>
      </c>
      <c r="L68">
        <v>0</v>
      </c>
      <c r="M68">
        <v>0</v>
      </c>
      <c r="N68">
        <v>0</v>
      </c>
    </row>
    <row r="69" spans="1:14" x14ac:dyDescent="0.35">
      <c r="A69">
        <v>449.25</v>
      </c>
      <c r="B69">
        <v>8.0024999999999995</v>
      </c>
      <c r="C69">
        <v>89.685000000000002</v>
      </c>
      <c r="D69">
        <v>110.1</v>
      </c>
      <c r="E69">
        <v>49.860000000000007</v>
      </c>
      <c r="F69">
        <v>6.0024999999999995</v>
      </c>
      <c r="G69">
        <v>1.9875</v>
      </c>
      <c r="H69" s="3" t="s">
        <v>10</v>
      </c>
      <c r="I69">
        <v>60</v>
      </c>
      <c r="J69">
        <v>2.4434868154093841E-5</v>
      </c>
      <c r="K69">
        <v>3353</v>
      </c>
      <c r="L69">
        <v>0</v>
      </c>
      <c r="M69">
        <v>0</v>
      </c>
      <c r="N69">
        <v>0</v>
      </c>
    </row>
    <row r="70" spans="1:14" x14ac:dyDescent="0.35">
      <c r="A70">
        <v>449.75</v>
      </c>
      <c r="B70">
        <v>7.9950000000000001</v>
      </c>
      <c r="C70">
        <v>89.685000000000002</v>
      </c>
      <c r="D70">
        <v>110.1</v>
      </c>
      <c r="E70">
        <v>49.905000000000001</v>
      </c>
      <c r="F70">
        <v>6.0024999999999995</v>
      </c>
      <c r="G70">
        <v>1.9875</v>
      </c>
      <c r="H70" s="3" t="s">
        <v>10</v>
      </c>
      <c r="I70">
        <v>60</v>
      </c>
      <c r="J70">
        <v>2.4434868154093841E-5</v>
      </c>
      <c r="K70">
        <v>3353</v>
      </c>
      <c r="L70">
        <v>0</v>
      </c>
      <c r="M70">
        <v>0</v>
      </c>
      <c r="N70">
        <v>0</v>
      </c>
    </row>
    <row r="71" spans="1:14" x14ac:dyDescent="0.35">
      <c r="A71">
        <v>449.25</v>
      </c>
      <c r="B71">
        <v>7.9912499999999991</v>
      </c>
      <c r="C71">
        <v>89.685000000000002</v>
      </c>
      <c r="D71">
        <v>110.1</v>
      </c>
      <c r="E71">
        <v>49.860000000000007</v>
      </c>
      <c r="F71">
        <v>6.0024999999999995</v>
      </c>
      <c r="G71">
        <v>1.9875</v>
      </c>
      <c r="H71" s="3" t="s">
        <v>10</v>
      </c>
      <c r="I71">
        <v>60</v>
      </c>
      <c r="J71">
        <v>2.4434868154093841E-5</v>
      </c>
      <c r="K71">
        <v>3353</v>
      </c>
      <c r="L71">
        <v>0</v>
      </c>
      <c r="M71">
        <v>0</v>
      </c>
      <c r="N71">
        <v>0</v>
      </c>
    </row>
    <row r="72" spans="1:14" x14ac:dyDescent="0.35">
      <c r="A72">
        <v>449.25</v>
      </c>
      <c r="B72">
        <v>7.9912499999999991</v>
      </c>
      <c r="C72">
        <v>89.73</v>
      </c>
      <c r="D72">
        <v>110.1</v>
      </c>
      <c r="E72">
        <v>49.860000000000007</v>
      </c>
      <c r="F72">
        <v>6.0024999999999995</v>
      </c>
      <c r="G72">
        <v>1.9875</v>
      </c>
      <c r="H72" s="3" t="s">
        <v>10</v>
      </c>
      <c r="I72">
        <v>60</v>
      </c>
      <c r="J72">
        <v>2.4434868154093841E-5</v>
      </c>
      <c r="K72">
        <v>3353</v>
      </c>
      <c r="L72">
        <v>0</v>
      </c>
      <c r="M72">
        <v>0</v>
      </c>
      <c r="N72">
        <v>0</v>
      </c>
    </row>
    <row r="73" spans="1:14" x14ac:dyDescent="0.35">
      <c r="A73">
        <v>449.25</v>
      </c>
      <c r="B73">
        <v>7.9987500000000002</v>
      </c>
      <c r="C73">
        <v>89.73</v>
      </c>
      <c r="D73">
        <v>110.1</v>
      </c>
      <c r="E73">
        <v>49.905000000000001</v>
      </c>
      <c r="F73">
        <v>6.0024999999999995</v>
      </c>
      <c r="G73">
        <v>1.9875</v>
      </c>
      <c r="H73" s="3" t="s">
        <v>10</v>
      </c>
      <c r="I73">
        <v>60</v>
      </c>
      <c r="J73">
        <v>2.4434868154093841E-5</v>
      </c>
      <c r="K73">
        <v>3353</v>
      </c>
      <c r="L73">
        <v>0</v>
      </c>
      <c r="M73">
        <v>0</v>
      </c>
      <c r="N73">
        <v>0</v>
      </c>
    </row>
    <row r="74" spans="1:14" x14ac:dyDescent="0.35">
      <c r="A74">
        <v>448.75</v>
      </c>
      <c r="B74">
        <v>7.9987500000000002</v>
      </c>
      <c r="C74">
        <v>89.73</v>
      </c>
      <c r="D74">
        <v>109.875</v>
      </c>
      <c r="E74">
        <v>49.860000000000007</v>
      </c>
      <c r="F74">
        <v>6</v>
      </c>
      <c r="G74">
        <v>1.9875</v>
      </c>
      <c r="H74" s="3" t="s">
        <v>10</v>
      </c>
      <c r="I74">
        <v>60</v>
      </c>
      <c r="J74">
        <v>2.4434868154093841E-5</v>
      </c>
      <c r="K74">
        <v>3353</v>
      </c>
      <c r="L74">
        <v>0</v>
      </c>
      <c r="M74">
        <v>0</v>
      </c>
      <c r="N74">
        <v>0</v>
      </c>
    </row>
    <row r="75" spans="1:14" x14ac:dyDescent="0.35">
      <c r="A75">
        <v>449.5</v>
      </c>
      <c r="B75">
        <v>8.0024999999999995</v>
      </c>
      <c r="C75">
        <v>89.685000000000002</v>
      </c>
      <c r="D75">
        <v>109.95</v>
      </c>
      <c r="E75">
        <v>49.905000000000001</v>
      </c>
      <c r="F75">
        <v>6</v>
      </c>
      <c r="G75">
        <v>1.9875</v>
      </c>
      <c r="H75" s="3" t="s">
        <v>10</v>
      </c>
      <c r="I75">
        <v>60</v>
      </c>
      <c r="J75">
        <v>2.4434868154093841E-5</v>
      </c>
      <c r="K75">
        <v>3353</v>
      </c>
      <c r="L75">
        <v>0</v>
      </c>
      <c r="M75">
        <v>0</v>
      </c>
      <c r="N75">
        <v>0</v>
      </c>
    </row>
    <row r="76" spans="1:14" x14ac:dyDescent="0.35">
      <c r="A76">
        <v>449.5</v>
      </c>
      <c r="B76">
        <v>7.9950000000000001</v>
      </c>
      <c r="C76">
        <v>89.685000000000002</v>
      </c>
      <c r="D76">
        <v>109.95</v>
      </c>
      <c r="E76">
        <v>49.860000000000007</v>
      </c>
      <c r="F76">
        <v>6.0024999999999995</v>
      </c>
      <c r="G76">
        <v>1.9875</v>
      </c>
      <c r="H76" s="3" t="s">
        <v>10</v>
      </c>
      <c r="I76">
        <v>60</v>
      </c>
      <c r="J76">
        <v>2.4434868154093841E-5</v>
      </c>
      <c r="K76">
        <v>3353</v>
      </c>
      <c r="L76">
        <v>0</v>
      </c>
      <c r="M76">
        <v>0</v>
      </c>
      <c r="N76">
        <v>0</v>
      </c>
    </row>
    <row r="77" spans="1:14" x14ac:dyDescent="0.35">
      <c r="A77">
        <v>449.5</v>
      </c>
      <c r="B77">
        <v>7.9912499999999991</v>
      </c>
      <c r="C77">
        <v>89.73</v>
      </c>
      <c r="D77">
        <v>110.1</v>
      </c>
      <c r="E77">
        <v>49.905000000000001</v>
      </c>
      <c r="F77">
        <v>6.0024999999999995</v>
      </c>
      <c r="G77">
        <v>1.9875</v>
      </c>
      <c r="H77" s="3" t="s">
        <v>10</v>
      </c>
      <c r="I77">
        <v>60</v>
      </c>
      <c r="J77">
        <v>2.4434868154093841E-5</v>
      </c>
      <c r="K77">
        <v>3353</v>
      </c>
      <c r="L77">
        <v>0</v>
      </c>
      <c r="M77">
        <v>0</v>
      </c>
      <c r="N77">
        <v>0</v>
      </c>
    </row>
    <row r="78" spans="1:14" x14ac:dyDescent="0.35">
      <c r="A78">
        <v>449</v>
      </c>
      <c r="B78">
        <v>8.0024999999999995</v>
      </c>
      <c r="C78">
        <v>89.73</v>
      </c>
      <c r="D78">
        <v>109.95</v>
      </c>
      <c r="E78">
        <v>49.860000000000007</v>
      </c>
      <c r="F78">
        <v>6</v>
      </c>
      <c r="G78">
        <v>1.9875</v>
      </c>
      <c r="H78" s="3" t="s">
        <v>10</v>
      </c>
      <c r="I78">
        <v>60</v>
      </c>
      <c r="J78">
        <v>2.4434868154093841E-5</v>
      </c>
      <c r="K78">
        <v>3353</v>
      </c>
      <c r="L78">
        <v>0</v>
      </c>
      <c r="M78">
        <v>0</v>
      </c>
      <c r="N78">
        <v>0</v>
      </c>
    </row>
    <row r="79" spans="1:14" x14ac:dyDescent="0.35">
      <c r="A79">
        <v>449.5</v>
      </c>
      <c r="B79">
        <v>7.9987500000000002</v>
      </c>
      <c r="C79">
        <v>89.73</v>
      </c>
      <c r="D79">
        <v>110.1</v>
      </c>
      <c r="E79">
        <v>49.905000000000001</v>
      </c>
      <c r="F79">
        <v>6.0024999999999995</v>
      </c>
      <c r="G79">
        <v>1.9875</v>
      </c>
      <c r="H79" s="3" t="s">
        <v>10</v>
      </c>
      <c r="I79">
        <v>60</v>
      </c>
      <c r="J79">
        <v>2.4434868154093841E-5</v>
      </c>
      <c r="K79">
        <v>3353</v>
      </c>
      <c r="L79">
        <v>0</v>
      </c>
      <c r="M79">
        <v>0</v>
      </c>
      <c r="N79">
        <v>0</v>
      </c>
    </row>
    <row r="80" spans="1:14" x14ac:dyDescent="0.35">
      <c r="A80">
        <v>448.75</v>
      </c>
      <c r="B80">
        <v>7.9950000000000001</v>
      </c>
      <c r="C80">
        <v>89.685000000000002</v>
      </c>
      <c r="D80">
        <v>110.02500000000001</v>
      </c>
      <c r="E80">
        <v>49.860000000000007</v>
      </c>
      <c r="F80">
        <v>6.0024999999999995</v>
      </c>
      <c r="G80">
        <v>1.9875</v>
      </c>
      <c r="H80" s="3" t="s">
        <v>10</v>
      </c>
      <c r="I80">
        <v>60</v>
      </c>
      <c r="J80">
        <v>2.4434868154093841E-5</v>
      </c>
      <c r="K80">
        <v>3353</v>
      </c>
      <c r="L80">
        <v>0</v>
      </c>
      <c r="M80">
        <v>0</v>
      </c>
      <c r="N80">
        <v>0</v>
      </c>
    </row>
    <row r="81" spans="1:14" x14ac:dyDescent="0.35">
      <c r="A81">
        <v>449.75</v>
      </c>
      <c r="B81">
        <v>7.9950000000000001</v>
      </c>
      <c r="C81">
        <v>89.73</v>
      </c>
      <c r="D81">
        <v>110.02500000000001</v>
      </c>
      <c r="E81">
        <v>49.860000000000007</v>
      </c>
      <c r="F81">
        <v>6.0024999999999995</v>
      </c>
      <c r="G81">
        <v>1.9875</v>
      </c>
      <c r="H81" s="3" t="s">
        <v>10</v>
      </c>
      <c r="I81">
        <v>60</v>
      </c>
      <c r="J81">
        <v>2.4434868154093841E-5</v>
      </c>
      <c r="K81">
        <v>3353</v>
      </c>
      <c r="L81">
        <v>0</v>
      </c>
      <c r="M81">
        <v>0</v>
      </c>
      <c r="N81">
        <v>0</v>
      </c>
    </row>
    <row r="82" spans="1:14" x14ac:dyDescent="0.35">
      <c r="A82">
        <v>449.25</v>
      </c>
      <c r="B82">
        <v>7.9987500000000002</v>
      </c>
      <c r="C82">
        <v>89.73</v>
      </c>
      <c r="D82">
        <v>110.1</v>
      </c>
      <c r="E82">
        <v>49.860000000000007</v>
      </c>
      <c r="F82">
        <v>6</v>
      </c>
      <c r="G82">
        <v>1.9875</v>
      </c>
      <c r="H82" s="3" t="s">
        <v>10</v>
      </c>
      <c r="I82">
        <v>60</v>
      </c>
      <c r="J82">
        <v>2.4434868154093841E-5</v>
      </c>
      <c r="K82">
        <v>3353</v>
      </c>
      <c r="L82">
        <v>0</v>
      </c>
      <c r="M82">
        <v>0</v>
      </c>
      <c r="N82">
        <v>0</v>
      </c>
    </row>
    <row r="83" spans="1:14" x14ac:dyDescent="0.35">
      <c r="A83">
        <v>449.5</v>
      </c>
      <c r="B83">
        <v>7.9987500000000002</v>
      </c>
      <c r="C83">
        <v>89.685000000000002</v>
      </c>
      <c r="D83">
        <v>110.17500000000001</v>
      </c>
      <c r="E83">
        <v>49.860000000000007</v>
      </c>
      <c r="F83">
        <v>6</v>
      </c>
      <c r="G83">
        <v>1.9875</v>
      </c>
      <c r="H83" s="3" t="s">
        <v>10</v>
      </c>
      <c r="I83">
        <v>60</v>
      </c>
      <c r="J83">
        <v>2.4434868154093841E-5</v>
      </c>
      <c r="K83">
        <v>3353</v>
      </c>
      <c r="L83">
        <v>0</v>
      </c>
      <c r="M83">
        <v>0</v>
      </c>
      <c r="N83">
        <v>0</v>
      </c>
    </row>
    <row r="84" spans="1:14" x14ac:dyDescent="0.35">
      <c r="A84">
        <v>449.75</v>
      </c>
      <c r="B84">
        <v>7.9912499999999991</v>
      </c>
      <c r="C84">
        <v>89.685000000000002</v>
      </c>
      <c r="D84">
        <v>110.02500000000001</v>
      </c>
      <c r="E84">
        <v>49.860000000000007</v>
      </c>
      <c r="F84">
        <v>6.0024999999999995</v>
      </c>
      <c r="G84">
        <v>1.9875</v>
      </c>
      <c r="H84" s="3" t="s">
        <v>10</v>
      </c>
      <c r="I84">
        <v>60</v>
      </c>
      <c r="J84">
        <v>2.4434868154093841E-5</v>
      </c>
      <c r="K84">
        <v>3353</v>
      </c>
      <c r="L84">
        <v>0</v>
      </c>
      <c r="M84">
        <v>0</v>
      </c>
      <c r="N84">
        <v>0</v>
      </c>
    </row>
    <row r="85" spans="1:14" x14ac:dyDescent="0.35">
      <c r="A85">
        <v>449.25</v>
      </c>
      <c r="B85">
        <v>7.9987500000000002</v>
      </c>
      <c r="C85">
        <v>89.73</v>
      </c>
      <c r="D85">
        <v>109.95</v>
      </c>
      <c r="E85">
        <v>49.860000000000007</v>
      </c>
      <c r="F85">
        <v>6</v>
      </c>
      <c r="G85">
        <v>1.9875</v>
      </c>
      <c r="H85" s="3" t="s">
        <v>10</v>
      </c>
      <c r="I85">
        <v>60</v>
      </c>
      <c r="J85">
        <v>2.4434868154093841E-5</v>
      </c>
      <c r="K85">
        <v>3353</v>
      </c>
      <c r="L85">
        <v>0</v>
      </c>
      <c r="M85">
        <v>0</v>
      </c>
      <c r="N85">
        <v>0</v>
      </c>
    </row>
    <row r="86" spans="1:14" x14ac:dyDescent="0.35">
      <c r="A86">
        <v>449.5</v>
      </c>
      <c r="B86">
        <v>7.9950000000000001</v>
      </c>
      <c r="C86">
        <v>89.685000000000002</v>
      </c>
      <c r="D86">
        <v>110.1</v>
      </c>
      <c r="E86">
        <v>49.905000000000001</v>
      </c>
      <c r="F86">
        <v>6.0024999999999995</v>
      </c>
      <c r="G86">
        <v>1.9875</v>
      </c>
      <c r="H86" s="3" t="s">
        <v>10</v>
      </c>
      <c r="I86">
        <v>60</v>
      </c>
      <c r="J86">
        <v>2.4434868154093841E-5</v>
      </c>
      <c r="K86">
        <v>3353</v>
      </c>
      <c r="L86">
        <v>0</v>
      </c>
      <c r="M86">
        <v>0</v>
      </c>
      <c r="N86">
        <v>0</v>
      </c>
    </row>
    <row r="87" spans="1:14" x14ac:dyDescent="0.35">
      <c r="A87">
        <v>449</v>
      </c>
      <c r="B87">
        <v>7.9950000000000001</v>
      </c>
      <c r="C87">
        <v>89.685000000000002</v>
      </c>
      <c r="D87">
        <v>110.1</v>
      </c>
      <c r="E87">
        <v>49.860000000000007</v>
      </c>
      <c r="F87">
        <v>6.0024999999999995</v>
      </c>
      <c r="G87">
        <v>1.9850000000000001</v>
      </c>
      <c r="H87" s="3" t="s">
        <v>10</v>
      </c>
      <c r="I87">
        <v>60</v>
      </c>
      <c r="J87">
        <v>2.4434868154093841E-5</v>
      </c>
      <c r="K87">
        <v>3353</v>
      </c>
      <c r="L87">
        <v>0</v>
      </c>
      <c r="M87">
        <v>0</v>
      </c>
      <c r="N87">
        <v>0</v>
      </c>
    </row>
    <row r="88" spans="1:14" x14ac:dyDescent="0.35">
      <c r="A88">
        <v>449.5</v>
      </c>
      <c r="B88">
        <v>7.9950000000000001</v>
      </c>
      <c r="C88">
        <v>89.73</v>
      </c>
      <c r="D88">
        <v>109.95</v>
      </c>
      <c r="E88">
        <v>49.860000000000007</v>
      </c>
      <c r="F88">
        <v>6</v>
      </c>
      <c r="G88">
        <v>1.9875</v>
      </c>
      <c r="H88" s="3" t="s">
        <v>10</v>
      </c>
      <c r="I88">
        <v>60</v>
      </c>
      <c r="J88">
        <v>2.4434868154093841E-5</v>
      </c>
      <c r="K88">
        <v>3353</v>
      </c>
      <c r="L88">
        <v>0</v>
      </c>
      <c r="M88">
        <v>0</v>
      </c>
      <c r="N88">
        <v>0</v>
      </c>
    </row>
    <row r="89" spans="1:14" x14ac:dyDescent="0.35">
      <c r="A89">
        <v>449.5</v>
      </c>
      <c r="B89">
        <v>7.9912499999999991</v>
      </c>
      <c r="C89">
        <v>89.73</v>
      </c>
      <c r="D89">
        <v>110.1</v>
      </c>
      <c r="E89">
        <v>49.905000000000001</v>
      </c>
      <c r="F89">
        <v>6</v>
      </c>
      <c r="G89">
        <v>1.9875</v>
      </c>
      <c r="H89" s="3" t="s">
        <v>10</v>
      </c>
      <c r="I89">
        <v>60</v>
      </c>
      <c r="J89">
        <v>2.4434868154093841E-5</v>
      </c>
      <c r="K89">
        <v>3353</v>
      </c>
      <c r="L89">
        <v>0</v>
      </c>
      <c r="M89">
        <v>0</v>
      </c>
      <c r="N89">
        <v>0</v>
      </c>
    </row>
    <row r="90" spans="1:14" x14ac:dyDescent="0.35">
      <c r="A90">
        <v>449.25</v>
      </c>
      <c r="B90">
        <v>7.9950000000000001</v>
      </c>
      <c r="C90">
        <v>89.73</v>
      </c>
      <c r="D90">
        <v>109.875</v>
      </c>
      <c r="E90">
        <v>49.905000000000001</v>
      </c>
      <c r="F90">
        <v>6.0024999999999995</v>
      </c>
      <c r="G90">
        <v>1.9900000000000002</v>
      </c>
      <c r="H90" s="3" t="s">
        <v>10</v>
      </c>
      <c r="I90">
        <v>60</v>
      </c>
      <c r="J90">
        <v>2.4434868154093841E-5</v>
      </c>
      <c r="K90">
        <v>3353</v>
      </c>
      <c r="L90">
        <v>0</v>
      </c>
      <c r="M90">
        <v>0</v>
      </c>
      <c r="N90">
        <v>0</v>
      </c>
    </row>
    <row r="91" spans="1:14" x14ac:dyDescent="0.35">
      <c r="A91">
        <v>449.75</v>
      </c>
      <c r="B91">
        <v>7.9987500000000002</v>
      </c>
      <c r="C91">
        <v>89.685000000000002</v>
      </c>
      <c r="D91">
        <v>110.1</v>
      </c>
      <c r="E91">
        <v>49.905000000000001</v>
      </c>
      <c r="F91">
        <v>6.0024999999999995</v>
      </c>
      <c r="G91">
        <v>1.9875</v>
      </c>
      <c r="H91" s="3" t="s">
        <v>10</v>
      </c>
      <c r="I91">
        <v>60</v>
      </c>
      <c r="J91">
        <v>2.4434868154093841E-5</v>
      </c>
      <c r="K91">
        <v>3353</v>
      </c>
      <c r="L91">
        <v>0</v>
      </c>
      <c r="M91">
        <v>0</v>
      </c>
      <c r="N91">
        <v>0</v>
      </c>
    </row>
    <row r="92" spans="1:14" x14ac:dyDescent="0.35">
      <c r="A92">
        <v>449.5</v>
      </c>
      <c r="B92">
        <v>7.9950000000000001</v>
      </c>
      <c r="C92">
        <v>89.73</v>
      </c>
      <c r="D92">
        <v>109.95</v>
      </c>
      <c r="E92">
        <v>49.905000000000001</v>
      </c>
      <c r="F92">
        <v>6</v>
      </c>
      <c r="G92">
        <v>1.9875</v>
      </c>
      <c r="H92" s="3" t="s">
        <v>10</v>
      </c>
      <c r="I92">
        <v>60</v>
      </c>
      <c r="J92">
        <v>2.4908352317846517E-5</v>
      </c>
      <c r="K92">
        <v>3353</v>
      </c>
      <c r="L92">
        <v>0</v>
      </c>
      <c r="M92">
        <v>0</v>
      </c>
      <c r="N92">
        <v>0</v>
      </c>
    </row>
    <row r="93" spans="1:14" x14ac:dyDescent="0.35">
      <c r="A93">
        <v>449.25</v>
      </c>
      <c r="B93">
        <v>7.9987500000000002</v>
      </c>
      <c r="C93">
        <v>89.685000000000002</v>
      </c>
      <c r="D93">
        <v>109.875</v>
      </c>
      <c r="E93">
        <v>49.860000000000007</v>
      </c>
      <c r="F93">
        <v>6</v>
      </c>
      <c r="G93">
        <v>1.9875</v>
      </c>
      <c r="H93" s="3" t="s">
        <v>10</v>
      </c>
      <c r="I93">
        <v>60</v>
      </c>
      <c r="J93">
        <v>2.4908352317846517E-5</v>
      </c>
      <c r="K93">
        <v>3353</v>
      </c>
      <c r="L93">
        <v>0</v>
      </c>
      <c r="M93">
        <v>0</v>
      </c>
      <c r="N93">
        <v>0</v>
      </c>
    </row>
    <row r="94" spans="1:14" x14ac:dyDescent="0.35">
      <c r="A94">
        <v>449</v>
      </c>
      <c r="B94">
        <v>7.9912499999999991</v>
      </c>
      <c r="C94">
        <v>89.73</v>
      </c>
      <c r="D94">
        <v>110.1</v>
      </c>
      <c r="E94">
        <v>49.860000000000007</v>
      </c>
      <c r="F94">
        <v>6</v>
      </c>
      <c r="G94">
        <v>1.9875</v>
      </c>
      <c r="H94" s="3" t="s">
        <v>10</v>
      </c>
      <c r="I94">
        <v>60</v>
      </c>
      <c r="J94">
        <v>2.4908352317846517E-5</v>
      </c>
      <c r="K94">
        <v>3353</v>
      </c>
      <c r="L94">
        <v>0</v>
      </c>
      <c r="M94">
        <v>0</v>
      </c>
      <c r="N94">
        <v>0</v>
      </c>
    </row>
    <row r="95" spans="1:14" x14ac:dyDescent="0.35">
      <c r="A95">
        <v>449.25</v>
      </c>
      <c r="B95">
        <v>7.9950000000000001</v>
      </c>
      <c r="C95">
        <v>89.73</v>
      </c>
      <c r="D95">
        <v>110.17500000000001</v>
      </c>
      <c r="E95">
        <v>49.860000000000007</v>
      </c>
      <c r="F95">
        <v>6.0024999999999995</v>
      </c>
      <c r="G95">
        <v>1.9875</v>
      </c>
      <c r="H95" s="3" t="s">
        <v>10</v>
      </c>
      <c r="I95">
        <v>60</v>
      </c>
      <c r="J95">
        <v>2.4434868154093841E-5</v>
      </c>
      <c r="K95">
        <v>3353</v>
      </c>
      <c r="L95">
        <v>0</v>
      </c>
      <c r="M95">
        <v>0</v>
      </c>
      <c r="N95">
        <v>0</v>
      </c>
    </row>
    <row r="96" spans="1:14" x14ac:dyDescent="0.35">
      <c r="A96">
        <v>449.5</v>
      </c>
      <c r="B96">
        <v>7.9950000000000001</v>
      </c>
      <c r="C96">
        <v>89.685000000000002</v>
      </c>
      <c r="D96">
        <v>110.02500000000001</v>
      </c>
      <c r="E96">
        <v>49.905000000000001</v>
      </c>
      <c r="F96">
        <v>6.0024999999999995</v>
      </c>
      <c r="G96">
        <v>1.9875</v>
      </c>
      <c r="H96" s="3" t="s">
        <v>10</v>
      </c>
      <c r="I96">
        <v>60</v>
      </c>
      <c r="J96">
        <v>2.4434868154093841E-5</v>
      </c>
      <c r="K96">
        <v>3353</v>
      </c>
      <c r="L96">
        <v>0</v>
      </c>
      <c r="M96">
        <v>0</v>
      </c>
      <c r="N96">
        <v>0</v>
      </c>
    </row>
    <row r="97" spans="1:14" x14ac:dyDescent="0.35">
      <c r="A97">
        <v>449.75</v>
      </c>
      <c r="B97">
        <v>7.9950000000000001</v>
      </c>
      <c r="C97">
        <v>89.73</v>
      </c>
      <c r="D97">
        <v>110.1</v>
      </c>
      <c r="E97">
        <v>49.860000000000007</v>
      </c>
      <c r="F97">
        <v>6</v>
      </c>
      <c r="G97">
        <v>1.9875</v>
      </c>
      <c r="H97" s="3" t="s">
        <v>10</v>
      </c>
      <c r="I97">
        <v>60</v>
      </c>
      <c r="J97">
        <v>2.4434868154093841E-5</v>
      </c>
      <c r="K97">
        <v>3353</v>
      </c>
      <c r="L97">
        <v>0</v>
      </c>
      <c r="M97">
        <v>0</v>
      </c>
      <c r="N97">
        <v>0</v>
      </c>
    </row>
    <row r="98" spans="1:14" x14ac:dyDescent="0.35">
      <c r="A98">
        <v>449.25</v>
      </c>
      <c r="B98">
        <v>7.9950000000000001</v>
      </c>
      <c r="C98">
        <v>89.73</v>
      </c>
      <c r="D98">
        <v>109.95</v>
      </c>
      <c r="E98">
        <v>49.860000000000007</v>
      </c>
      <c r="F98">
        <v>6.0024999999999995</v>
      </c>
      <c r="G98">
        <v>1.9875</v>
      </c>
      <c r="H98" s="3" t="s">
        <v>10</v>
      </c>
      <c r="I98">
        <v>60</v>
      </c>
      <c r="J98">
        <v>2.4434868154093841E-5</v>
      </c>
      <c r="K98">
        <v>3353</v>
      </c>
      <c r="L98">
        <v>0</v>
      </c>
      <c r="M98">
        <v>0</v>
      </c>
      <c r="N98">
        <v>0</v>
      </c>
    </row>
    <row r="99" spans="1:14" x14ac:dyDescent="0.35">
      <c r="A99">
        <v>449.25</v>
      </c>
      <c r="B99">
        <v>7.9987500000000002</v>
      </c>
      <c r="C99">
        <v>89.73</v>
      </c>
      <c r="D99">
        <v>110.02500000000001</v>
      </c>
      <c r="E99">
        <v>49.860000000000007</v>
      </c>
      <c r="F99">
        <v>6</v>
      </c>
      <c r="G99">
        <v>1.9875</v>
      </c>
      <c r="H99" s="3" t="s">
        <v>10</v>
      </c>
      <c r="I99">
        <v>60</v>
      </c>
      <c r="J99">
        <v>2.4434868154093841E-5</v>
      </c>
      <c r="K99">
        <v>3353</v>
      </c>
      <c r="L99">
        <v>0</v>
      </c>
      <c r="M99">
        <v>0</v>
      </c>
      <c r="N99">
        <v>0</v>
      </c>
    </row>
    <row r="100" spans="1:14" x14ac:dyDescent="0.35">
      <c r="A100">
        <v>449.25</v>
      </c>
      <c r="B100">
        <v>7.9950000000000001</v>
      </c>
      <c r="C100">
        <v>89.73</v>
      </c>
      <c r="D100">
        <v>110.02500000000001</v>
      </c>
      <c r="E100">
        <v>49.905000000000001</v>
      </c>
      <c r="F100">
        <v>6</v>
      </c>
      <c r="G100">
        <v>1.9875</v>
      </c>
      <c r="H100" s="3" t="s">
        <v>10</v>
      </c>
      <c r="I100">
        <v>60</v>
      </c>
      <c r="J100">
        <v>2.4434868154093841E-5</v>
      </c>
      <c r="K100">
        <v>3353</v>
      </c>
      <c r="L100">
        <v>0</v>
      </c>
      <c r="M100">
        <v>0</v>
      </c>
      <c r="N100">
        <v>0</v>
      </c>
    </row>
    <row r="101" spans="1:14" x14ac:dyDescent="0.35">
      <c r="A101">
        <v>449</v>
      </c>
      <c r="B101">
        <v>7.9950000000000001</v>
      </c>
      <c r="C101">
        <v>89.685000000000002</v>
      </c>
      <c r="D101">
        <v>110.02500000000001</v>
      </c>
      <c r="E101">
        <v>49.860000000000007</v>
      </c>
      <c r="F101">
        <v>6.0024999999999995</v>
      </c>
      <c r="G101">
        <v>1.9875</v>
      </c>
      <c r="H101" s="3" t="s">
        <v>10</v>
      </c>
      <c r="I101">
        <v>60</v>
      </c>
      <c r="J101">
        <v>2.4434868154093841E-5</v>
      </c>
      <c r="K101">
        <v>3353</v>
      </c>
      <c r="L101">
        <v>0</v>
      </c>
      <c r="M101">
        <v>0</v>
      </c>
      <c r="N101">
        <v>0</v>
      </c>
    </row>
    <row r="102" spans="1:14" x14ac:dyDescent="0.35">
      <c r="A102">
        <v>449.75</v>
      </c>
      <c r="B102">
        <v>7.9950000000000001</v>
      </c>
      <c r="C102">
        <v>89.73</v>
      </c>
      <c r="D102">
        <v>110.1</v>
      </c>
      <c r="E102">
        <v>49.860000000000007</v>
      </c>
      <c r="F102">
        <v>6.0024999999999995</v>
      </c>
      <c r="G102">
        <v>1.9875</v>
      </c>
      <c r="H102" s="3" t="s">
        <v>10</v>
      </c>
      <c r="I102">
        <v>60</v>
      </c>
      <c r="J102">
        <v>2.4434868154093841E-5</v>
      </c>
      <c r="K102">
        <v>3353</v>
      </c>
      <c r="L102">
        <v>0</v>
      </c>
      <c r="M102">
        <v>0</v>
      </c>
      <c r="N102">
        <v>0</v>
      </c>
    </row>
    <row r="103" spans="1:14" x14ac:dyDescent="0.35">
      <c r="A103">
        <v>449.5</v>
      </c>
      <c r="B103">
        <v>7.9950000000000001</v>
      </c>
      <c r="C103">
        <v>89.685000000000002</v>
      </c>
      <c r="D103">
        <v>109.95</v>
      </c>
      <c r="E103">
        <v>49.860000000000007</v>
      </c>
      <c r="F103">
        <v>6.0024999999999995</v>
      </c>
      <c r="G103">
        <v>1.9875</v>
      </c>
      <c r="H103" s="3" t="s">
        <v>10</v>
      </c>
      <c r="I103">
        <v>60</v>
      </c>
      <c r="J103">
        <v>2.4434868154093841E-5</v>
      </c>
      <c r="K103">
        <v>3353</v>
      </c>
      <c r="L103">
        <v>0</v>
      </c>
      <c r="M103">
        <v>0</v>
      </c>
      <c r="N103">
        <v>0</v>
      </c>
    </row>
    <row r="104" spans="1:14" x14ac:dyDescent="0.35">
      <c r="A104">
        <v>449.5</v>
      </c>
      <c r="B104">
        <v>7.9912499999999991</v>
      </c>
      <c r="C104">
        <v>89.685000000000002</v>
      </c>
      <c r="D104">
        <v>109.95</v>
      </c>
      <c r="E104">
        <v>49.860000000000007</v>
      </c>
      <c r="F104">
        <v>6</v>
      </c>
      <c r="G104">
        <v>1.9875</v>
      </c>
      <c r="H104" s="3" t="s">
        <v>10</v>
      </c>
      <c r="I104">
        <v>60</v>
      </c>
      <c r="J104">
        <v>2.4434868154093841E-5</v>
      </c>
      <c r="K104">
        <v>3353</v>
      </c>
      <c r="L104">
        <v>0</v>
      </c>
      <c r="M104">
        <v>0</v>
      </c>
      <c r="N104">
        <v>0</v>
      </c>
    </row>
    <row r="105" spans="1:14" x14ac:dyDescent="0.35">
      <c r="A105">
        <v>449</v>
      </c>
      <c r="B105">
        <v>7.9987500000000002</v>
      </c>
      <c r="C105">
        <v>89.685000000000002</v>
      </c>
      <c r="D105">
        <v>109.875</v>
      </c>
      <c r="E105">
        <v>49.860000000000007</v>
      </c>
      <c r="F105">
        <v>6.0024999999999995</v>
      </c>
      <c r="G105">
        <v>1.9875</v>
      </c>
      <c r="H105" s="3" t="s">
        <v>10</v>
      </c>
      <c r="I105">
        <v>60</v>
      </c>
      <c r="J105">
        <v>2.4434868154093841E-5</v>
      </c>
      <c r="K105">
        <v>3353</v>
      </c>
      <c r="L105">
        <v>0</v>
      </c>
      <c r="M105">
        <v>0</v>
      </c>
      <c r="N105">
        <v>0</v>
      </c>
    </row>
    <row r="106" spans="1:14" x14ac:dyDescent="0.35">
      <c r="A106">
        <v>449.25</v>
      </c>
      <c r="B106">
        <v>7.9912499999999991</v>
      </c>
      <c r="C106">
        <v>89.685000000000002</v>
      </c>
      <c r="D106">
        <v>110.1</v>
      </c>
      <c r="E106">
        <v>49.860000000000007</v>
      </c>
      <c r="F106">
        <v>6</v>
      </c>
      <c r="G106">
        <v>1.9875</v>
      </c>
      <c r="H106" s="3" t="s">
        <v>10</v>
      </c>
      <c r="I106">
        <v>60</v>
      </c>
      <c r="J106">
        <v>2.4434868154093841E-5</v>
      </c>
      <c r="K106">
        <v>3353</v>
      </c>
      <c r="L106">
        <v>0</v>
      </c>
      <c r="M106">
        <v>0</v>
      </c>
      <c r="N106">
        <v>0</v>
      </c>
    </row>
    <row r="107" spans="1:14" x14ac:dyDescent="0.35">
      <c r="A107">
        <v>449.25</v>
      </c>
      <c r="B107">
        <v>7.9950000000000001</v>
      </c>
      <c r="C107">
        <v>89.73</v>
      </c>
      <c r="D107">
        <v>109.95</v>
      </c>
      <c r="E107">
        <v>49.905000000000001</v>
      </c>
      <c r="F107">
        <v>6.0024999999999995</v>
      </c>
      <c r="G107">
        <v>1.9875</v>
      </c>
      <c r="H107" s="3" t="s">
        <v>10</v>
      </c>
      <c r="I107">
        <v>60</v>
      </c>
      <c r="J107">
        <v>2.4434868154093841E-5</v>
      </c>
      <c r="K107">
        <v>3353</v>
      </c>
      <c r="L107">
        <v>0</v>
      </c>
      <c r="M107">
        <v>0</v>
      </c>
      <c r="N107">
        <v>0</v>
      </c>
    </row>
    <row r="108" spans="1:14" x14ac:dyDescent="0.35">
      <c r="A108">
        <v>449.25</v>
      </c>
      <c r="B108">
        <v>7.9950000000000001</v>
      </c>
      <c r="C108">
        <v>89.73</v>
      </c>
      <c r="D108">
        <v>109.95</v>
      </c>
      <c r="E108">
        <v>49.860000000000007</v>
      </c>
      <c r="F108">
        <v>6</v>
      </c>
      <c r="G108">
        <v>1.9875</v>
      </c>
      <c r="H108" s="3" t="s">
        <v>10</v>
      </c>
      <c r="I108">
        <v>60</v>
      </c>
      <c r="J108">
        <v>2.4434868154093841E-5</v>
      </c>
      <c r="K108">
        <v>3353</v>
      </c>
      <c r="L108">
        <v>0</v>
      </c>
      <c r="M108">
        <v>0</v>
      </c>
      <c r="N108">
        <v>0</v>
      </c>
    </row>
    <row r="109" spans="1:14" x14ac:dyDescent="0.35">
      <c r="A109">
        <v>449.5</v>
      </c>
      <c r="B109">
        <v>7.9874999999999998</v>
      </c>
      <c r="C109">
        <v>89.685000000000002</v>
      </c>
      <c r="D109">
        <v>110.02500000000001</v>
      </c>
      <c r="E109">
        <v>49.860000000000007</v>
      </c>
      <c r="F109">
        <v>6.0024999999999995</v>
      </c>
      <c r="G109">
        <v>1.9875</v>
      </c>
      <c r="H109" s="3" t="s">
        <v>10</v>
      </c>
      <c r="I109">
        <v>60</v>
      </c>
      <c r="J109">
        <v>2.4434868154093841E-5</v>
      </c>
      <c r="K109">
        <v>3353</v>
      </c>
      <c r="L109">
        <v>0</v>
      </c>
      <c r="M109">
        <v>0</v>
      </c>
      <c r="N109">
        <v>0</v>
      </c>
    </row>
    <row r="110" spans="1:14" x14ac:dyDescent="0.35">
      <c r="A110">
        <v>449.25</v>
      </c>
      <c r="B110">
        <v>7.9950000000000001</v>
      </c>
      <c r="C110">
        <v>89.685000000000002</v>
      </c>
      <c r="D110">
        <v>109.95</v>
      </c>
      <c r="E110">
        <v>49.860000000000007</v>
      </c>
      <c r="F110">
        <v>6</v>
      </c>
      <c r="G110">
        <v>1.9875</v>
      </c>
      <c r="H110" s="3" t="s">
        <v>10</v>
      </c>
      <c r="I110">
        <v>60</v>
      </c>
      <c r="J110">
        <v>2.4434868154093841E-5</v>
      </c>
      <c r="K110">
        <v>3353</v>
      </c>
      <c r="L110">
        <v>0</v>
      </c>
      <c r="M110">
        <v>0</v>
      </c>
      <c r="N110">
        <v>0</v>
      </c>
    </row>
    <row r="111" spans="1:14" x14ac:dyDescent="0.35">
      <c r="A111">
        <v>449.5</v>
      </c>
      <c r="B111">
        <v>7.9912499999999991</v>
      </c>
      <c r="C111">
        <v>89.685000000000002</v>
      </c>
      <c r="D111">
        <v>110.17500000000001</v>
      </c>
      <c r="E111">
        <v>49.860000000000007</v>
      </c>
      <c r="F111">
        <v>6.0024999999999995</v>
      </c>
      <c r="G111">
        <v>1.9875</v>
      </c>
      <c r="H111" s="3" t="s">
        <v>10</v>
      </c>
      <c r="I111">
        <v>60</v>
      </c>
      <c r="J111">
        <v>2.4434868154093841E-5</v>
      </c>
      <c r="K111">
        <v>3353</v>
      </c>
      <c r="L111">
        <v>0</v>
      </c>
      <c r="M111">
        <v>0</v>
      </c>
      <c r="N111">
        <v>0</v>
      </c>
    </row>
    <row r="112" spans="1:14" x14ac:dyDescent="0.35">
      <c r="A112">
        <v>449.75</v>
      </c>
      <c r="B112">
        <v>7.9950000000000001</v>
      </c>
      <c r="C112">
        <v>89.73</v>
      </c>
      <c r="D112">
        <v>109.95</v>
      </c>
      <c r="E112">
        <v>49.860000000000007</v>
      </c>
      <c r="F112">
        <v>6.0024999999999995</v>
      </c>
      <c r="G112">
        <v>1.9875</v>
      </c>
      <c r="H112" s="3" t="s">
        <v>10</v>
      </c>
      <c r="I112">
        <v>60</v>
      </c>
      <c r="J112">
        <v>2.4434868154093841E-5</v>
      </c>
      <c r="K112">
        <v>3353</v>
      </c>
      <c r="L112">
        <v>0</v>
      </c>
      <c r="M112">
        <v>0</v>
      </c>
      <c r="N112">
        <v>0</v>
      </c>
    </row>
    <row r="113" spans="1:14" x14ac:dyDescent="0.35">
      <c r="A113">
        <v>449.25</v>
      </c>
      <c r="B113">
        <v>8.0024999999999995</v>
      </c>
      <c r="C113">
        <v>89.685000000000002</v>
      </c>
      <c r="D113">
        <v>110.1</v>
      </c>
      <c r="E113">
        <v>49.860000000000007</v>
      </c>
      <c r="F113">
        <v>6</v>
      </c>
      <c r="G113">
        <v>1.9875</v>
      </c>
      <c r="H113" s="3" t="s">
        <v>10</v>
      </c>
      <c r="I113">
        <v>60</v>
      </c>
      <c r="J113">
        <v>2.4434868154093841E-5</v>
      </c>
      <c r="K113">
        <v>3353</v>
      </c>
      <c r="L113">
        <v>0</v>
      </c>
      <c r="M113">
        <v>0</v>
      </c>
      <c r="N113">
        <v>0</v>
      </c>
    </row>
    <row r="114" spans="1:14" x14ac:dyDescent="0.35">
      <c r="A114">
        <v>449.5</v>
      </c>
      <c r="B114">
        <v>7.9912499999999991</v>
      </c>
      <c r="C114">
        <v>89.685000000000002</v>
      </c>
      <c r="D114">
        <v>109.95</v>
      </c>
      <c r="E114">
        <v>49.860000000000007</v>
      </c>
      <c r="F114">
        <v>6.0024999999999995</v>
      </c>
      <c r="G114">
        <v>1.9875</v>
      </c>
      <c r="H114" s="3" t="s">
        <v>10</v>
      </c>
      <c r="I114">
        <v>60</v>
      </c>
      <c r="J114">
        <v>2.4434868154093841E-5</v>
      </c>
      <c r="K114">
        <v>3353</v>
      </c>
      <c r="L114">
        <v>0</v>
      </c>
      <c r="M114">
        <v>0</v>
      </c>
      <c r="N114">
        <v>0</v>
      </c>
    </row>
    <row r="115" spans="1:14" x14ac:dyDescent="0.35">
      <c r="A115">
        <v>449</v>
      </c>
      <c r="B115">
        <v>7.9987500000000002</v>
      </c>
      <c r="C115">
        <v>89.685000000000002</v>
      </c>
      <c r="D115">
        <v>109.95</v>
      </c>
      <c r="E115">
        <v>49.860000000000007</v>
      </c>
      <c r="F115">
        <v>6.0024999999999995</v>
      </c>
      <c r="G115">
        <v>1.9875</v>
      </c>
      <c r="H115" s="3" t="s">
        <v>10</v>
      </c>
      <c r="I115">
        <v>60</v>
      </c>
      <c r="J115">
        <v>2.4434868154093841E-5</v>
      </c>
      <c r="K115">
        <v>3353</v>
      </c>
      <c r="L115">
        <v>0</v>
      </c>
      <c r="M115">
        <v>0</v>
      </c>
      <c r="N115">
        <v>0</v>
      </c>
    </row>
    <row r="116" spans="1:14" x14ac:dyDescent="0.35">
      <c r="A116">
        <v>449.5</v>
      </c>
      <c r="B116">
        <v>8.0024999999999995</v>
      </c>
      <c r="C116">
        <v>89.73</v>
      </c>
      <c r="D116">
        <v>110.02500000000001</v>
      </c>
      <c r="E116">
        <v>49.905000000000001</v>
      </c>
      <c r="F116">
        <v>6</v>
      </c>
      <c r="G116">
        <v>1.9875</v>
      </c>
      <c r="H116" s="3" t="s">
        <v>10</v>
      </c>
      <c r="I116">
        <v>60</v>
      </c>
      <c r="J116">
        <v>2.4434868154093841E-5</v>
      </c>
      <c r="K116">
        <v>3353</v>
      </c>
      <c r="L116">
        <v>0</v>
      </c>
      <c r="M116">
        <v>0</v>
      </c>
      <c r="N116">
        <v>0</v>
      </c>
    </row>
    <row r="117" spans="1:14" x14ac:dyDescent="0.35">
      <c r="A117">
        <v>449.25</v>
      </c>
      <c r="B117">
        <v>7.9950000000000001</v>
      </c>
      <c r="C117">
        <v>89.73</v>
      </c>
      <c r="D117">
        <v>109.95</v>
      </c>
      <c r="E117">
        <v>49.860000000000007</v>
      </c>
      <c r="F117">
        <v>6.0024999999999995</v>
      </c>
      <c r="G117">
        <v>1.9875</v>
      </c>
      <c r="H117" s="3" t="s">
        <v>10</v>
      </c>
      <c r="I117">
        <v>60</v>
      </c>
      <c r="J117">
        <v>2.4434868154093841E-5</v>
      </c>
      <c r="K117">
        <v>3353</v>
      </c>
      <c r="L117">
        <v>0</v>
      </c>
      <c r="M117">
        <v>0</v>
      </c>
      <c r="N117">
        <v>0</v>
      </c>
    </row>
    <row r="118" spans="1:14" x14ac:dyDescent="0.35">
      <c r="A118">
        <v>449.25</v>
      </c>
      <c r="B118">
        <v>7.9950000000000001</v>
      </c>
      <c r="C118">
        <v>89.73</v>
      </c>
      <c r="D118">
        <v>109.95</v>
      </c>
      <c r="E118">
        <v>49.860000000000007</v>
      </c>
      <c r="F118">
        <v>6.0024999999999995</v>
      </c>
      <c r="G118">
        <v>1.9875</v>
      </c>
      <c r="H118" s="3" t="s">
        <v>10</v>
      </c>
      <c r="I118">
        <v>60</v>
      </c>
      <c r="J118">
        <v>2.4434868154093841E-5</v>
      </c>
      <c r="K118">
        <v>3353</v>
      </c>
      <c r="L118">
        <v>0</v>
      </c>
      <c r="M118">
        <v>0</v>
      </c>
      <c r="N118">
        <v>0</v>
      </c>
    </row>
    <row r="119" spans="1:14" x14ac:dyDescent="0.35">
      <c r="A119">
        <v>449.25</v>
      </c>
      <c r="B119">
        <v>7.9950000000000001</v>
      </c>
      <c r="C119">
        <v>89.73</v>
      </c>
      <c r="D119">
        <v>110.17500000000001</v>
      </c>
      <c r="E119">
        <v>49.860000000000007</v>
      </c>
      <c r="F119">
        <v>6</v>
      </c>
      <c r="G119">
        <v>1.9875</v>
      </c>
      <c r="H119" s="3" t="s">
        <v>10</v>
      </c>
      <c r="I119">
        <v>60</v>
      </c>
      <c r="J119">
        <v>2.4434868154093841E-5</v>
      </c>
      <c r="K119">
        <v>3353</v>
      </c>
      <c r="L119">
        <v>0</v>
      </c>
      <c r="M119">
        <v>0</v>
      </c>
      <c r="N119">
        <v>0</v>
      </c>
    </row>
    <row r="120" spans="1:14" x14ac:dyDescent="0.35">
      <c r="A120">
        <v>449</v>
      </c>
      <c r="B120">
        <v>7.9950000000000001</v>
      </c>
      <c r="C120">
        <v>89.685000000000002</v>
      </c>
      <c r="D120">
        <v>109.95</v>
      </c>
      <c r="E120">
        <v>49.860000000000007</v>
      </c>
      <c r="F120">
        <v>6.0024999999999995</v>
      </c>
      <c r="G120">
        <v>1.9875</v>
      </c>
      <c r="H120" s="3" t="s">
        <v>10</v>
      </c>
      <c r="I120">
        <v>60</v>
      </c>
      <c r="J120">
        <v>2.4434868154093841E-5</v>
      </c>
      <c r="K120">
        <v>3353</v>
      </c>
      <c r="L120">
        <v>0</v>
      </c>
      <c r="M120">
        <v>0</v>
      </c>
      <c r="N120">
        <v>0</v>
      </c>
    </row>
    <row r="121" spans="1:14" x14ac:dyDescent="0.35">
      <c r="A121">
        <v>449.5</v>
      </c>
      <c r="B121">
        <v>7.9950000000000001</v>
      </c>
      <c r="C121">
        <v>89.685000000000002</v>
      </c>
      <c r="D121">
        <v>110.1</v>
      </c>
      <c r="E121">
        <v>49.860000000000007</v>
      </c>
      <c r="F121">
        <v>6.0024999999999995</v>
      </c>
      <c r="G121">
        <v>1.9875</v>
      </c>
      <c r="H121" s="3" t="s">
        <v>10</v>
      </c>
      <c r="I121">
        <v>60</v>
      </c>
      <c r="J121">
        <v>2.4434868154093841E-5</v>
      </c>
      <c r="K121">
        <v>3353</v>
      </c>
      <c r="L121">
        <v>0</v>
      </c>
      <c r="M121">
        <v>0</v>
      </c>
      <c r="N121">
        <v>0</v>
      </c>
    </row>
    <row r="122" spans="1:14" x14ac:dyDescent="0.35">
      <c r="A122">
        <v>449.5</v>
      </c>
      <c r="B122">
        <v>7.9950000000000001</v>
      </c>
      <c r="C122">
        <v>89.685000000000002</v>
      </c>
      <c r="D122">
        <v>110.02500000000001</v>
      </c>
      <c r="E122">
        <v>49.860000000000007</v>
      </c>
      <c r="F122">
        <v>6</v>
      </c>
      <c r="G122">
        <v>1.9875</v>
      </c>
      <c r="H122" s="3" t="s">
        <v>10</v>
      </c>
      <c r="I122">
        <v>60</v>
      </c>
      <c r="J122">
        <v>2.4434868154093841E-5</v>
      </c>
      <c r="K122">
        <v>3353</v>
      </c>
      <c r="L122">
        <v>0</v>
      </c>
      <c r="M122">
        <v>0</v>
      </c>
      <c r="N122">
        <v>0</v>
      </c>
    </row>
    <row r="123" spans="1:14" x14ac:dyDescent="0.35">
      <c r="A123">
        <v>449.25</v>
      </c>
      <c r="B123">
        <v>7.9950000000000001</v>
      </c>
      <c r="C123">
        <v>89.685000000000002</v>
      </c>
      <c r="D123">
        <v>109.95</v>
      </c>
      <c r="E123">
        <v>49.860000000000007</v>
      </c>
      <c r="F123">
        <v>6.0024999999999995</v>
      </c>
      <c r="G123">
        <v>1.9875</v>
      </c>
      <c r="H123" s="3" t="s">
        <v>10</v>
      </c>
      <c r="I123">
        <v>60</v>
      </c>
      <c r="J123">
        <v>2.4434868154093841E-5</v>
      </c>
      <c r="K123">
        <v>3353</v>
      </c>
      <c r="L123">
        <v>0</v>
      </c>
      <c r="M123">
        <v>0</v>
      </c>
      <c r="N123">
        <v>0</v>
      </c>
    </row>
    <row r="124" spans="1:14" x14ac:dyDescent="0.35">
      <c r="A124">
        <v>449.25</v>
      </c>
      <c r="B124">
        <v>7.9912499999999991</v>
      </c>
      <c r="C124">
        <v>89.685000000000002</v>
      </c>
      <c r="D124">
        <v>109.95</v>
      </c>
      <c r="E124">
        <v>49.905000000000001</v>
      </c>
      <c r="F124">
        <v>6.0024999999999995</v>
      </c>
      <c r="G124">
        <v>1.9875</v>
      </c>
      <c r="H124" s="3" t="s">
        <v>10</v>
      </c>
      <c r="I124">
        <v>60</v>
      </c>
      <c r="J124">
        <v>2.4434868154093841E-5</v>
      </c>
      <c r="K124">
        <v>3353</v>
      </c>
      <c r="L124">
        <v>0</v>
      </c>
      <c r="M124">
        <v>0</v>
      </c>
      <c r="N124">
        <v>0</v>
      </c>
    </row>
    <row r="125" spans="1:14" x14ac:dyDescent="0.35">
      <c r="A125">
        <v>449.5</v>
      </c>
      <c r="B125">
        <v>7.9912499999999991</v>
      </c>
      <c r="C125">
        <v>89.73</v>
      </c>
      <c r="D125">
        <v>109.875</v>
      </c>
      <c r="E125">
        <v>49.905000000000001</v>
      </c>
      <c r="F125">
        <v>6.0024999999999995</v>
      </c>
      <c r="G125">
        <v>1.9875</v>
      </c>
      <c r="H125" s="3" t="s">
        <v>10</v>
      </c>
      <c r="I125">
        <v>60</v>
      </c>
      <c r="J125">
        <v>2.4434868154093841E-5</v>
      </c>
      <c r="K125">
        <v>3353</v>
      </c>
      <c r="L125">
        <v>0</v>
      </c>
      <c r="M125">
        <v>0</v>
      </c>
      <c r="N125">
        <v>0</v>
      </c>
    </row>
    <row r="126" spans="1:14" x14ac:dyDescent="0.35">
      <c r="A126">
        <v>449.25</v>
      </c>
      <c r="B126">
        <v>7.9912499999999991</v>
      </c>
      <c r="C126">
        <v>89.685000000000002</v>
      </c>
      <c r="D126">
        <v>109.95</v>
      </c>
      <c r="E126">
        <v>49.860000000000007</v>
      </c>
      <c r="F126">
        <v>6.0024999999999995</v>
      </c>
      <c r="G126">
        <v>1.9850000000000001</v>
      </c>
      <c r="H126" s="3" t="s">
        <v>10</v>
      </c>
      <c r="I126">
        <v>60</v>
      </c>
      <c r="J126">
        <v>2.4434868154093841E-5</v>
      </c>
      <c r="K126">
        <v>3353</v>
      </c>
      <c r="L126">
        <v>0</v>
      </c>
      <c r="M126">
        <v>0</v>
      </c>
      <c r="N126">
        <v>0</v>
      </c>
    </row>
    <row r="127" spans="1:14" x14ac:dyDescent="0.35">
      <c r="A127">
        <v>449</v>
      </c>
      <c r="B127">
        <v>7.9987500000000002</v>
      </c>
      <c r="C127">
        <v>89.73</v>
      </c>
      <c r="D127">
        <v>109.875</v>
      </c>
      <c r="E127">
        <v>49.860000000000007</v>
      </c>
      <c r="F127">
        <v>6.0024999999999995</v>
      </c>
      <c r="G127">
        <v>1.9875</v>
      </c>
      <c r="H127" s="3" t="s">
        <v>10</v>
      </c>
      <c r="I127">
        <v>60</v>
      </c>
      <c r="J127">
        <v>2.4434868154093841E-5</v>
      </c>
      <c r="K127">
        <v>3353</v>
      </c>
      <c r="L127">
        <v>0</v>
      </c>
      <c r="M127">
        <v>0</v>
      </c>
      <c r="N127">
        <v>0</v>
      </c>
    </row>
    <row r="128" spans="1:14" x14ac:dyDescent="0.35">
      <c r="A128">
        <v>449.5</v>
      </c>
      <c r="B128">
        <v>7.9950000000000001</v>
      </c>
      <c r="C128">
        <v>89.73</v>
      </c>
      <c r="D128">
        <v>110.1</v>
      </c>
      <c r="E128">
        <v>49.860000000000007</v>
      </c>
      <c r="F128">
        <v>6.0024999999999995</v>
      </c>
      <c r="G128">
        <v>1.9875</v>
      </c>
      <c r="H128" s="3" t="s">
        <v>10</v>
      </c>
      <c r="I128">
        <v>60</v>
      </c>
      <c r="J128">
        <v>2.4434868154093841E-5</v>
      </c>
      <c r="K128">
        <v>3353</v>
      </c>
      <c r="L128">
        <v>0</v>
      </c>
      <c r="M128">
        <v>0</v>
      </c>
      <c r="N128">
        <v>0</v>
      </c>
    </row>
    <row r="129" spans="1:14" x14ac:dyDescent="0.35">
      <c r="A129">
        <v>449.25</v>
      </c>
      <c r="B129">
        <v>7.9987500000000002</v>
      </c>
      <c r="C129">
        <v>89.73</v>
      </c>
      <c r="D129">
        <v>109.95</v>
      </c>
      <c r="E129">
        <v>49.860000000000007</v>
      </c>
      <c r="F129">
        <v>6</v>
      </c>
      <c r="G129">
        <v>1.9875</v>
      </c>
      <c r="H129" s="3" t="s">
        <v>10</v>
      </c>
      <c r="I129">
        <v>60</v>
      </c>
      <c r="J129">
        <v>2.4434868154093841E-5</v>
      </c>
      <c r="K129">
        <v>3353</v>
      </c>
      <c r="L129">
        <v>0</v>
      </c>
      <c r="M129">
        <v>0</v>
      </c>
      <c r="N129">
        <v>0</v>
      </c>
    </row>
    <row r="130" spans="1:14" x14ac:dyDescent="0.35">
      <c r="A130">
        <v>449.5</v>
      </c>
      <c r="B130">
        <v>7.9950000000000001</v>
      </c>
      <c r="C130">
        <v>89.685000000000002</v>
      </c>
      <c r="D130">
        <v>110.1</v>
      </c>
      <c r="E130">
        <v>49.860000000000007</v>
      </c>
      <c r="F130">
        <v>6.0024999999999995</v>
      </c>
      <c r="G130">
        <v>1.9875</v>
      </c>
      <c r="H130" s="3" t="s">
        <v>10</v>
      </c>
      <c r="I130">
        <v>60</v>
      </c>
      <c r="J130">
        <v>2.4434868154093841E-5</v>
      </c>
      <c r="K130">
        <v>3353</v>
      </c>
      <c r="L130">
        <v>0</v>
      </c>
      <c r="M130">
        <v>0</v>
      </c>
      <c r="N130">
        <v>0</v>
      </c>
    </row>
    <row r="131" spans="1:14" x14ac:dyDescent="0.35">
      <c r="A131">
        <v>449.5</v>
      </c>
      <c r="B131">
        <v>7.9912499999999991</v>
      </c>
      <c r="C131">
        <v>89.685000000000002</v>
      </c>
      <c r="D131">
        <v>110.02500000000001</v>
      </c>
      <c r="E131">
        <v>49.860000000000007</v>
      </c>
      <c r="F131">
        <v>6.0024999999999995</v>
      </c>
      <c r="G131">
        <v>1.9875</v>
      </c>
      <c r="H131" s="3" t="s">
        <v>10</v>
      </c>
      <c r="I131">
        <v>60</v>
      </c>
      <c r="J131">
        <v>2.4434868154093841E-5</v>
      </c>
      <c r="K131">
        <v>3353</v>
      </c>
      <c r="L131">
        <v>0</v>
      </c>
      <c r="M131">
        <v>0</v>
      </c>
      <c r="N131">
        <v>0</v>
      </c>
    </row>
    <row r="132" spans="1:14" x14ac:dyDescent="0.35">
      <c r="A132">
        <v>449.5</v>
      </c>
      <c r="B132">
        <v>7.9950000000000001</v>
      </c>
      <c r="C132">
        <v>89.73</v>
      </c>
      <c r="D132">
        <v>109.95</v>
      </c>
      <c r="E132">
        <v>49.860000000000007</v>
      </c>
      <c r="F132">
        <v>6.0024999999999995</v>
      </c>
      <c r="G132">
        <v>1.9875</v>
      </c>
      <c r="H132" s="3" t="s">
        <v>10</v>
      </c>
      <c r="I132">
        <v>60</v>
      </c>
      <c r="J132">
        <v>2.4434868154093841E-5</v>
      </c>
      <c r="K132">
        <v>3353</v>
      </c>
      <c r="L132">
        <v>0</v>
      </c>
      <c r="M132">
        <v>0</v>
      </c>
      <c r="N132">
        <v>0</v>
      </c>
    </row>
    <row r="133" spans="1:14" x14ac:dyDescent="0.35">
      <c r="A133">
        <v>450</v>
      </c>
      <c r="B133">
        <v>7.9987500000000002</v>
      </c>
      <c r="C133">
        <v>89.685000000000002</v>
      </c>
      <c r="D133">
        <v>110.1</v>
      </c>
      <c r="E133">
        <v>49.860000000000007</v>
      </c>
      <c r="F133">
        <v>6.0024999999999995</v>
      </c>
      <c r="G133">
        <v>1.9875</v>
      </c>
      <c r="H133" s="3" t="s">
        <v>10</v>
      </c>
      <c r="I133">
        <v>60</v>
      </c>
      <c r="J133">
        <v>2.4434868154093841E-5</v>
      </c>
      <c r="K133">
        <v>3353</v>
      </c>
      <c r="L133">
        <v>0</v>
      </c>
      <c r="M133">
        <v>0</v>
      </c>
      <c r="N133">
        <v>0</v>
      </c>
    </row>
    <row r="134" spans="1:14" x14ac:dyDescent="0.35">
      <c r="A134">
        <v>449.75</v>
      </c>
      <c r="B134">
        <v>7.9950000000000001</v>
      </c>
      <c r="C134">
        <v>89.73</v>
      </c>
      <c r="D134">
        <v>109.95</v>
      </c>
      <c r="E134">
        <v>49.905000000000001</v>
      </c>
      <c r="F134">
        <v>6.0024999999999995</v>
      </c>
      <c r="G134">
        <v>1.9875</v>
      </c>
      <c r="H134" s="3" t="s">
        <v>10</v>
      </c>
      <c r="I134">
        <v>60</v>
      </c>
      <c r="J134">
        <v>2.4434868154093841E-5</v>
      </c>
      <c r="K134">
        <v>3353</v>
      </c>
      <c r="L134">
        <v>0</v>
      </c>
      <c r="M134">
        <v>0</v>
      </c>
      <c r="N134">
        <v>0</v>
      </c>
    </row>
    <row r="135" spans="1:14" x14ac:dyDescent="0.35">
      <c r="A135">
        <v>449.75</v>
      </c>
      <c r="B135">
        <v>7.9987500000000002</v>
      </c>
      <c r="C135">
        <v>89.73</v>
      </c>
      <c r="D135">
        <v>110.1</v>
      </c>
      <c r="E135">
        <v>49.860000000000007</v>
      </c>
      <c r="F135">
        <v>6</v>
      </c>
      <c r="G135">
        <v>1.9875</v>
      </c>
      <c r="H135" s="3" t="s">
        <v>10</v>
      </c>
      <c r="I135">
        <v>60</v>
      </c>
      <c r="J135">
        <v>2.4434868154093841E-5</v>
      </c>
      <c r="K135">
        <v>3353</v>
      </c>
      <c r="L135">
        <v>0</v>
      </c>
      <c r="M135">
        <v>0</v>
      </c>
      <c r="N135">
        <v>0</v>
      </c>
    </row>
    <row r="136" spans="1:14" x14ac:dyDescent="0.35">
      <c r="A136">
        <v>449</v>
      </c>
      <c r="B136">
        <v>7.9950000000000001</v>
      </c>
      <c r="C136">
        <v>89.685000000000002</v>
      </c>
      <c r="D136">
        <v>110.17500000000001</v>
      </c>
      <c r="E136">
        <v>49.860000000000007</v>
      </c>
      <c r="F136">
        <v>6.0024999999999995</v>
      </c>
      <c r="G136">
        <v>1.9875</v>
      </c>
      <c r="H136" s="3" t="s">
        <v>10</v>
      </c>
      <c r="I136">
        <v>60</v>
      </c>
      <c r="J136">
        <v>2.4434868154093841E-5</v>
      </c>
      <c r="K136">
        <v>3353</v>
      </c>
      <c r="L136">
        <v>0</v>
      </c>
      <c r="M136">
        <v>0</v>
      </c>
      <c r="N136">
        <v>0</v>
      </c>
    </row>
    <row r="137" spans="1:14" x14ac:dyDescent="0.35">
      <c r="A137">
        <v>449</v>
      </c>
      <c r="B137">
        <v>8.0024999999999995</v>
      </c>
      <c r="C137">
        <v>89.685000000000002</v>
      </c>
      <c r="D137">
        <v>109.95</v>
      </c>
      <c r="E137">
        <v>49.860000000000007</v>
      </c>
      <c r="F137">
        <v>6.0024999999999995</v>
      </c>
      <c r="G137">
        <v>1.9875</v>
      </c>
      <c r="H137" s="3" t="s">
        <v>10</v>
      </c>
      <c r="I137">
        <v>60</v>
      </c>
      <c r="J137">
        <v>2.4434868154093841E-5</v>
      </c>
      <c r="K137">
        <v>3353</v>
      </c>
      <c r="L137">
        <v>0</v>
      </c>
      <c r="M137">
        <v>0</v>
      </c>
      <c r="N137">
        <v>0</v>
      </c>
    </row>
    <row r="138" spans="1:14" x14ac:dyDescent="0.35">
      <c r="A138">
        <v>449.5</v>
      </c>
      <c r="B138">
        <v>7.9950000000000001</v>
      </c>
      <c r="C138">
        <v>89.685000000000002</v>
      </c>
      <c r="D138">
        <v>110.1</v>
      </c>
      <c r="E138">
        <v>49.860000000000007</v>
      </c>
      <c r="F138">
        <v>6</v>
      </c>
      <c r="G138">
        <v>1.9875</v>
      </c>
      <c r="H138" s="3" t="s">
        <v>10</v>
      </c>
      <c r="I138">
        <v>60</v>
      </c>
      <c r="J138">
        <v>2.4434868154093841E-5</v>
      </c>
      <c r="K138">
        <v>3353</v>
      </c>
      <c r="L138">
        <v>0</v>
      </c>
      <c r="M138">
        <v>0</v>
      </c>
      <c r="N138">
        <v>0</v>
      </c>
    </row>
    <row r="139" spans="1:14" x14ac:dyDescent="0.35">
      <c r="A139">
        <v>449.25</v>
      </c>
      <c r="B139">
        <v>7.9950000000000001</v>
      </c>
      <c r="C139">
        <v>89.73</v>
      </c>
      <c r="D139">
        <v>110.1</v>
      </c>
      <c r="E139">
        <v>49.860000000000007</v>
      </c>
      <c r="F139">
        <v>6</v>
      </c>
      <c r="G139">
        <v>1.9875</v>
      </c>
      <c r="H139" s="3" t="s">
        <v>10</v>
      </c>
      <c r="I139">
        <v>60</v>
      </c>
      <c r="J139">
        <v>2.4434868154093841E-5</v>
      </c>
      <c r="K139">
        <v>3353</v>
      </c>
      <c r="L139">
        <v>0</v>
      </c>
      <c r="M139">
        <v>0</v>
      </c>
      <c r="N139">
        <v>0</v>
      </c>
    </row>
    <row r="140" spans="1:14" x14ac:dyDescent="0.35">
      <c r="A140">
        <v>449.25</v>
      </c>
      <c r="B140">
        <v>7.9987500000000002</v>
      </c>
      <c r="C140">
        <v>89.685000000000002</v>
      </c>
      <c r="D140">
        <v>110.1</v>
      </c>
      <c r="E140">
        <v>49.860000000000007</v>
      </c>
      <c r="F140">
        <v>6.0024999999999995</v>
      </c>
      <c r="G140">
        <v>1.9875</v>
      </c>
      <c r="H140" s="3" t="s">
        <v>10</v>
      </c>
      <c r="I140">
        <v>60</v>
      </c>
      <c r="J140">
        <v>2.4434868154093841E-5</v>
      </c>
      <c r="K140">
        <v>3353</v>
      </c>
      <c r="L140">
        <v>0</v>
      </c>
      <c r="M140">
        <v>0</v>
      </c>
      <c r="N140">
        <v>0</v>
      </c>
    </row>
    <row r="141" spans="1:14" x14ac:dyDescent="0.35">
      <c r="A141">
        <v>449.5</v>
      </c>
      <c r="B141">
        <v>7.9950000000000001</v>
      </c>
      <c r="C141">
        <v>89.685000000000002</v>
      </c>
      <c r="D141">
        <v>109.95</v>
      </c>
      <c r="E141">
        <v>49.860000000000007</v>
      </c>
      <c r="F141">
        <v>6.0024999999999995</v>
      </c>
      <c r="G141">
        <v>1.9875</v>
      </c>
      <c r="H141" s="3" t="s">
        <v>10</v>
      </c>
      <c r="I141">
        <v>60</v>
      </c>
      <c r="J141">
        <v>2.4434868154093841E-5</v>
      </c>
      <c r="K141">
        <v>3353</v>
      </c>
      <c r="L141">
        <v>0</v>
      </c>
      <c r="M141">
        <v>0</v>
      </c>
      <c r="N141">
        <v>0</v>
      </c>
    </row>
    <row r="142" spans="1:14" x14ac:dyDescent="0.35">
      <c r="A142">
        <v>449.5</v>
      </c>
      <c r="B142">
        <v>7.9950000000000001</v>
      </c>
      <c r="C142">
        <v>89.685000000000002</v>
      </c>
      <c r="D142">
        <v>110.17500000000001</v>
      </c>
      <c r="E142">
        <v>49.860000000000007</v>
      </c>
      <c r="F142">
        <v>6.0024999999999995</v>
      </c>
      <c r="G142">
        <v>1.9875</v>
      </c>
      <c r="H142" s="3" t="s">
        <v>10</v>
      </c>
      <c r="I142">
        <v>60</v>
      </c>
      <c r="J142">
        <v>2.4434868154093841E-5</v>
      </c>
      <c r="K142">
        <v>3353</v>
      </c>
      <c r="L142">
        <v>0</v>
      </c>
      <c r="M142">
        <v>0</v>
      </c>
      <c r="N142">
        <v>0</v>
      </c>
    </row>
    <row r="143" spans="1:14" x14ac:dyDescent="0.35">
      <c r="A143">
        <v>449.5</v>
      </c>
      <c r="B143">
        <v>7.9912499999999991</v>
      </c>
      <c r="C143">
        <v>89.685000000000002</v>
      </c>
      <c r="D143">
        <v>109.95</v>
      </c>
      <c r="E143">
        <v>49.905000000000001</v>
      </c>
      <c r="F143">
        <v>6</v>
      </c>
      <c r="G143">
        <v>1.9875</v>
      </c>
      <c r="H143" s="3" t="s">
        <v>10</v>
      </c>
      <c r="I143">
        <v>60</v>
      </c>
      <c r="J143">
        <v>2.4434868154093841E-5</v>
      </c>
      <c r="K143">
        <v>3353</v>
      </c>
      <c r="L143">
        <v>0</v>
      </c>
      <c r="M143">
        <v>0</v>
      </c>
      <c r="N143">
        <v>0</v>
      </c>
    </row>
    <row r="144" spans="1:14" x14ac:dyDescent="0.35">
      <c r="A144">
        <v>449.25</v>
      </c>
      <c r="B144">
        <v>7.9950000000000001</v>
      </c>
      <c r="C144">
        <v>89.685000000000002</v>
      </c>
      <c r="D144">
        <v>110.1</v>
      </c>
      <c r="E144">
        <v>49.860000000000007</v>
      </c>
      <c r="F144">
        <v>6.0024999999999995</v>
      </c>
      <c r="G144">
        <v>1.9875</v>
      </c>
      <c r="H144" s="3" t="s">
        <v>10</v>
      </c>
      <c r="I144">
        <v>60</v>
      </c>
      <c r="J144">
        <v>2.4434868154093841E-5</v>
      </c>
      <c r="K144">
        <v>3353</v>
      </c>
      <c r="L144">
        <v>0</v>
      </c>
      <c r="M144">
        <v>0</v>
      </c>
      <c r="N144">
        <v>0</v>
      </c>
    </row>
    <row r="145" spans="1:14" x14ac:dyDescent="0.35">
      <c r="A145">
        <v>449.75</v>
      </c>
      <c r="B145">
        <v>7.9912499999999991</v>
      </c>
      <c r="C145">
        <v>89.685000000000002</v>
      </c>
      <c r="D145">
        <v>109.95</v>
      </c>
      <c r="E145">
        <v>49.860000000000007</v>
      </c>
      <c r="F145">
        <v>6.0024999999999995</v>
      </c>
      <c r="G145">
        <v>1.9875</v>
      </c>
      <c r="H145" s="3" t="s">
        <v>10</v>
      </c>
      <c r="I145">
        <v>60</v>
      </c>
      <c r="J145">
        <v>2.4908352317846517E-5</v>
      </c>
      <c r="K145">
        <v>3353</v>
      </c>
      <c r="L145">
        <v>0</v>
      </c>
      <c r="M145">
        <v>0</v>
      </c>
      <c r="N145">
        <v>0</v>
      </c>
    </row>
    <row r="146" spans="1:14" x14ac:dyDescent="0.35">
      <c r="A146">
        <v>449.25</v>
      </c>
      <c r="B146">
        <v>8.0024999999999995</v>
      </c>
      <c r="C146">
        <v>89.685000000000002</v>
      </c>
      <c r="D146">
        <v>109.95</v>
      </c>
      <c r="E146">
        <v>49.860000000000007</v>
      </c>
      <c r="F146">
        <v>6</v>
      </c>
      <c r="G146">
        <v>1.9875</v>
      </c>
      <c r="H146" s="3" t="s">
        <v>10</v>
      </c>
      <c r="I146">
        <v>60</v>
      </c>
      <c r="J146">
        <v>2.4908352317846517E-5</v>
      </c>
      <c r="K146">
        <v>3353</v>
      </c>
      <c r="L146">
        <v>0</v>
      </c>
      <c r="M146">
        <v>0</v>
      </c>
      <c r="N146">
        <v>0</v>
      </c>
    </row>
    <row r="147" spans="1:14" x14ac:dyDescent="0.35">
      <c r="A147">
        <v>449.25</v>
      </c>
      <c r="B147">
        <v>7.9987500000000002</v>
      </c>
      <c r="C147">
        <v>89.685000000000002</v>
      </c>
      <c r="D147">
        <v>109.95</v>
      </c>
      <c r="E147">
        <v>49.860000000000007</v>
      </c>
      <c r="F147">
        <v>6.0024999999999995</v>
      </c>
      <c r="G147">
        <v>1.9875</v>
      </c>
      <c r="H147" s="3" t="s">
        <v>10</v>
      </c>
      <c r="I147">
        <v>60</v>
      </c>
      <c r="J147">
        <v>2.4434868154093841E-5</v>
      </c>
      <c r="K147">
        <v>3353</v>
      </c>
      <c r="L147">
        <v>0</v>
      </c>
      <c r="M147">
        <v>0</v>
      </c>
      <c r="N147">
        <v>0</v>
      </c>
    </row>
    <row r="148" spans="1:14" x14ac:dyDescent="0.35">
      <c r="A148">
        <v>449.5</v>
      </c>
      <c r="B148">
        <v>8.0024999999999995</v>
      </c>
      <c r="C148">
        <v>89.685000000000002</v>
      </c>
      <c r="D148">
        <v>109.875</v>
      </c>
      <c r="E148">
        <v>49.905000000000001</v>
      </c>
      <c r="F148">
        <v>6.0024999999999995</v>
      </c>
      <c r="G148">
        <v>1.9875</v>
      </c>
      <c r="H148" s="3" t="s">
        <v>10</v>
      </c>
      <c r="I148">
        <v>60</v>
      </c>
      <c r="J148">
        <v>2.4434868154093841E-5</v>
      </c>
      <c r="K148">
        <v>3353</v>
      </c>
      <c r="L148">
        <v>0</v>
      </c>
      <c r="M148">
        <v>0</v>
      </c>
      <c r="N148">
        <v>0</v>
      </c>
    </row>
    <row r="149" spans="1:14" x14ac:dyDescent="0.35">
      <c r="A149">
        <v>449.25</v>
      </c>
      <c r="B149">
        <v>7.9987500000000002</v>
      </c>
      <c r="C149">
        <v>89.73</v>
      </c>
      <c r="D149">
        <v>109.95</v>
      </c>
      <c r="E149">
        <v>49.905000000000001</v>
      </c>
      <c r="F149">
        <v>6.0024999999999995</v>
      </c>
      <c r="G149">
        <v>1.9875</v>
      </c>
      <c r="H149" s="3" t="s">
        <v>10</v>
      </c>
      <c r="I149">
        <v>60</v>
      </c>
      <c r="J149">
        <v>2.4434868154093841E-5</v>
      </c>
      <c r="K149">
        <v>3353</v>
      </c>
      <c r="L149">
        <v>0</v>
      </c>
      <c r="M149">
        <v>0</v>
      </c>
      <c r="N149">
        <v>0</v>
      </c>
    </row>
    <row r="150" spans="1:14" x14ac:dyDescent="0.35">
      <c r="A150">
        <v>449.25</v>
      </c>
      <c r="B150">
        <v>7.9987500000000002</v>
      </c>
      <c r="C150">
        <v>89.73</v>
      </c>
      <c r="D150">
        <v>110.02500000000001</v>
      </c>
      <c r="E150">
        <v>49.860000000000007</v>
      </c>
      <c r="F150">
        <v>6.0024999999999995</v>
      </c>
      <c r="G150">
        <v>1.9875</v>
      </c>
      <c r="H150" s="3" t="s">
        <v>10</v>
      </c>
      <c r="I150">
        <v>60</v>
      </c>
      <c r="J150">
        <v>2.4434868154093841E-5</v>
      </c>
      <c r="K150">
        <v>3353</v>
      </c>
      <c r="L150">
        <v>0</v>
      </c>
      <c r="M150">
        <v>0</v>
      </c>
      <c r="N150">
        <v>0</v>
      </c>
    </row>
    <row r="151" spans="1:14" x14ac:dyDescent="0.35">
      <c r="A151">
        <v>449.25</v>
      </c>
      <c r="B151">
        <v>7.9987500000000002</v>
      </c>
      <c r="C151">
        <v>89.685000000000002</v>
      </c>
      <c r="D151">
        <v>110.02500000000001</v>
      </c>
      <c r="E151">
        <v>49.860000000000007</v>
      </c>
      <c r="F151">
        <v>6</v>
      </c>
      <c r="G151">
        <v>1.9875</v>
      </c>
      <c r="H151" s="3" t="s">
        <v>10</v>
      </c>
      <c r="I151">
        <v>60</v>
      </c>
      <c r="J151">
        <v>2.4434868154093841E-5</v>
      </c>
      <c r="K151">
        <v>3353</v>
      </c>
      <c r="L151">
        <v>0</v>
      </c>
      <c r="M151">
        <v>0</v>
      </c>
      <c r="N151">
        <v>0</v>
      </c>
    </row>
    <row r="152" spans="1:14" x14ac:dyDescent="0.35">
      <c r="A152">
        <v>449.5</v>
      </c>
      <c r="B152">
        <v>7.9950000000000001</v>
      </c>
      <c r="C152">
        <v>89.685000000000002</v>
      </c>
      <c r="D152">
        <v>110.1</v>
      </c>
      <c r="E152">
        <v>49.860000000000007</v>
      </c>
      <c r="F152">
        <v>6.0024999999999995</v>
      </c>
      <c r="G152">
        <v>1.9875</v>
      </c>
      <c r="H152" s="3" t="s">
        <v>10</v>
      </c>
      <c r="I152">
        <v>60</v>
      </c>
      <c r="J152">
        <v>2.4434868154093841E-5</v>
      </c>
      <c r="K152">
        <v>3353</v>
      </c>
      <c r="L152">
        <v>0</v>
      </c>
      <c r="M152">
        <v>0</v>
      </c>
      <c r="N152">
        <v>0</v>
      </c>
    </row>
    <row r="153" spans="1:14" x14ac:dyDescent="0.35">
      <c r="A153">
        <v>449.25</v>
      </c>
      <c r="B153">
        <v>7.9912499999999991</v>
      </c>
      <c r="C153">
        <v>89.685000000000002</v>
      </c>
      <c r="D153">
        <v>109.95</v>
      </c>
      <c r="E153">
        <v>49.860000000000007</v>
      </c>
      <c r="F153">
        <v>6.0024999999999995</v>
      </c>
      <c r="G153">
        <v>1.9875</v>
      </c>
      <c r="H153" s="3" t="s">
        <v>10</v>
      </c>
      <c r="I153">
        <v>60</v>
      </c>
      <c r="J153">
        <v>2.4434868154093841E-5</v>
      </c>
      <c r="K153">
        <v>3353</v>
      </c>
      <c r="L153">
        <v>0</v>
      </c>
      <c r="M153">
        <v>0</v>
      </c>
      <c r="N153">
        <v>0</v>
      </c>
    </row>
    <row r="154" spans="1:14" x14ac:dyDescent="0.35">
      <c r="A154">
        <v>449</v>
      </c>
      <c r="B154">
        <v>7.9950000000000001</v>
      </c>
      <c r="C154">
        <v>89.685000000000002</v>
      </c>
      <c r="D154">
        <v>110.02500000000001</v>
      </c>
      <c r="E154">
        <v>49.905000000000001</v>
      </c>
      <c r="F154">
        <v>6.0024999999999995</v>
      </c>
      <c r="G154">
        <v>1.9875</v>
      </c>
      <c r="H154" s="3" t="s">
        <v>10</v>
      </c>
      <c r="I154">
        <v>60</v>
      </c>
      <c r="J154">
        <v>2.4434868154093841E-5</v>
      </c>
      <c r="K154">
        <v>3353</v>
      </c>
      <c r="L154">
        <v>0</v>
      </c>
      <c r="M154">
        <v>0</v>
      </c>
      <c r="N154">
        <v>0</v>
      </c>
    </row>
    <row r="155" spans="1:14" x14ac:dyDescent="0.35">
      <c r="A155">
        <v>449.5</v>
      </c>
      <c r="B155">
        <v>7.9987500000000002</v>
      </c>
      <c r="C155">
        <v>89.685000000000002</v>
      </c>
      <c r="D155">
        <v>109.875</v>
      </c>
      <c r="E155">
        <v>49.860000000000007</v>
      </c>
      <c r="F155">
        <v>6.0024999999999995</v>
      </c>
      <c r="G155">
        <v>1.9875</v>
      </c>
      <c r="H155" s="3" t="s">
        <v>10</v>
      </c>
      <c r="I155">
        <v>60</v>
      </c>
      <c r="J155">
        <v>2.4434868154093841E-5</v>
      </c>
      <c r="K155">
        <v>3353</v>
      </c>
      <c r="L155">
        <v>0</v>
      </c>
      <c r="M155">
        <v>0</v>
      </c>
      <c r="N155">
        <v>0</v>
      </c>
    </row>
    <row r="156" spans="1:14" x14ac:dyDescent="0.35">
      <c r="A156">
        <v>449.5</v>
      </c>
      <c r="B156">
        <v>7.9912499999999991</v>
      </c>
      <c r="C156">
        <v>89.73</v>
      </c>
      <c r="D156">
        <v>110.1</v>
      </c>
      <c r="E156">
        <v>49.905000000000001</v>
      </c>
      <c r="F156">
        <v>6</v>
      </c>
      <c r="G156">
        <v>1.9875</v>
      </c>
      <c r="H156" s="3" t="s">
        <v>10</v>
      </c>
      <c r="I156">
        <v>60</v>
      </c>
      <c r="J156">
        <v>2.4434868154093841E-5</v>
      </c>
      <c r="K156">
        <v>3353</v>
      </c>
      <c r="L156">
        <v>0</v>
      </c>
      <c r="M156">
        <v>0</v>
      </c>
      <c r="N156">
        <v>0</v>
      </c>
    </row>
    <row r="157" spans="1:14" x14ac:dyDescent="0.35">
      <c r="A157">
        <v>449.5</v>
      </c>
      <c r="B157">
        <v>7.9950000000000001</v>
      </c>
      <c r="C157">
        <v>89.73</v>
      </c>
      <c r="D157">
        <v>110.1</v>
      </c>
      <c r="E157">
        <v>49.860000000000007</v>
      </c>
      <c r="F157">
        <v>6</v>
      </c>
      <c r="G157">
        <v>1.9875</v>
      </c>
      <c r="H157" s="3" t="s">
        <v>10</v>
      </c>
      <c r="I157">
        <v>60</v>
      </c>
      <c r="J157">
        <v>2.4434868154093841E-5</v>
      </c>
      <c r="K157">
        <v>3353</v>
      </c>
      <c r="L157">
        <v>0</v>
      </c>
      <c r="M157">
        <v>0</v>
      </c>
      <c r="N157">
        <v>0</v>
      </c>
    </row>
    <row r="158" spans="1:14" x14ac:dyDescent="0.35">
      <c r="A158">
        <v>449.5</v>
      </c>
      <c r="B158">
        <v>7.9912499999999991</v>
      </c>
      <c r="C158">
        <v>89.73</v>
      </c>
      <c r="D158">
        <v>110.17500000000001</v>
      </c>
      <c r="E158">
        <v>49.860000000000007</v>
      </c>
      <c r="F158">
        <v>6</v>
      </c>
      <c r="G158">
        <v>1.9875</v>
      </c>
      <c r="H158" s="3" t="s">
        <v>10</v>
      </c>
      <c r="I158">
        <v>60</v>
      </c>
      <c r="J158">
        <v>2.4434868154093841E-5</v>
      </c>
      <c r="K158">
        <v>3353</v>
      </c>
      <c r="L158">
        <v>0</v>
      </c>
      <c r="M158">
        <v>0</v>
      </c>
      <c r="N158">
        <v>0</v>
      </c>
    </row>
    <row r="159" spans="1:14" x14ac:dyDescent="0.35">
      <c r="A159">
        <v>449.5</v>
      </c>
      <c r="B159">
        <v>7.9987500000000002</v>
      </c>
      <c r="C159">
        <v>89.685000000000002</v>
      </c>
      <c r="D159">
        <v>110.1</v>
      </c>
      <c r="E159">
        <v>49.905000000000001</v>
      </c>
      <c r="F159">
        <v>6.0024999999999995</v>
      </c>
      <c r="G159">
        <v>1.9875</v>
      </c>
      <c r="H159" s="3" t="s">
        <v>10</v>
      </c>
      <c r="I159">
        <v>60</v>
      </c>
      <c r="J159">
        <v>2.4434868154093841E-5</v>
      </c>
      <c r="K159">
        <v>3353</v>
      </c>
      <c r="L159">
        <v>0</v>
      </c>
      <c r="M159">
        <v>0</v>
      </c>
      <c r="N159">
        <v>0</v>
      </c>
    </row>
    <row r="160" spans="1:14" x14ac:dyDescent="0.35">
      <c r="A160">
        <v>449.25</v>
      </c>
      <c r="B160">
        <v>8.0024999999999995</v>
      </c>
      <c r="C160">
        <v>89.685000000000002</v>
      </c>
      <c r="D160">
        <v>110.1</v>
      </c>
      <c r="E160">
        <v>49.860000000000007</v>
      </c>
      <c r="F160">
        <v>6</v>
      </c>
      <c r="G160">
        <v>1.9875</v>
      </c>
      <c r="H160" s="3" t="s">
        <v>10</v>
      </c>
      <c r="I160">
        <v>60</v>
      </c>
      <c r="J160">
        <v>2.4434868154093841E-5</v>
      </c>
      <c r="K160">
        <v>3353</v>
      </c>
      <c r="L160">
        <v>0</v>
      </c>
      <c r="M160">
        <v>0</v>
      </c>
      <c r="N160">
        <v>0</v>
      </c>
    </row>
    <row r="161" spans="1:14" x14ac:dyDescent="0.35">
      <c r="A161">
        <v>449.5</v>
      </c>
      <c r="B161">
        <v>7.9950000000000001</v>
      </c>
      <c r="C161">
        <v>89.685000000000002</v>
      </c>
      <c r="D161">
        <v>110.02500000000001</v>
      </c>
      <c r="E161">
        <v>49.905000000000001</v>
      </c>
      <c r="F161">
        <v>6</v>
      </c>
      <c r="G161">
        <v>1.9875</v>
      </c>
      <c r="H161" s="3" t="s">
        <v>10</v>
      </c>
      <c r="I161">
        <v>60</v>
      </c>
      <c r="J161">
        <v>2.4434868154093841E-5</v>
      </c>
      <c r="K161">
        <v>3353</v>
      </c>
      <c r="L161">
        <v>0</v>
      </c>
      <c r="M161">
        <v>0</v>
      </c>
      <c r="N161">
        <v>0</v>
      </c>
    </row>
    <row r="162" spans="1:14" x14ac:dyDescent="0.35">
      <c r="A162">
        <v>449.25</v>
      </c>
      <c r="B162">
        <v>7.9950000000000001</v>
      </c>
      <c r="C162">
        <v>89.685000000000002</v>
      </c>
      <c r="D162">
        <v>110.02500000000001</v>
      </c>
      <c r="E162">
        <v>49.860000000000007</v>
      </c>
      <c r="F162">
        <v>6.0024999999999995</v>
      </c>
      <c r="G162">
        <v>1.9875</v>
      </c>
      <c r="H162" s="3" t="s">
        <v>10</v>
      </c>
      <c r="I162">
        <v>60</v>
      </c>
      <c r="J162">
        <v>2.4434868154093841E-5</v>
      </c>
      <c r="K162">
        <v>3353</v>
      </c>
      <c r="L162">
        <v>0</v>
      </c>
      <c r="M162">
        <v>0</v>
      </c>
      <c r="N162">
        <v>0</v>
      </c>
    </row>
    <row r="163" spans="1:14" x14ac:dyDescent="0.35">
      <c r="A163">
        <v>449.5</v>
      </c>
      <c r="B163">
        <v>8.0024999999999995</v>
      </c>
      <c r="C163">
        <v>89.685000000000002</v>
      </c>
      <c r="D163">
        <v>109.95</v>
      </c>
      <c r="E163">
        <v>49.860000000000007</v>
      </c>
      <c r="F163">
        <v>6</v>
      </c>
      <c r="G163">
        <v>1.9875</v>
      </c>
      <c r="H163" s="3" t="s">
        <v>10</v>
      </c>
      <c r="I163">
        <v>60</v>
      </c>
      <c r="J163">
        <v>2.4434868154093841E-5</v>
      </c>
      <c r="K163">
        <v>3353</v>
      </c>
      <c r="L163">
        <v>0</v>
      </c>
      <c r="M163">
        <v>0</v>
      </c>
      <c r="N163">
        <v>0</v>
      </c>
    </row>
    <row r="164" spans="1:14" x14ac:dyDescent="0.35">
      <c r="A164">
        <v>449.25</v>
      </c>
      <c r="B164">
        <v>7.9987500000000002</v>
      </c>
      <c r="C164">
        <v>89.685000000000002</v>
      </c>
      <c r="D164">
        <v>110.1</v>
      </c>
      <c r="E164">
        <v>49.860000000000007</v>
      </c>
      <c r="F164">
        <v>6.0024999999999995</v>
      </c>
      <c r="G164">
        <v>1.9875</v>
      </c>
      <c r="H164" s="3" t="s">
        <v>10</v>
      </c>
      <c r="I164">
        <v>60</v>
      </c>
      <c r="J164">
        <v>2.4908352317846517E-5</v>
      </c>
      <c r="K164">
        <v>3353</v>
      </c>
      <c r="L164">
        <v>0</v>
      </c>
      <c r="M164">
        <v>0</v>
      </c>
      <c r="N164">
        <v>0</v>
      </c>
    </row>
    <row r="165" spans="1:14" x14ac:dyDescent="0.35">
      <c r="A165">
        <v>449.25</v>
      </c>
      <c r="B165">
        <v>7.9874999999999998</v>
      </c>
      <c r="C165">
        <v>89.73</v>
      </c>
      <c r="D165">
        <v>110.17500000000001</v>
      </c>
      <c r="E165">
        <v>49.905000000000001</v>
      </c>
      <c r="F165">
        <v>6</v>
      </c>
      <c r="G165">
        <v>1.9875</v>
      </c>
      <c r="H165" s="3" t="s">
        <v>10</v>
      </c>
      <c r="I165">
        <v>60</v>
      </c>
      <c r="J165">
        <v>2.4908352317846517E-5</v>
      </c>
      <c r="K165">
        <v>3353</v>
      </c>
      <c r="L165">
        <v>0</v>
      </c>
      <c r="M165">
        <v>0</v>
      </c>
      <c r="N165">
        <v>0</v>
      </c>
    </row>
    <row r="166" spans="1:14" x14ac:dyDescent="0.35">
      <c r="A166">
        <v>449.25</v>
      </c>
      <c r="B166">
        <v>7.9987500000000002</v>
      </c>
      <c r="C166">
        <v>89.685000000000002</v>
      </c>
      <c r="D166">
        <v>110.02500000000001</v>
      </c>
      <c r="E166">
        <v>49.905000000000001</v>
      </c>
      <c r="F166">
        <v>6.0024999999999995</v>
      </c>
      <c r="G166">
        <v>1.9875</v>
      </c>
      <c r="H166" s="3" t="s">
        <v>10</v>
      </c>
      <c r="I166">
        <v>60</v>
      </c>
      <c r="J166">
        <v>2.4908352317846517E-5</v>
      </c>
      <c r="K166">
        <v>3353</v>
      </c>
      <c r="L166">
        <v>0</v>
      </c>
      <c r="M166">
        <v>0</v>
      </c>
      <c r="N166">
        <v>0</v>
      </c>
    </row>
    <row r="167" spans="1:14" x14ac:dyDescent="0.35">
      <c r="A167">
        <v>449.5</v>
      </c>
      <c r="B167">
        <v>7.9912499999999991</v>
      </c>
      <c r="C167">
        <v>89.73</v>
      </c>
      <c r="D167">
        <v>110.02500000000001</v>
      </c>
      <c r="E167">
        <v>49.860000000000007</v>
      </c>
      <c r="F167">
        <v>6.0024999999999995</v>
      </c>
      <c r="G167">
        <v>1.9875</v>
      </c>
      <c r="H167" s="3" t="s">
        <v>10</v>
      </c>
      <c r="I167">
        <v>60</v>
      </c>
      <c r="J167">
        <v>2.4434868154093841E-5</v>
      </c>
      <c r="K167">
        <v>3353</v>
      </c>
      <c r="L167">
        <v>0</v>
      </c>
      <c r="M167">
        <v>0</v>
      </c>
      <c r="N167">
        <v>0</v>
      </c>
    </row>
    <row r="168" spans="1:14" x14ac:dyDescent="0.35">
      <c r="A168">
        <v>449.75</v>
      </c>
      <c r="B168">
        <v>7.9987500000000002</v>
      </c>
      <c r="C168">
        <v>89.73</v>
      </c>
      <c r="D168">
        <v>110.02500000000001</v>
      </c>
      <c r="E168">
        <v>49.860000000000007</v>
      </c>
      <c r="F168">
        <v>6.0024999999999995</v>
      </c>
      <c r="G168">
        <v>1.9875</v>
      </c>
      <c r="H168" s="3" t="s">
        <v>10</v>
      </c>
      <c r="I168">
        <v>60</v>
      </c>
      <c r="J168">
        <v>2.4434868154093841E-5</v>
      </c>
      <c r="K168">
        <v>3353</v>
      </c>
      <c r="L168">
        <v>0</v>
      </c>
      <c r="M168">
        <v>0</v>
      </c>
      <c r="N168">
        <v>0</v>
      </c>
    </row>
    <row r="169" spans="1:14" x14ac:dyDescent="0.35">
      <c r="A169">
        <v>449.25</v>
      </c>
      <c r="B169">
        <v>7.9874999999999998</v>
      </c>
      <c r="C169">
        <v>89.685000000000002</v>
      </c>
      <c r="D169">
        <v>110.1</v>
      </c>
      <c r="E169">
        <v>49.860000000000007</v>
      </c>
      <c r="F169">
        <v>6.0024999999999995</v>
      </c>
      <c r="G169">
        <v>1.9875</v>
      </c>
      <c r="H169" s="3" t="s">
        <v>10</v>
      </c>
      <c r="I169">
        <v>60</v>
      </c>
      <c r="J169">
        <v>2.4434868154093841E-5</v>
      </c>
      <c r="K169">
        <v>3353</v>
      </c>
      <c r="L169">
        <v>0</v>
      </c>
      <c r="M169">
        <v>0</v>
      </c>
      <c r="N169">
        <v>0</v>
      </c>
    </row>
    <row r="170" spans="1:14" x14ac:dyDescent="0.35">
      <c r="A170">
        <v>449.5</v>
      </c>
      <c r="B170">
        <v>7.9912499999999991</v>
      </c>
      <c r="C170">
        <v>89.685000000000002</v>
      </c>
      <c r="D170">
        <v>110.02500000000001</v>
      </c>
      <c r="E170">
        <v>49.860000000000007</v>
      </c>
      <c r="F170">
        <v>6.0024999999999995</v>
      </c>
      <c r="G170">
        <v>1.9875</v>
      </c>
      <c r="H170" s="3" t="s">
        <v>10</v>
      </c>
      <c r="I170">
        <v>60</v>
      </c>
      <c r="J170">
        <v>2.4434868154093841E-5</v>
      </c>
      <c r="K170">
        <v>3353</v>
      </c>
      <c r="L170">
        <v>0</v>
      </c>
      <c r="M170">
        <v>0</v>
      </c>
      <c r="N170">
        <v>0</v>
      </c>
    </row>
    <row r="171" spans="1:14" x14ac:dyDescent="0.35">
      <c r="A171">
        <v>449.5</v>
      </c>
      <c r="B171">
        <v>7.9950000000000001</v>
      </c>
      <c r="C171">
        <v>89.685000000000002</v>
      </c>
      <c r="D171">
        <v>110.02500000000001</v>
      </c>
      <c r="E171">
        <v>49.860000000000007</v>
      </c>
      <c r="F171">
        <v>6.0024999999999995</v>
      </c>
      <c r="G171">
        <v>1.9875</v>
      </c>
      <c r="H171" s="3" t="s">
        <v>10</v>
      </c>
      <c r="I171">
        <v>60</v>
      </c>
      <c r="J171">
        <v>2.4434868154093841E-5</v>
      </c>
      <c r="K171">
        <v>3353</v>
      </c>
      <c r="L171">
        <v>0</v>
      </c>
      <c r="M171">
        <v>0</v>
      </c>
      <c r="N171">
        <v>0</v>
      </c>
    </row>
    <row r="172" spans="1:14" x14ac:dyDescent="0.35">
      <c r="A172">
        <v>449.25</v>
      </c>
      <c r="B172">
        <v>7.9987500000000002</v>
      </c>
      <c r="C172">
        <v>89.685000000000002</v>
      </c>
      <c r="D172">
        <v>109.95</v>
      </c>
      <c r="E172">
        <v>49.860000000000007</v>
      </c>
      <c r="F172">
        <v>6</v>
      </c>
      <c r="G172">
        <v>1.9850000000000001</v>
      </c>
      <c r="H172" s="3" t="s">
        <v>10</v>
      </c>
      <c r="I172">
        <v>60</v>
      </c>
      <c r="J172">
        <v>2.4434868154093841E-5</v>
      </c>
      <c r="K172">
        <v>3353</v>
      </c>
      <c r="L172">
        <v>0</v>
      </c>
      <c r="M172">
        <v>0</v>
      </c>
      <c r="N172">
        <v>0</v>
      </c>
    </row>
    <row r="173" spans="1:14" x14ac:dyDescent="0.35">
      <c r="A173">
        <v>449.5</v>
      </c>
      <c r="B173">
        <v>7.9912499999999991</v>
      </c>
      <c r="C173">
        <v>89.73</v>
      </c>
      <c r="D173">
        <v>110.1</v>
      </c>
      <c r="E173">
        <v>49.860000000000007</v>
      </c>
      <c r="F173">
        <v>6</v>
      </c>
      <c r="G173">
        <v>1.9875</v>
      </c>
      <c r="H173" s="3" t="s">
        <v>10</v>
      </c>
      <c r="I173">
        <v>60</v>
      </c>
      <c r="J173">
        <v>2.4908352317846517E-5</v>
      </c>
      <c r="K173">
        <v>3353</v>
      </c>
      <c r="L173">
        <v>0</v>
      </c>
      <c r="M173">
        <v>0</v>
      </c>
      <c r="N173">
        <v>0</v>
      </c>
    </row>
    <row r="174" spans="1:14" x14ac:dyDescent="0.35">
      <c r="A174">
        <v>449.5</v>
      </c>
      <c r="B174">
        <v>7.9950000000000001</v>
      </c>
      <c r="C174">
        <v>89.685000000000002</v>
      </c>
      <c r="D174">
        <v>110.02500000000001</v>
      </c>
      <c r="E174">
        <v>49.860000000000007</v>
      </c>
      <c r="F174">
        <v>6.0024999999999995</v>
      </c>
      <c r="G174">
        <v>1.9875</v>
      </c>
      <c r="H174" s="3" t="s">
        <v>10</v>
      </c>
      <c r="I174">
        <v>60</v>
      </c>
      <c r="J174">
        <v>2.4908352317846517E-5</v>
      </c>
      <c r="K174">
        <v>3353</v>
      </c>
      <c r="L174">
        <v>0</v>
      </c>
      <c r="M174">
        <v>0</v>
      </c>
      <c r="N174">
        <v>0</v>
      </c>
    </row>
    <row r="175" spans="1:14" x14ac:dyDescent="0.35">
      <c r="A175">
        <v>449.25</v>
      </c>
      <c r="B175">
        <v>7.9987500000000002</v>
      </c>
      <c r="C175">
        <v>89.73</v>
      </c>
      <c r="D175">
        <v>110.17500000000001</v>
      </c>
      <c r="E175">
        <v>49.905000000000001</v>
      </c>
      <c r="F175">
        <v>6.0024999999999995</v>
      </c>
      <c r="G175">
        <v>1.9875</v>
      </c>
      <c r="H175" s="3" t="s">
        <v>10</v>
      </c>
      <c r="I175">
        <v>60</v>
      </c>
      <c r="J175">
        <v>2.4908352317846517E-5</v>
      </c>
      <c r="K175">
        <v>3353</v>
      </c>
      <c r="L175">
        <v>0</v>
      </c>
      <c r="M175">
        <v>0</v>
      </c>
      <c r="N175">
        <v>0</v>
      </c>
    </row>
    <row r="176" spans="1:14" x14ac:dyDescent="0.35">
      <c r="A176">
        <v>449.25</v>
      </c>
      <c r="B176">
        <v>7.9912499999999991</v>
      </c>
      <c r="C176">
        <v>89.73</v>
      </c>
      <c r="D176">
        <v>110.02500000000001</v>
      </c>
      <c r="E176">
        <v>49.860000000000007</v>
      </c>
      <c r="F176">
        <v>6</v>
      </c>
      <c r="G176">
        <v>1.9875</v>
      </c>
      <c r="H176" s="3" t="s">
        <v>10</v>
      </c>
      <c r="I176">
        <v>60</v>
      </c>
      <c r="J176">
        <v>2.4434868154093841E-5</v>
      </c>
      <c r="K176">
        <v>3353</v>
      </c>
      <c r="L176">
        <v>0</v>
      </c>
      <c r="M176">
        <v>0</v>
      </c>
      <c r="N176">
        <v>0</v>
      </c>
    </row>
    <row r="177" spans="1:14" x14ac:dyDescent="0.35">
      <c r="A177">
        <v>449.75</v>
      </c>
      <c r="B177">
        <v>7.9950000000000001</v>
      </c>
      <c r="C177">
        <v>89.685000000000002</v>
      </c>
      <c r="D177">
        <v>110.1</v>
      </c>
      <c r="E177">
        <v>49.860000000000007</v>
      </c>
      <c r="F177">
        <v>6.0024999999999995</v>
      </c>
      <c r="G177">
        <v>1.9875</v>
      </c>
      <c r="H177" s="3" t="s">
        <v>10</v>
      </c>
      <c r="I177">
        <v>60</v>
      </c>
      <c r="J177">
        <v>2.4434868154093841E-5</v>
      </c>
      <c r="K177">
        <v>3353</v>
      </c>
      <c r="L177">
        <v>0</v>
      </c>
      <c r="M177">
        <v>0</v>
      </c>
      <c r="N177">
        <v>0</v>
      </c>
    </row>
    <row r="178" spans="1:14" x14ac:dyDescent="0.35">
      <c r="A178">
        <v>449.25</v>
      </c>
      <c r="B178">
        <v>7.9987500000000002</v>
      </c>
      <c r="C178">
        <v>89.685000000000002</v>
      </c>
      <c r="D178">
        <v>110.02500000000001</v>
      </c>
      <c r="E178">
        <v>49.860000000000007</v>
      </c>
      <c r="F178">
        <v>6.0024999999999995</v>
      </c>
      <c r="G178">
        <v>1.9875</v>
      </c>
      <c r="H178" s="3" t="s">
        <v>10</v>
      </c>
      <c r="I178">
        <v>60</v>
      </c>
      <c r="J178">
        <v>2.4434868154093841E-5</v>
      </c>
      <c r="K178">
        <v>3353</v>
      </c>
      <c r="L178">
        <v>0</v>
      </c>
      <c r="M178">
        <v>0</v>
      </c>
      <c r="N178">
        <v>0</v>
      </c>
    </row>
    <row r="179" spans="1:14" x14ac:dyDescent="0.35">
      <c r="A179">
        <v>449.5</v>
      </c>
      <c r="B179">
        <v>7.9950000000000001</v>
      </c>
      <c r="C179">
        <v>89.685000000000002</v>
      </c>
      <c r="D179">
        <v>110.17500000000001</v>
      </c>
      <c r="E179">
        <v>49.860000000000007</v>
      </c>
      <c r="F179">
        <v>6.0024999999999995</v>
      </c>
      <c r="G179">
        <v>1.9875</v>
      </c>
      <c r="H179" s="3" t="s">
        <v>10</v>
      </c>
      <c r="I179">
        <v>60</v>
      </c>
      <c r="J179">
        <v>2.4434868154093841E-5</v>
      </c>
      <c r="K179">
        <v>3353</v>
      </c>
      <c r="L179">
        <v>0</v>
      </c>
      <c r="M179">
        <v>0</v>
      </c>
      <c r="N179">
        <v>0</v>
      </c>
    </row>
    <row r="180" spans="1:14" x14ac:dyDescent="0.35">
      <c r="A180">
        <v>449.25</v>
      </c>
      <c r="B180">
        <v>7.9987500000000002</v>
      </c>
      <c r="C180">
        <v>89.685000000000002</v>
      </c>
      <c r="D180">
        <v>110.1</v>
      </c>
      <c r="E180">
        <v>49.860000000000007</v>
      </c>
      <c r="F180">
        <v>6</v>
      </c>
      <c r="G180">
        <v>1.9875</v>
      </c>
      <c r="H180" s="3" t="s">
        <v>10</v>
      </c>
      <c r="I180">
        <v>60</v>
      </c>
      <c r="J180">
        <v>2.4434868154093841E-5</v>
      </c>
      <c r="K180">
        <v>3353</v>
      </c>
      <c r="L180">
        <v>0</v>
      </c>
      <c r="M180">
        <v>0</v>
      </c>
      <c r="N180">
        <v>0</v>
      </c>
    </row>
    <row r="181" spans="1:14" x14ac:dyDescent="0.35">
      <c r="A181">
        <v>449.75</v>
      </c>
      <c r="B181">
        <v>7.9837499999999997</v>
      </c>
      <c r="C181">
        <v>89.73</v>
      </c>
      <c r="D181">
        <v>110.1</v>
      </c>
      <c r="E181">
        <v>49.860000000000007</v>
      </c>
      <c r="F181">
        <v>6.0024999999999995</v>
      </c>
      <c r="G181">
        <v>1.9875</v>
      </c>
      <c r="H181" s="3" t="s">
        <v>10</v>
      </c>
      <c r="I181">
        <v>60</v>
      </c>
      <c r="J181">
        <v>2.4434868154093841E-5</v>
      </c>
      <c r="K181">
        <v>3353</v>
      </c>
      <c r="L181">
        <v>0</v>
      </c>
      <c r="M181">
        <v>0</v>
      </c>
      <c r="N181">
        <v>0</v>
      </c>
    </row>
    <row r="182" spans="1:14" x14ac:dyDescent="0.35">
      <c r="A182">
        <v>449.5</v>
      </c>
      <c r="B182">
        <v>7.9987500000000002</v>
      </c>
      <c r="C182">
        <v>89.73</v>
      </c>
      <c r="D182">
        <v>109.875</v>
      </c>
      <c r="E182">
        <v>49.905000000000001</v>
      </c>
      <c r="F182">
        <v>6</v>
      </c>
      <c r="G182">
        <v>1.9875</v>
      </c>
      <c r="H182" s="3" t="s">
        <v>10</v>
      </c>
      <c r="I182">
        <v>60</v>
      </c>
      <c r="J182">
        <v>2.4434868154093841E-5</v>
      </c>
      <c r="K182">
        <v>3353</v>
      </c>
      <c r="L182">
        <v>0</v>
      </c>
      <c r="M182">
        <v>0</v>
      </c>
      <c r="N182">
        <v>0</v>
      </c>
    </row>
    <row r="183" spans="1:14" x14ac:dyDescent="0.35">
      <c r="A183">
        <v>449.25</v>
      </c>
      <c r="B183">
        <v>7.9950000000000001</v>
      </c>
      <c r="C183">
        <v>89.73</v>
      </c>
      <c r="D183">
        <v>110.02500000000001</v>
      </c>
      <c r="E183">
        <v>49.905000000000001</v>
      </c>
      <c r="F183">
        <v>6</v>
      </c>
      <c r="G183">
        <v>1.9875</v>
      </c>
      <c r="H183" s="3" t="s">
        <v>10</v>
      </c>
      <c r="I183">
        <v>60</v>
      </c>
      <c r="J183">
        <v>2.4434868154093841E-5</v>
      </c>
      <c r="K183">
        <v>3353</v>
      </c>
      <c r="L183">
        <v>0</v>
      </c>
      <c r="M183">
        <v>0</v>
      </c>
      <c r="N183">
        <v>0</v>
      </c>
    </row>
    <row r="184" spans="1:14" x14ac:dyDescent="0.35">
      <c r="A184">
        <v>449.25</v>
      </c>
      <c r="B184">
        <v>7.9987500000000002</v>
      </c>
      <c r="C184">
        <v>89.685000000000002</v>
      </c>
      <c r="D184">
        <v>110.1</v>
      </c>
      <c r="E184">
        <v>49.860000000000007</v>
      </c>
      <c r="F184">
        <v>6</v>
      </c>
      <c r="G184">
        <v>1.9875</v>
      </c>
      <c r="H184" s="3" t="s">
        <v>10</v>
      </c>
      <c r="I184">
        <v>60</v>
      </c>
      <c r="J184">
        <v>2.4434868154093841E-5</v>
      </c>
      <c r="K184">
        <v>3353</v>
      </c>
      <c r="L184">
        <v>0</v>
      </c>
      <c r="M184">
        <v>0</v>
      </c>
      <c r="N184">
        <v>0</v>
      </c>
    </row>
    <row r="185" spans="1:14" x14ac:dyDescent="0.35">
      <c r="A185">
        <v>449.25</v>
      </c>
      <c r="B185">
        <v>7.9912499999999991</v>
      </c>
      <c r="C185">
        <v>89.685000000000002</v>
      </c>
      <c r="D185">
        <v>110.17500000000001</v>
      </c>
      <c r="E185">
        <v>49.860000000000007</v>
      </c>
      <c r="F185">
        <v>6</v>
      </c>
      <c r="G185">
        <v>1.9875</v>
      </c>
      <c r="H185" s="3" t="s">
        <v>10</v>
      </c>
      <c r="I185">
        <v>60</v>
      </c>
      <c r="J185">
        <v>2.4434868154093841E-5</v>
      </c>
      <c r="K185">
        <v>3353</v>
      </c>
      <c r="L185">
        <v>0</v>
      </c>
      <c r="M185">
        <v>0</v>
      </c>
      <c r="N185">
        <v>0</v>
      </c>
    </row>
    <row r="186" spans="1:14" x14ac:dyDescent="0.35">
      <c r="A186">
        <v>449.5</v>
      </c>
      <c r="B186">
        <v>7.9950000000000001</v>
      </c>
      <c r="C186">
        <v>89.685000000000002</v>
      </c>
      <c r="D186">
        <v>109.95</v>
      </c>
      <c r="E186">
        <v>49.860000000000007</v>
      </c>
      <c r="F186">
        <v>6</v>
      </c>
      <c r="G186">
        <v>1.9875</v>
      </c>
      <c r="H186" s="3" t="s">
        <v>10</v>
      </c>
      <c r="I186">
        <v>60</v>
      </c>
      <c r="J186">
        <v>2.4434868154093841E-5</v>
      </c>
      <c r="K186">
        <v>3353</v>
      </c>
      <c r="L186">
        <v>0</v>
      </c>
      <c r="M186">
        <v>0</v>
      </c>
      <c r="N186">
        <v>0</v>
      </c>
    </row>
    <row r="187" spans="1:14" x14ac:dyDescent="0.35">
      <c r="A187">
        <v>449.5</v>
      </c>
      <c r="B187">
        <v>8.0024999999999995</v>
      </c>
      <c r="C187">
        <v>89.685000000000002</v>
      </c>
      <c r="D187">
        <v>110.02500000000001</v>
      </c>
      <c r="E187">
        <v>49.860000000000007</v>
      </c>
      <c r="F187">
        <v>6</v>
      </c>
      <c r="G187">
        <v>1.9875</v>
      </c>
      <c r="H187" s="3" t="s">
        <v>10</v>
      </c>
      <c r="I187">
        <v>60</v>
      </c>
      <c r="J187">
        <v>2.4434868154093841E-5</v>
      </c>
      <c r="K187">
        <v>3353</v>
      </c>
      <c r="L187">
        <v>0</v>
      </c>
      <c r="M187">
        <v>0</v>
      </c>
      <c r="N187">
        <v>0</v>
      </c>
    </row>
    <row r="188" spans="1:14" x14ac:dyDescent="0.35">
      <c r="A188">
        <v>449.25</v>
      </c>
      <c r="B188">
        <v>7.9987500000000002</v>
      </c>
      <c r="C188">
        <v>89.685000000000002</v>
      </c>
      <c r="D188">
        <v>109.875</v>
      </c>
      <c r="E188">
        <v>49.905000000000001</v>
      </c>
      <c r="F188">
        <v>6</v>
      </c>
      <c r="G188">
        <v>1.9875</v>
      </c>
      <c r="H188" s="3" t="s">
        <v>10</v>
      </c>
      <c r="I188">
        <v>60</v>
      </c>
      <c r="J188">
        <v>2.4908352317846517E-5</v>
      </c>
      <c r="K188">
        <v>3353</v>
      </c>
      <c r="L188">
        <v>0</v>
      </c>
      <c r="M188">
        <v>0</v>
      </c>
      <c r="N188">
        <v>0</v>
      </c>
    </row>
    <row r="189" spans="1:14" x14ac:dyDescent="0.35">
      <c r="A189">
        <v>448.75</v>
      </c>
      <c r="B189">
        <v>7.9950000000000001</v>
      </c>
      <c r="C189">
        <v>89.73</v>
      </c>
      <c r="D189">
        <v>110.02500000000001</v>
      </c>
      <c r="E189">
        <v>49.860000000000007</v>
      </c>
      <c r="F189">
        <v>6.0024999999999995</v>
      </c>
      <c r="G189">
        <v>1.9875</v>
      </c>
      <c r="H189" s="3" t="s">
        <v>10</v>
      </c>
      <c r="I189">
        <v>60</v>
      </c>
      <c r="J189">
        <v>2.4908352317846517E-5</v>
      </c>
      <c r="K189">
        <v>3353</v>
      </c>
      <c r="L189">
        <v>0</v>
      </c>
      <c r="M189">
        <v>0</v>
      </c>
      <c r="N189">
        <v>0</v>
      </c>
    </row>
    <row r="190" spans="1:14" x14ac:dyDescent="0.35">
      <c r="A190">
        <v>448.75</v>
      </c>
      <c r="B190">
        <v>7.9950000000000001</v>
      </c>
      <c r="C190">
        <v>89.73</v>
      </c>
      <c r="D190">
        <v>110.02500000000001</v>
      </c>
      <c r="E190">
        <v>49.860000000000007</v>
      </c>
      <c r="F190">
        <v>6.0024999999999995</v>
      </c>
      <c r="G190">
        <v>1.9875</v>
      </c>
      <c r="H190" s="3" t="s">
        <v>10</v>
      </c>
      <c r="I190">
        <v>60</v>
      </c>
      <c r="J190">
        <v>2.4908352317846517E-5</v>
      </c>
      <c r="K190">
        <v>3353</v>
      </c>
      <c r="L190">
        <v>0</v>
      </c>
      <c r="M190">
        <v>0</v>
      </c>
      <c r="N190">
        <v>0</v>
      </c>
    </row>
    <row r="191" spans="1:14" x14ac:dyDescent="0.35">
      <c r="A191">
        <v>449.25</v>
      </c>
      <c r="B191">
        <v>7.9987500000000002</v>
      </c>
      <c r="C191">
        <v>89.685000000000002</v>
      </c>
      <c r="D191">
        <v>109.95</v>
      </c>
      <c r="E191">
        <v>49.860000000000007</v>
      </c>
      <c r="F191">
        <v>6.0024999999999995</v>
      </c>
      <c r="G191">
        <v>1.9875</v>
      </c>
      <c r="H191" s="3" t="s">
        <v>10</v>
      </c>
      <c r="I191">
        <v>60</v>
      </c>
      <c r="J191">
        <v>2.4434868154093841E-5</v>
      </c>
      <c r="K191">
        <v>3353</v>
      </c>
      <c r="L191">
        <v>0</v>
      </c>
      <c r="M191">
        <v>0</v>
      </c>
      <c r="N191">
        <v>0</v>
      </c>
    </row>
    <row r="192" spans="1:14" x14ac:dyDescent="0.35">
      <c r="A192">
        <v>449.5</v>
      </c>
      <c r="B192">
        <v>8.0024999999999995</v>
      </c>
      <c r="C192">
        <v>89.73</v>
      </c>
      <c r="D192">
        <v>110.1</v>
      </c>
      <c r="E192">
        <v>49.860000000000007</v>
      </c>
      <c r="F192">
        <v>6</v>
      </c>
      <c r="G192">
        <v>1.9875</v>
      </c>
      <c r="H192" s="3" t="s">
        <v>10</v>
      </c>
      <c r="I192">
        <v>60</v>
      </c>
      <c r="J192">
        <v>2.4434868154093841E-5</v>
      </c>
      <c r="K192">
        <v>3353</v>
      </c>
      <c r="L192">
        <v>0</v>
      </c>
      <c r="M192">
        <v>0</v>
      </c>
      <c r="N192">
        <v>0</v>
      </c>
    </row>
    <row r="193" spans="1:14" x14ac:dyDescent="0.35">
      <c r="A193">
        <v>448.75</v>
      </c>
      <c r="B193">
        <v>7.9912499999999991</v>
      </c>
      <c r="C193">
        <v>89.685000000000002</v>
      </c>
      <c r="D193">
        <v>110.1</v>
      </c>
      <c r="E193">
        <v>49.860000000000007</v>
      </c>
      <c r="F193">
        <v>6.0024999999999995</v>
      </c>
      <c r="G193">
        <v>1.9900000000000002</v>
      </c>
      <c r="H193" s="3" t="s">
        <v>10</v>
      </c>
      <c r="I193">
        <v>60</v>
      </c>
      <c r="J193">
        <v>2.4434868154093841E-5</v>
      </c>
      <c r="K193">
        <v>3353</v>
      </c>
      <c r="L193">
        <v>0</v>
      </c>
      <c r="M193">
        <v>0</v>
      </c>
      <c r="N193">
        <v>0</v>
      </c>
    </row>
    <row r="194" spans="1:14" x14ac:dyDescent="0.35">
      <c r="A194">
        <v>449.5</v>
      </c>
      <c r="B194">
        <v>7.9987500000000002</v>
      </c>
      <c r="C194">
        <v>89.685000000000002</v>
      </c>
      <c r="D194">
        <v>110.02500000000001</v>
      </c>
      <c r="E194">
        <v>49.860000000000007</v>
      </c>
      <c r="F194">
        <v>6.0024999999999995</v>
      </c>
      <c r="G194">
        <v>1.9875</v>
      </c>
      <c r="H194" s="3" t="s">
        <v>10</v>
      </c>
      <c r="I194">
        <v>60</v>
      </c>
      <c r="J194">
        <v>2.4908352317846517E-5</v>
      </c>
      <c r="K194">
        <v>3353</v>
      </c>
      <c r="L194">
        <v>0</v>
      </c>
      <c r="M194">
        <v>0</v>
      </c>
      <c r="N194">
        <v>0</v>
      </c>
    </row>
    <row r="195" spans="1:14" x14ac:dyDescent="0.35">
      <c r="A195">
        <v>449.25</v>
      </c>
      <c r="B195">
        <v>7.9950000000000001</v>
      </c>
      <c r="C195">
        <v>89.685000000000002</v>
      </c>
      <c r="D195">
        <v>109.95</v>
      </c>
      <c r="E195">
        <v>49.860000000000007</v>
      </c>
      <c r="F195">
        <v>6.0024999999999995</v>
      </c>
      <c r="G195">
        <v>1.9875</v>
      </c>
      <c r="H195" s="3" t="s">
        <v>10</v>
      </c>
      <c r="I195">
        <v>60</v>
      </c>
      <c r="J195">
        <v>2.4908352317846517E-5</v>
      </c>
      <c r="K195">
        <v>3353</v>
      </c>
      <c r="L195">
        <v>0</v>
      </c>
      <c r="M195">
        <v>0</v>
      </c>
      <c r="N195">
        <v>0</v>
      </c>
    </row>
    <row r="196" spans="1:14" x14ac:dyDescent="0.35">
      <c r="A196">
        <v>449.5</v>
      </c>
      <c r="B196">
        <v>7.9950000000000001</v>
      </c>
      <c r="C196">
        <v>89.73</v>
      </c>
      <c r="D196">
        <v>110.1</v>
      </c>
      <c r="E196">
        <v>49.905000000000001</v>
      </c>
      <c r="F196">
        <v>6.0024999999999995</v>
      </c>
      <c r="G196">
        <v>1.9875</v>
      </c>
      <c r="H196" s="3" t="s">
        <v>10</v>
      </c>
      <c r="I196">
        <v>60</v>
      </c>
      <c r="J196">
        <v>2.4434868154093841E-5</v>
      </c>
      <c r="K196">
        <v>3353</v>
      </c>
      <c r="L196">
        <v>0</v>
      </c>
      <c r="M196">
        <v>0</v>
      </c>
      <c r="N196">
        <v>0</v>
      </c>
    </row>
    <row r="197" spans="1:14" x14ac:dyDescent="0.35">
      <c r="A197">
        <v>449.5</v>
      </c>
      <c r="B197">
        <v>7.9987500000000002</v>
      </c>
      <c r="C197">
        <v>89.685000000000002</v>
      </c>
      <c r="D197">
        <v>110.1</v>
      </c>
      <c r="E197">
        <v>49.860000000000007</v>
      </c>
      <c r="F197">
        <v>6.0024999999999995</v>
      </c>
      <c r="G197">
        <v>1.9875</v>
      </c>
      <c r="H197" s="3" t="s">
        <v>10</v>
      </c>
      <c r="I197">
        <v>60</v>
      </c>
      <c r="J197">
        <v>2.4434868154093841E-5</v>
      </c>
      <c r="K197">
        <v>3353</v>
      </c>
      <c r="L197">
        <v>0</v>
      </c>
      <c r="M197">
        <v>0</v>
      </c>
      <c r="N197">
        <v>0</v>
      </c>
    </row>
    <row r="198" spans="1:14" x14ac:dyDescent="0.35">
      <c r="A198">
        <v>449.25</v>
      </c>
      <c r="B198">
        <v>7.9950000000000001</v>
      </c>
      <c r="C198">
        <v>89.73</v>
      </c>
      <c r="D198">
        <v>110.02500000000001</v>
      </c>
      <c r="E198">
        <v>49.860000000000007</v>
      </c>
      <c r="F198">
        <v>6</v>
      </c>
      <c r="G198">
        <v>1.9875</v>
      </c>
      <c r="H198" s="3" t="s">
        <v>10</v>
      </c>
      <c r="I198">
        <v>60</v>
      </c>
      <c r="J198">
        <v>2.4434868154093841E-5</v>
      </c>
      <c r="K198">
        <v>3353</v>
      </c>
      <c r="L198">
        <v>0</v>
      </c>
      <c r="M198">
        <v>0</v>
      </c>
      <c r="N198">
        <v>0</v>
      </c>
    </row>
    <row r="199" spans="1:14" x14ac:dyDescent="0.35">
      <c r="A199">
        <v>449.25</v>
      </c>
      <c r="B199">
        <v>7.9987500000000002</v>
      </c>
      <c r="C199">
        <v>89.685000000000002</v>
      </c>
      <c r="D199">
        <v>109.95</v>
      </c>
      <c r="E199">
        <v>49.860000000000007</v>
      </c>
      <c r="F199">
        <v>6.0024999999999995</v>
      </c>
      <c r="G199">
        <v>1.9875</v>
      </c>
      <c r="H199" s="3" t="s">
        <v>10</v>
      </c>
      <c r="I199">
        <v>60</v>
      </c>
      <c r="J199">
        <v>2.4908352317846517E-5</v>
      </c>
      <c r="K199">
        <v>3353</v>
      </c>
      <c r="L199">
        <v>0</v>
      </c>
      <c r="M199">
        <v>0</v>
      </c>
      <c r="N199">
        <v>0</v>
      </c>
    </row>
    <row r="200" spans="1:14" x14ac:dyDescent="0.35">
      <c r="A200">
        <v>449.25</v>
      </c>
      <c r="B200">
        <v>7.9950000000000001</v>
      </c>
      <c r="C200">
        <v>89.685000000000002</v>
      </c>
      <c r="D200">
        <v>110.17500000000001</v>
      </c>
      <c r="E200">
        <v>49.860000000000007</v>
      </c>
      <c r="F200">
        <v>6.0024999999999995</v>
      </c>
      <c r="G200">
        <v>1.9875</v>
      </c>
      <c r="H200" s="3" t="s">
        <v>10</v>
      </c>
      <c r="I200">
        <v>60</v>
      </c>
      <c r="J200">
        <v>2.4908352317846517E-5</v>
      </c>
      <c r="K200">
        <v>3353</v>
      </c>
      <c r="L200">
        <v>0</v>
      </c>
      <c r="M200">
        <v>0</v>
      </c>
      <c r="N200">
        <v>0</v>
      </c>
    </row>
    <row r="201" spans="1:14" x14ac:dyDescent="0.35">
      <c r="A201">
        <v>449.75</v>
      </c>
      <c r="B201">
        <v>7.9987500000000002</v>
      </c>
      <c r="C201">
        <v>89.685000000000002</v>
      </c>
      <c r="D201">
        <v>109.875</v>
      </c>
      <c r="E201">
        <v>49.905000000000001</v>
      </c>
      <c r="F201">
        <v>6.0024999999999995</v>
      </c>
      <c r="G201">
        <v>1.9875</v>
      </c>
      <c r="H201" s="3" t="s">
        <v>10</v>
      </c>
      <c r="I201">
        <v>60</v>
      </c>
      <c r="J201">
        <v>2.4908352317846517E-5</v>
      </c>
      <c r="K201">
        <v>3353</v>
      </c>
      <c r="L201">
        <v>0</v>
      </c>
      <c r="M201">
        <v>0</v>
      </c>
      <c r="N201">
        <v>0</v>
      </c>
    </row>
    <row r="202" spans="1:14" x14ac:dyDescent="0.35">
      <c r="A202">
        <v>449.25</v>
      </c>
      <c r="B202">
        <v>8.0024999999999995</v>
      </c>
      <c r="C202">
        <v>89.685000000000002</v>
      </c>
      <c r="D202">
        <v>109.95</v>
      </c>
      <c r="E202">
        <v>49.860000000000007</v>
      </c>
      <c r="F202">
        <v>6</v>
      </c>
      <c r="G202">
        <v>1.9875</v>
      </c>
      <c r="H202" s="3" t="s">
        <v>10</v>
      </c>
      <c r="I202">
        <v>60</v>
      </c>
      <c r="J202">
        <v>2.4908352317846517E-5</v>
      </c>
      <c r="K202">
        <v>3353</v>
      </c>
      <c r="L202">
        <v>0</v>
      </c>
      <c r="M202">
        <v>0</v>
      </c>
      <c r="N202">
        <v>0</v>
      </c>
    </row>
    <row r="203" spans="1:14" x14ac:dyDescent="0.35">
      <c r="A203">
        <v>449.25</v>
      </c>
      <c r="B203">
        <v>7.9950000000000001</v>
      </c>
      <c r="C203">
        <v>89.685000000000002</v>
      </c>
      <c r="D203">
        <v>110.17500000000001</v>
      </c>
      <c r="E203">
        <v>49.860000000000007</v>
      </c>
      <c r="F203">
        <v>6.0024999999999995</v>
      </c>
      <c r="G203">
        <v>1.9875</v>
      </c>
      <c r="H203" s="3" t="s">
        <v>10</v>
      </c>
      <c r="I203">
        <v>60</v>
      </c>
      <c r="J203">
        <v>2.4908352317846517E-5</v>
      </c>
      <c r="K203">
        <v>3353</v>
      </c>
      <c r="L203">
        <v>0</v>
      </c>
      <c r="M203">
        <v>0</v>
      </c>
      <c r="N203">
        <v>0</v>
      </c>
    </row>
    <row r="204" spans="1:14" x14ac:dyDescent="0.35">
      <c r="A204">
        <v>449.25</v>
      </c>
      <c r="B204">
        <v>7.9950000000000001</v>
      </c>
      <c r="C204">
        <v>89.73</v>
      </c>
      <c r="D204">
        <v>110.02500000000001</v>
      </c>
      <c r="E204">
        <v>49.860000000000007</v>
      </c>
      <c r="F204">
        <v>6.0024999999999995</v>
      </c>
      <c r="G204">
        <v>1.9875</v>
      </c>
      <c r="H204" s="3" t="s">
        <v>10</v>
      </c>
      <c r="I204">
        <v>60</v>
      </c>
      <c r="J204">
        <v>2.4908352317846517E-5</v>
      </c>
      <c r="K204">
        <v>3353</v>
      </c>
      <c r="L204">
        <v>0</v>
      </c>
      <c r="M204">
        <v>0</v>
      </c>
      <c r="N204">
        <v>0</v>
      </c>
    </row>
    <row r="205" spans="1:14" x14ac:dyDescent="0.35">
      <c r="A205">
        <v>449.25</v>
      </c>
      <c r="B205">
        <v>7.9950000000000001</v>
      </c>
      <c r="C205">
        <v>89.73</v>
      </c>
      <c r="D205">
        <v>110.1</v>
      </c>
      <c r="E205">
        <v>49.860000000000007</v>
      </c>
      <c r="F205">
        <v>6.0024999999999995</v>
      </c>
      <c r="G205">
        <v>1.9875</v>
      </c>
      <c r="H205" s="3" t="s">
        <v>10</v>
      </c>
      <c r="I205">
        <v>60</v>
      </c>
      <c r="J205">
        <v>2.4434868154093841E-5</v>
      </c>
      <c r="K205">
        <v>3353</v>
      </c>
      <c r="L205">
        <v>0</v>
      </c>
      <c r="M205">
        <v>0</v>
      </c>
      <c r="N205">
        <v>0</v>
      </c>
    </row>
    <row r="206" spans="1:14" x14ac:dyDescent="0.35">
      <c r="A206">
        <v>449.25</v>
      </c>
      <c r="B206">
        <v>8.0024999999999995</v>
      </c>
      <c r="C206">
        <v>89.685000000000002</v>
      </c>
      <c r="D206">
        <v>110.02500000000001</v>
      </c>
      <c r="E206">
        <v>49.860000000000007</v>
      </c>
      <c r="F206">
        <v>6.0024999999999995</v>
      </c>
      <c r="G206">
        <v>1.9875</v>
      </c>
      <c r="H206" s="3" t="s">
        <v>10</v>
      </c>
      <c r="I206">
        <v>60</v>
      </c>
      <c r="J206">
        <v>2.4434868154093841E-5</v>
      </c>
      <c r="K206">
        <v>3353</v>
      </c>
      <c r="L206">
        <v>0</v>
      </c>
      <c r="M206">
        <v>0</v>
      </c>
      <c r="N206">
        <v>0</v>
      </c>
    </row>
    <row r="207" spans="1:14" x14ac:dyDescent="0.35">
      <c r="A207">
        <v>449</v>
      </c>
      <c r="B207">
        <v>7.9950000000000001</v>
      </c>
      <c r="C207">
        <v>89.73</v>
      </c>
      <c r="D207">
        <v>110.02500000000001</v>
      </c>
      <c r="E207">
        <v>49.860000000000007</v>
      </c>
      <c r="F207">
        <v>6</v>
      </c>
      <c r="G207">
        <v>1.9875</v>
      </c>
      <c r="H207" s="3" t="s">
        <v>10</v>
      </c>
      <c r="I207">
        <v>60</v>
      </c>
      <c r="J207">
        <v>2.4434868154093841E-5</v>
      </c>
      <c r="K207">
        <v>3353</v>
      </c>
      <c r="L207">
        <v>0</v>
      </c>
      <c r="M207">
        <v>0</v>
      </c>
      <c r="N207">
        <v>0</v>
      </c>
    </row>
    <row r="208" spans="1:14" x14ac:dyDescent="0.35">
      <c r="A208">
        <v>449.5</v>
      </c>
      <c r="B208">
        <v>7.9912499999999991</v>
      </c>
      <c r="C208">
        <v>89.685000000000002</v>
      </c>
      <c r="D208">
        <v>110.1</v>
      </c>
      <c r="E208">
        <v>49.905000000000001</v>
      </c>
      <c r="F208">
        <v>6</v>
      </c>
      <c r="G208">
        <v>1.9875</v>
      </c>
      <c r="H208" s="3" t="s">
        <v>10</v>
      </c>
      <c r="I208">
        <v>60</v>
      </c>
      <c r="J208">
        <v>2.4434868154093841E-5</v>
      </c>
      <c r="K208">
        <v>3353</v>
      </c>
      <c r="L208">
        <v>0</v>
      </c>
      <c r="M208">
        <v>0</v>
      </c>
      <c r="N208">
        <v>0</v>
      </c>
    </row>
    <row r="209" spans="1:14" x14ac:dyDescent="0.35">
      <c r="A209">
        <v>449.5</v>
      </c>
      <c r="B209">
        <v>7.9912499999999991</v>
      </c>
      <c r="C209">
        <v>89.685000000000002</v>
      </c>
      <c r="D209">
        <v>110.02500000000001</v>
      </c>
      <c r="E209">
        <v>49.860000000000007</v>
      </c>
      <c r="F209">
        <v>6.0024999999999995</v>
      </c>
      <c r="G209">
        <v>1.9875</v>
      </c>
      <c r="H209" s="3" t="s">
        <v>10</v>
      </c>
      <c r="I209">
        <v>60</v>
      </c>
      <c r="J209">
        <v>2.4434868154093841E-5</v>
      </c>
      <c r="K209">
        <v>3353</v>
      </c>
      <c r="L209">
        <v>0</v>
      </c>
      <c r="M209">
        <v>0</v>
      </c>
      <c r="N209">
        <v>0</v>
      </c>
    </row>
    <row r="210" spans="1:14" x14ac:dyDescent="0.35">
      <c r="A210">
        <v>449.5</v>
      </c>
      <c r="B210">
        <v>7.9912499999999991</v>
      </c>
      <c r="C210">
        <v>89.685000000000002</v>
      </c>
      <c r="D210">
        <v>110.02500000000001</v>
      </c>
      <c r="E210">
        <v>49.860000000000007</v>
      </c>
      <c r="F210">
        <v>6.0024999999999995</v>
      </c>
      <c r="G210">
        <v>1.9875</v>
      </c>
      <c r="H210" s="3" t="s">
        <v>10</v>
      </c>
      <c r="I210">
        <v>60</v>
      </c>
      <c r="J210">
        <v>2.4434868154093841E-5</v>
      </c>
      <c r="K210">
        <v>3353</v>
      </c>
      <c r="L210">
        <v>0</v>
      </c>
      <c r="M210">
        <v>0</v>
      </c>
      <c r="N210">
        <v>0</v>
      </c>
    </row>
    <row r="211" spans="1:14" x14ac:dyDescent="0.35">
      <c r="A211">
        <v>449</v>
      </c>
      <c r="B211">
        <v>7.9950000000000001</v>
      </c>
      <c r="C211">
        <v>89.685000000000002</v>
      </c>
      <c r="D211">
        <v>109.875</v>
      </c>
      <c r="E211">
        <v>49.860000000000007</v>
      </c>
      <c r="F211">
        <v>6.0024999999999995</v>
      </c>
      <c r="G211">
        <v>1.9875</v>
      </c>
      <c r="H211" s="3" t="s">
        <v>10</v>
      </c>
      <c r="I211">
        <v>60</v>
      </c>
      <c r="J211">
        <v>2.4434868154093841E-5</v>
      </c>
      <c r="K211">
        <v>3353</v>
      </c>
      <c r="L211">
        <v>0</v>
      </c>
      <c r="M211">
        <v>0</v>
      </c>
      <c r="N211">
        <v>0</v>
      </c>
    </row>
    <row r="212" spans="1:14" x14ac:dyDescent="0.35">
      <c r="A212">
        <v>449.25</v>
      </c>
      <c r="B212">
        <v>7.9950000000000001</v>
      </c>
      <c r="C212">
        <v>89.685000000000002</v>
      </c>
      <c r="D212">
        <v>110.02500000000001</v>
      </c>
      <c r="E212">
        <v>49.860000000000007</v>
      </c>
      <c r="F212">
        <v>6</v>
      </c>
      <c r="G212">
        <v>1.9875</v>
      </c>
      <c r="H212" s="3" t="s">
        <v>10</v>
      </c>
      <c r="I212">
        <v>60</v>
      </c>
      <c r="J212">
        <v>2.4434868154093841E-5</v>
      </c>
      <c r="K212">
        <v>3353</v>
      </c>
      <c r="L212">
        <v>0</v>
      </c>
      <c r="M212">
        <v>0</v>
      </c>
      <c r="N212">
        <v>0</v>
      </c>
    </row>
    <row r="213" spans="1:14" x14ac:dyDescent="0.35">
      <c r="A213">
        <v>449.5</v>
      </c>
      <c r="B213">
        <v>7.9950000000000001</v>
      </c>
      <c r="C213">
        <v>89.685000000000002</v>
      </c>
      <c r="D213">
        <v>110.02500000000001</v>
      </c>
      <c r="E213">
        <v>49.860000000000007</v>
      </c>
      <c r="F213">
        <v>6</v>
      </c>
      <c r="G213">
        <v>1.9875</v>
      </c>
      <c r="H213" s="3" t="s">
        <v>10</v>
      </c>
      <c r="I213">
        <v>60</v>
      </c>
      <c r="J213">
        <v>2.4434868154093841E-5</v>
      </c>
      <c r="K213">
        <v>3353</v>
      </c>
      <c r="L213">
        <v>0</v>
      </c>
      <c r="M213">
        <v>0</v>
      </c>
      <c r="N213">
        <v>0</v>
      </c>
    </row>
    <row r="214" spans="1:14" x14ac:dyDescent="0.35">
      <c r="A214">
        <v>449.5</v>
      </c>
      <c r="B214">
        <v>7.9950000000000001</v>
      </c>
      <c r="C214">
        <v>89.73</v>
      </c>
      <c r="D214">
        <v>110.02500000000001</v>
      </c>
      <c r="E214">
        <v>49.860000000000007</v>
      </c>
      <c r="F214">
        <v>6.0024999999999995</v>
      </c>
      <c r="G214">
        <v>1.9875</v>
      </c>
      <c r="H214" s="3" t="s">
        <v>10</v>
      </c>
      <c r="I214">
        <v>60</v>
      </c>
      <c r="J214">
        <v>2.4434868154093841E-5</v>
      </c>
      <c r="K214">
        <v>3353</v>
      </c>
      <c r="L214">
        <v>0</v>
      </c>
      <c r="M214">
        <v>0</v>
      </c>
      <c r="N214">
        <v>0</v>
      </c>
    </row>
    <row r="215" spans="1:14" x14ac:dyDescent="0.35">
      <c r="A215">
        <v>449.5</v>
      </c>
      <c r="B215">
        <v>7.9912499999999991</v>
      </c>
      <c r="C215">
        <v>89.73</v>
      </c>
      <c r="D215">
        <v>110.1</v>
      </c>
      <c r="E215">
        <v>49.860000000000007</v>
      </c>
      <c r="F215">
        <v>6.0024999999999995</v>
      </c>
      <c r="G215">
        <v>1.9875</v>
      </c>
      <c r="H215" s="3" t="s">
        <v>10</v>
      </c>
      <c r="I215">
        <v>60</v>
      </c>
      <c r="J215">
        <v>2.4434868154093841E-5</v>
      </c>
      <c r="K215">
        <v>3353</v>
      </c>
      <c r="L215">
        <v>0</v>
      </c>
      <c r="M215">
        <v>0</v>
      </c>
      <c r="N215">
        <v>0</v>
      </c>
    </row>
    <row r="216" spans="1:14" x14ac:dyDescent="0.35">
      <c r="A216">
        <v>449.25</v>
      </c>
      <c r="B216">
        <v>7.9987500000000002</v>
      </c>
      <c r="C216">
        <v>89.685000000000002</v>
      </c>
      <c r="D216">
        <v>110.1</v>
      </c>
      <c r="E216">
        <v>49.860000000000007</v>
      </c>
      <c r="F216">
        <v>6.0024999999999995</v>
      </c>
      <c r="G216">
        <v>1.9875</v>
      </c>
      <c r="H216" s="3" t="s">
        <v>10</v>
      </c>
      <c r="I216">
        <v>60</v>
      </c>
      <c r="J216">
        <v>2.4434868154093841E-5</v>
      </c>
      <c r="K216">
        <v>3353</v>
      </c>
      <c r="L216">
        <v>0</v>
      </c>
      <c r="M216">
        <v>0</v>
      </c>
      <c r="N216">
        <v>0</v>
      </c>
    </row>
    <row r="217" spans="1:14" x14ac:dyDescent="0.35">
      <c r="A217">
        <v>449.25</v>
      </c>
      <c r="B217">
        <v>7.9987500000000002</v>
      </c>
      <c r="C217">
        <v>89.685000000000002</v>
      </c>
      <c r="D217">
        <v>110.17500000000001</v>
      </c>
      <c r="E217">
        <v>49.860000000000007</v>
      </c>
      <c r="F217">
        <v>6</v>
      </c>
      <c r="G217">
        <v>1.9875</v>
      </c>
      <c r="H217" s="3" t="s">
        <v>10</v>
      </c>
      <c r="I217">
        <v>60</v>
      </c>
      <c r="J217">
        <v>2.4434868154093841E-5</v>
      </c>
      <c r="K217">
        <v>3353</v>
      </c>
      <c r="L217">
        <v>0</v>
      </c>
      <c r="M217">
        <v>0</v>
      </c>
      <c r="N217">
        <v>0</v>
      </c>
    </row>
    <row r="218" spans="1:14" x14ac:dyDescent="0.35">
      <c r="A218">
        <v>449.75</v>
      </c>
      <c r="B218">
        <v>7.9950000000000001</v>
      </c>
      <c r="C218">
        <v>89.685000000000002</v>
      </c>
      <c r="D218">
        <v>110.17500000000001</v>
      </c>
      <c r="E218">
        <v>49.860000000000007</v>
      </c>
      <c r="F218">
        <v>6</v>
      </c>
      <c r="G218">
        <v>1.9875</v>
      </c>
      <c r="H218" s="3" t="s">
        <v>10</v>
      </c>
      <c r="I218">
        <v>60</v>
      </c>
      <c r="J218">
        <v>2.4434868154093841E-5</v>
      </c>
      <c r="K218">
        <v>3353</v>
      </c>
      <c r="L218">
        <v>0</v>
      </c>
      <c r="M218">
        <v>0</v>
      </c>
      <c r="N218">
        <v>0</v>
      </c>
    </row>
    <row r="219" spans="1:14" x14ac:dyDescent="0.35">
      <c r="A219">
        <v>449</v>
      </c>
      <c r="B219">
        <v>7.9950000000000001</v>
      </c>
      <c r="C219">
        <v>89.685000000000002</v>
      </c>
      <c r="D219">
        <v>109.875</v>
      </c>
      <c r="E219">
        <v>49.860000000000007</v>
      </c>
      <c r="F219">
        <v>6</v>
      </c>
      <c r="G219">
        <v>1.9875</v>
      </c>
      <c r="H219" s="3" t="s">
        <v>10</v>
      </c>
      <c r="I219">
        <v>60</v>
      </c>
      <c r="J219">
        <v>2.4434868154093841E-5</v>
      </c>
      <c r="K219">
        <v>3353</v>
      </c>
      <c r="L219">
        <v>0</v>
      </c>
      <c r="M219">
        <v>0</v>
      </c>
      <c r="N219">
        <v>0</v>
      </c>
    </row>
    <row r="220" spans="1:14" x14ac:dyDescent="0.35">
      <c r="A220">
        <v>449.5</v>
      </c>
      <c r="B220">
        <v>7.9987500000000002</v>
      </c>
      <c r="C220">
        <v>89.685000000000002</v>
      </c>
      <c r="D220">
        <v>109.95</v>
      </c>
      <c r="E220">
        <v>49.860000000000007</v>
      </c>
      <c r="F220">
        <v>6.0024999999999995</v>
      </c>
      <c r="G220">
        <v>1.9875</v>
      </c>
      <c r="H220" s="3" t="s">
        <v>10</v>
      </c>
      <c r="I220">
        <v>60</v>
      </c>
      <c r="J220">
        <v>2.4434868154093841E-5</v>
      </c>
      <c r="K220">
        <v>3353</v>
      </c>
      <c r="L220">
        <v>0</v>
      </c>
      <c r="M220">
        <v>0</v>
      </c>
      <c r="N220">
        <v>0</v>
      </c>
    </row>
    <row r="221" spans="1:14" x14ac:dyDescent="0.35">
      <c r="A221">
        <v>449.25</v>
      </c>
      <c r="B221">
        <v>8.0024999999999995</v>
      </c>
      <c r="C221">
        <v>89.685000000000002</v>
      </c>
      <c r="D221">
        <v>110.17500000000001</v>
      </c>
      <c r="E221">
        <v>49.860000000000007</v>
      </c>
      <c r="F221">
        <v>6</v>
      </c>
      <c r="G221">
        <v>1.9875</v>
      </c>
      <c r="H221" s="3" t="s">
        <v>10</v>
      </c>
      <c r="I221">
        <v>60</v>
      </c>
      <c r="J221">
        <v>2.4434868154093841E-5</v>
      </c>
      <c r="K221">
        <v>3353</v>
      </c>
      <c r="L221">
        <v>0</v>
      </c>
      <c r="M221">
        <v>0</v>
      </c>
      <c r="N221">
        <v>0</v>
      </c>
    </row>
    <row r="222" spans="1:14" x14ac:dyDescent="0.35">
      <c r="A222">
        <v>449.5</v>
      </c>
      <c r="B222">
        <v>7.9987500000000002</v>
      </c>
      <c r="C222">
        <v>89.685000000000002</v>
      </c>
      <c r="D222">
        <v>109.95</v>
      </c>
      <c r="E222">
        <v>49.860000000000007</v>
      </c>
      <c r="F222">
        <v>6</v>
      </c>
      <c r="G222">
        <v>1.9875</v>
      </c>
      <c r="H222" s="3" t="s">
        <v>10</v>
      </c>
      <c r="I222">
        <v>60</v>
      </c>
      <c r="J222">
        <v>2.4434868154093841E-5</v>
      </c>
      <c r="K222">
        <v>3353</v>
      </c>
      <c r="L222">
        <v>0</v>
      </c>
      <c r="M222">
        <v>0</v>
      </c>
      <c r="N222">
        <v>0</v>
      </c>
    </row>
    <row r="223" spans="1:14" x14ac:dyDescent="0.35">
      <c r="A223">
        <v>449.25</v>
      </c>
      <c r="B223">
        <v>7.9987500000000002</v>
      </c>
      <c r="C223">
        <v>89.685000000000002</v>
      </c>
      <c r="D223">
        <v>110.17500000000001</v>
      </c>
      <c r="E223">
        <v>49.860000000000007</v>
      </c>
      <c r="F223">
        <v>6.0024999999999995</v>
      </c>
      <c r="G223">
        <v>1.9875</v>
      </c>
      <c r="H223" s="3" t="s">
        <v>10</v>
      </c>
      <c r="I223">
        <v>60</v>
      </c>
      <c r="J223">
        <v>2.4434868154093841E-5</v>
      </c>
      <c r="K223">
        <v>3353</v>
      </c>
      <c r="L223">
        <v>0</v>
      </c>
      <c r="M223">
        <v>0</v>
      </c>
      <c r="N223">
        <v>0</v>
      </c>
    </row>
    <row r="224" spans="1:14" x14ac:dyDescent="0.35">
      <c r="A224">
        <v>449.25</v>
      </c>
      <c r="B224">
        <v>7.9987500000000002</v>
      </c>
      <c r="C224">
        <v>89.685000000000002</v>
      </c>
      <c r="D224">
        <v>109.95</v>
      </c>
      <c r="E224">
        <v>49.860000000000007</v>
      </c>
      <c r="F224">
        <v>6.0024999999999995</v>
      </c>
      <c r="G224">
        <v>1.9875</v>
      </c>
      <c r="H224" s="3" t="s">
        <v>10</v>
      </c>
      <c r="I224">
        <v>60</v>
      </c>
      <c r="J224">
        <v>2.4434868154093841E-5</v>
      </c>
      <c r="K224">
        <v>3353</v>
      </c>
      <c r="L224">
        <v>0</v>
      </c>
      <c r="M224">
        <v>0</v>
      </c>
      <c r="N224">
        <v>0</v>
      </c>
    </row>
    <row r="225" spans="1:14" x14ac:dyDescent="0.35">
      <c r="A225">
        <v>449.5</v>
      </c>
      <c r="B225">
        <v>7.9987500000000002</v>
      </c>
      <c r="C225">
        <v>89.685000000000002</v>
      </c>
      <c r="D225">
        <v>110.17500000000001</v>
      </c>
      <c r="E225">
        <v>49.860000000000007</v>
      </c>
      <c r="F225">
        <v>6</v>
      </c>
      <c r="G225">
        <v>1.9875</v>
      </c>
      <c r="H225" s="3" t="s">
        <v>10</v>
      </c>
      <c r="I225">
        <v>60</v>
      </c>
      <c r="J225">
        <v>2.4908352317846517E-5</v>
      </c>
      <c r="K225">
        <v>3353</v>
      </c>
      <c r="L225">
        <v>0</v>
      </c>
      <c r="M225">
        <v>0</v>
      </c>
      <c r="N225">
        <v>0</v>
      </c>
    </row>
    <row r="226" spans="1:14" x14ac:dyDescent="0.35">
      <c r="A226">
        <v>449.25</v>
      </c>
      <c r="B226">
        <v>7.9950000000000001</v>
      </c>
      <c r="C226">
        <v>89.73</v>
      </c>
      <c r="D226">
        <v>109.95</v>
      </c>
      <c r="E226">
        <v>49.860000000000007</v>
      </c>
      <c r="F226">
        <v>6.0024999999999995</v>
      </c>
      <c r="G226">
        <v>1.9875</v>
      </c>
      <c r="H226" s="3" t="s">
        <v>10</v>
      </c>
      <c r="I226">
        <v>60</v>
      </c>
      <c r="J226">
        <v>2.4908352317846517E-5</v>
      </c>
      <c r="K226">
        <v>3353</v>
      </c>
      <c r="L226">
        <v>0</v>
      </c>
      <c r="M226">
        <v>0</v>
      </c>
      <c r="N226">
        <v>0</v>
      </c>
    </row>
    <row r="227" spans="1:14" x14ac:dyDescent="0.35">
      <c r="A227">
        <v>449.25</v>
      </c>
      <c r="B227">
        <v>7.9912499999999991</v>
      </c>
      <c r="C227">
        <v>89.73</v>
      </c>
      <c r="D227">
        <v>109.95</v>
      </c>
      <c r="E227">
        <v>49.860000000000007</v>
      </c>
      <c r="F227">
        <v>6.0024999999999995</v>
      </c>
      <c r="G227">
        <v>1.9875</v>
      </c>
      <c r="H227" s="3" t="s">
        <v>10</v>
      </c>
      <c r="I227">
        <v>60</v>
      </c>
      <c r="J227">
        <v>2.4908352317846517E-5</v>
      </c>
      <c r="K227">
        <v>3353</v>
      </c>
      <c r="L227">
        <v>0</v>
      </c>
      <c r="M227">
        <v>0</v>
      </c>
      <c r="N227">
        <v>0</v>
      </c>
    </row>
    <row r="228" spans="1:14" x14ac:dyDescent="0.35">
      <c r="A228">
        <v>449.25</v>
      </c>
      <c r="B228">
        <v>8.0024999999999995</v>
      </c>
      <c r="C228">
        <v>89.73</v>
      </c>
      <c r="D228">
        <v>110.02500000000001</v>
      </c>
      <c r="E228">
        <v>49.860000000000007</v>
      </c>
      <c r="F228">
        <v>6</v>
      </c>
      <c r="G228">
        <v>1.9875</v>
      </c>
      <c r="H228" s="3" t="s">
        <v>10</v>
      </c>
      <c r="I228">
        <v>60</v>
      </c>
      <c r="J228">
        <v>2.4434868154093841E-5</v>
      </c>
      <c r="K228">
        <v>3353</v>
      </c>
      <c r="L228">
        <v>0</v>
      </c>
      <c r="M228">
        <v>0</v>
      </c>
      <c r="N228">
        <v>0</v>
      </c>
    </row>
    <row r="229" spans="1:14" x14ac:dyDescent="0.35">
      <c r="A229">
        <v>448.75</v>
      </c>
      <c r="B229">
        <v>7.9912499999999991</v>
      </c>
      <c r="C229">
        <v>89.685000000000002</v>
      </c>
      <c r="D229">
        <v>110.02500000000001</v>
      </c>
      <c r="E229">
        <v>49.860000000000007</v>
      </c>
      <c r="F229">
        <v>6.0024999999999995</v>
      </c>
      <c r="G229">
        <v>1.9875</v>
      </c>
      <c r="H229" s="3" t="s">
        <v>10</v>
      </c>
      <c r="I229">
        <v>60</v>
      </c>
      <c r="J229">
        <v>2.4434868154093841E-5</v>
      </c>
      <c r="K229">
        <v>3353</v>
      </c>
      <c r="L229">
        <v>0</v>
      </c>
      <c r="M229">
        <v>0</v>
      </c>
      <c r="N229">
        <v>0</v>
      </c>
    </row>
    <row r="230" spans="1:14" x14ac:dyDescent="0.35">
      <c r="A230">
        <v>449.5</v>
      </c>
      <c r="B230">
        <v>8.0024999999999995</v>
      </c>
      <c r="C230">
        <v>89.685000000000002</v>
      </c>
      <c r="D230">
        <v>110.02500000000001</v>
      </c>
      <c r="E230">
        <v>49.860000000000007</v>
      </c>
      <c r="F230">
        <v>6</v>
      </c>
      <c r="G230">
        <v>1.9875</v>
      </c>
      <c r="H230" s="3" t="s">
        <v>10</v>
      </c>
      <c r="I230">
        <v>60</v>
      </c>
      <c r="J230">
        <v>2.4434868154093841E-5</v>
      </c>
      <c r="K230">
        <v>3353</v>
      </c>
      <c r="L230">
        <v>0</v>
      </c>
      <c r="M230">
        <v>0</v>
      </c>
      <c r="N230">
        <v>0</v>
      </c>
    </row>
    <row r="231" spans="1:14" x14ac:dyDescent="0.35">
      <c r="A231">
        <v>449.25</v>
      </c>
      <c r="B231">
        <v>7.9987500000000002</v>
      </c>
      <c r="C231">
        <v>89.685000000000002</v>
      </c>
      <c r="D231">
        <v>110.1</v>
      </c>
      <c r="E231">
        <v>49.860000000000007</v>
      </c>
      <c r="F231">
        <v>6.0024999999999995</v>
      </c>
      <c r="G231">
        <v>1.9875</v>
      </c>
      <c r="H231" s="3" t="s">
        <v>10</v>
      </c>
      <c r="I231">
        <v>60</v>
      </c>
      <c r="J231">
        <v>2.4908352317846517E-5</v>
      </c>
      <c r="K231">
        <v>3353</v>
      </c>
      <c r="L231">
        <v>0</v>
      </c>
      <c r="M231">
        <v>0</v>
      </c>
      <c r="N231">
        <v>0</v>
      </c>
    </row>
    <row r="232" spans="1:14" x14ac:dyDescent="0.35">
      <c r="A232">
        <v>449.5</v>
      </c>
      <c r="B232">
        <v>7.9950000000000001</v>
      </c>
      <c r="C232">
        <v>89.73</v>
      </c>
      <c r="D232">
        <v>110.02500000000001</v>
      </c>
      <c r="E232">
        <v>49.860000000000007</v>
      </c>
      <c r="F232">
        <v>6</v>
      </c>
      <c r="G232">
        <v>1.9875</v>
      </c>
      <c r="H232" s="3" t="s">
        <v>10</v>
      </c>
      <c r="I232">
        <v>60</v>
      </c>
      <c r="J232">
        <v>2.4908352317846517E-5</v>
      </c>
      <c r="K232">
        <v>3353</v>
      </c>
      <c r="L232">
        <v>0</v>
      </c>
      <c r="M232">
        <v>0</v>
      </c>
      <c r="N232">
        <v>0</v>
      </c>
    </row>
    <row r="233" spans="1:14" x14ac:dyDescent="0.35">
      <c r="A233">
        <v>449.5</v>
      </c>
      <c r="B233">
        <v>7.9950000000000001</v>
      </c>
      <c r="C233">
        <v>89.73</v>
      </c>
      <c r="D233">
        <v>110.1</v>
      </c>
      <c r="E233">
        <v>49.860000000000007</v>
      </c>
      <c r="F233">
        <v>6.0024999999999995</v>
      </c>
      <c r="G233">
        <v>1.9875</v>
      </c>
      <c r="H233" s="3" t="s">
        <v>10</v>
      </c>
      <c r="I233">
        <v>60</v>
      </c>
      <c r="J233">
        <v>2.4908352317846517E-5</v>
      </c>
      <c r="K233">
        <v>3353</v>
      </c>
      <c r="L233">
        <v>0</v>
      </c>
      <c r="M233">
        <v>0</v>
      </c>
      <c r="N233">
        <v>0</v>
      </c>
    </row>
    <row r="234" spans="1:14" x14ac:dyDescent="0.35">
      <c r="A234">
        <v>449.25</v>
      </c>
      <c r="B234">
        <v>7.9950000000000001</v>
      </c>
      <c r="C234">
        <v>89.73</v>
      </c>
      <c r="D234">
        <v>110.1</v>
      </c>
      <c r="E234">
        <v>49.860000000000007</v>
      </c>
      <c r="F234">
        <v>6.0024999999999995</v>
      </c>
      <c r="G234">
        <v>1.9875</v>
      </c>
      <c r="H234" s="3" t="s">
        <v>10</v>
      </c>
      <c r="I234">
        <v>60</v>
      </c>
      <c r="J234">
        <v>2.4434868154093841E-5</v>
      </c>
      <c r="K234">
        <v>3353</v>
      </c>
      <c r="L234">
        <v>0</v>
      </c>
      <c r="M234">
        <v>0</v>
      </c>
      <c r="N234">
        <v>0</v>
      </c>
    </row>
    <row r="235" spans="1:14" x14ac:dyDescent="0.35">
      <c r="A235">
        <v>449.5</v>
      </c>
      <c r="B235">
        <v>7.9987500000000002</v>
      </c>
      <c r="C235">
        <v>89.685000000000002</v>
      </c>
      <c r="D235">
        <v>110.02500000000001</v>
      </c>
      <c r="E235">
        <v>49.860000000000007</v>
      </c>
      <c r="F235">
        <v>6</v>
      </c>
      <c r="G235">
        <v>1.9875</v>
      </c>
      <c r="H235" s="3" t="s">
        <v>10</v>
      </c>
      <c r="I235">
        <v>60</v>
      </c>
      <c r="J235">
        <v>2.4434868154093841E-5</v>
      </c>
      <c r="K235">
        <v>3353</v>
      </c>
      <c r="L235">
        <v>0</v>
      </c>
      <c r="M235">
        <v>0</v>
      </c>
      <c r="N235">
        <v>0</v>
      </c>
    </row>
    <row r="236" spans="1:14" x14ac:dyDescent="0.35">
      <c r="A236">
        <v>449.25</v>
      </c>
      <c r="B236">
        <v>7.9950000000000001</v>
      </c>
      <c r="C236">
        <v>89.73</v>
      </c>
      <c r="D236">
        <v>110.02500000000001</v>
      </c>
      <c r="E236">
        <v>49.860000000000007</v>
      </c>
      <c r="F236">
        <v>6.0024999999999995</v>
      </c>
      <c r="G236">
        <v>1.9875</v>
      </c>
      <c r="H236" s="3" t="s">
        <v>10</v>
      </c>
      <c r="I236">
        <v>60</v>
      </c>
      <c r="J236">
        <v>2.4434868154093841E-5</v>
      </c>
      <c r="K236">
        <v>3353</v>
      </c>
      <c r="L236">
        <v>0</v>
      </c>
      <c r="M236">
        <v>0</v>
      </c>
      <c r="N236">
        <v>0</v>
      </c>
    </row>
    <row r="237" spans="1:14" x14ac:dyDescent="0.35">
      <c r="A237">
        <v>449</v>
      </c>
      <c r="B237">
        <v>7.9987500000000002</v>
      </c>
      <c r="C237">
        <v>89.685000000000002</v>
      </c>
      <c r="D237">
        <v>110.02500000000001</v>
      </c>
      <c r="E237">
        <v>49.860000000000007</v>
      </c>
      <c r="F237">
        <v>6</v>
      </c>
      <c r="G237">
        <v>1.9875</v>
      </c>
      <c r="H237" s="3" t="s">
        <v>10</v>
      </c>
      <c r="I237">
        <v>60</v>
      </c>
      <c r="J237">
        <v>2.4434868154093841E-5</v>
      </c>
      <c r="K237">
        <v>3353</v>
      </c>
      <c r="L237">
        <v>0</v>
      </c>
      <c r="M237">
        <v>0</v>
      </c>
      <c r="N237">
        <v>0</v>
      </c>
    </row>
    <row r="238" spans="1:14" x14ac:dyDescent="0.35">
      <c r="A238">
        <v>449.75</v>
      </c>
      <c r="B238">
        <v>7.9950000000000001</v>
      </c>
      <c r="C238">
        <v>89.685000000000002</v>
      </c>
      <c r="D238">
        <v>110.02500000000001</v>
      </c>
      <c r="E238">
        <v>49.860000000000007</v>
      </c>
      <c r="F238">
        <v>6</v>
      </c>
      <c r="G238">
        <v>1.9875</v>
      </c>
      <c r="H238" s="3" t="s">
        <v>10</v>
      </c>
      <c r="I238">
        <v>60</v>
      </c>
      <c r="J238">
        <v>2.4434868154093841E-5</v>
      </c>
      <c r="K238">
        <v>3353</v>
      </c>
      <c r="L238">
        <v>0</v>
      </c>
      <c r="M238">
        <v>0</v>
      </c>
      <c r="N238">
        <v>0</v>
      </c>
    </row>
    <row r="239" spans="1:14" x14ac:dyDescent="0.35">
      <c r="A239">
        <v>449.5</v>
      </c>
      <c r="B239">
        <v>7.9987500000000002</v>
      </c>
      <c r="C239">
        <v>89.685000000000002</v>
      </c>
      <c r="D239">
        <v>110.1</v>
      </c>
      <c r="E239">
        <v>49.860000000000007</v>
      </c>
      <c r="F239">
        <v>6.0024999999999995</v>
      </c>
      <c r="G239">
        <v>1.9875</v>
      </c>
      <c r="H239" s="3" t="s">
        <v>10</v>
      </c>
      <c r="I239">
        <v>60</v>
      </c>
      <c r="J239">
        <v>2.4434868154093841E-5</v>
      </c>
      <c r="K239">
        <v>3353</v>
      </c>
      <c r="L239">
        <v>0</v>
      </c>
      <c r="M239">
        <v>0</v>
      </c>
      <c r="N239">
        <v>0</v>
      </c>
    </row>
    <row r="240" spans="1:14" x14ac:dyDescent="0.35">
      <c r="A240">
        <v>449.5</v>
      </c>
      <c r="B240">
        <v>7.9950000000000001</v>
      </c>
      <c r="C240">
        <v>89.685000000000002</v>
      </c>
      <c r="D240">
        <v>109.95</v>
      </c>
      <c r="E240">
        <v>49.860000000000007</v>
      </c>
      <c r="F240">
        <v>6.0024999999999995</v>
      </c>
      <c r="G240">
        <v>1.9875</v>
      </c>
      <c r="H240" s="3" t="s">
        <v>10</v>
      </c>
      <c r="I240">
        <v>60</v>
      </c>
      <c r="J240">
        <v>2.4434868154093841E-5</v>
      </c>
      <c r="K240">
        <v>3353</v>
      </c>
      <c r="L240">
        <v>0</v>
      </c>
      <c r="M240">
        <v>0</v>
      </c>
      <c r="N240">
        <v>0</v>
      </c>
    </row>
    <row r="241" spans="1:14" x14ac:dyDescent="0.35">
      <c r="A241">
        <v>449.25</v>
      </c>
      <c r="B241">
        <v>7.9987500000000002</v>
      </c>
      <c r="C241">
        <v>89.73</v>
      </c>
      <c r="D241">
        <v>110.1</v>
      </c>
      <c r="E241">
        <v>49.860000000000007</v>
      </c>
      <c r="F241">
        <v>6.0024999999999995</v>
      </c>
      <c r="G241">
        <v>1.9875</v>
      </c>
      <c r="H241" s="3" t="s">
        <v>10</v>
      </c>
      <c r="I241">
        <v>60</v>
      </c>
      <c r="J241">
        <v>2.4434868154093841E-5</v>
      </c>
      <c r="K241">
        <v>3353</v>
      </c>
      <c r="L241">
        <v>0</v>
      </c>
      <c r="M241">
        <v>0</v>
      </c>
      <c r="N241">
        <v>0</v>
      </c>
    </row>
    <row r="242" spans="1:14" x14ac:dyDescent="0.35">
      <c r="A242">
        <v>450</v>
      </c>
      <c r="B242">
        <v>7.9912499999999991</v>
      </c>
      <c r="C242">
        <v>89.73</v>
      </c>
      <c r="D242">
        <v>110.17500000000001</v>
      </c>
      <c r="E242">
        <v>49.860000000000007</v>
      </c>
      <c r="F242">
        <v>6.0024999999999995</v>
      </c>
      <c r="G242">
        <v>1.9875</v>
      </c>
      <c r="H242" s="3" t="s">
        <v>10</v>
      </c>
      <c r="I242">
        <v>60</v>
      </c>
      <c r="J242">
        <v>2.4434868154093841E-5</v>
      </c>
      <c r="K242">
        <v>3353</v>
      </c>
      <c r="L242">
        <v>0</v>
      </c>
      <c r="M242">
        <v>0</v>
      </c>
      <c r="N242">
        <v>0</v>
      </c>
    </row>
    <row r="243" spans="1:14" x14ac:dyDescent="0.35">
      <c r="A243">
        <v>449.75</v>
      </c>
      <c r="B243">
        <v>7.9912499999999991</v>
      </c>
      <c r="C243">
        <v>89.73</v>
      </c>
      <c r="D243">
        <v>109.875</v>
      </c>
      <c r="E243">
        <v>49.860000000000007</v>
      </c>
      <c r="F243">
        <v>6.0024999999999995</v>
      </c>
      <c r="G243">
        <v>1.9875</v>
      </c>
      <c r="H243" s="3" t="s">
        <v>10</v>
      </c>
      <c r="I243">
        <v>60</v>
      </c>
      <c r="J243">
        <v>2.4434868154093841E-5</v>
      </c>
      <c r="K243">
        <v>3353</v>
      </c>
      <c r="L243">
        <v>0</v>
      </c>
      <c r="M243">
        <v>0</v>
      </c>
      <c r="N243">
        <v>0</v>
      </c>
    </row>
    <row r="244" spans="1:14" x14ac:dyDescent="0.35">
      <c r="A244">
        <v>449.75</v>
      </c>
      <c r="B244">
        <v>7.9912499999999991</v>
      </c>
      <c r="C244">
        <v>89.685000000000002</v>
      </c>
      <c r="D244">
        <v>110.1</v>
      </c>
      <c r="E244">
        <v>49.860000000000007</v>
      </c>
      <c r="F244">
        <v>6.0024999999999995</v>
      </c>
      <c r="G244">
        <v>1.9875</v>
      </c>
      <c r="H244" s="3" t="s">
        <v>10</v>
      </c>
      <c r="I244">
        <v>60</v>
      </c>
      <c r="J244">
        <v>2.4434868154093841E-5</v>
      </c>
      <c r="K244">
        <v>3353</v>
      </c>
      <c r="L244">
        <v>0</v>
      </c>
      <c r="M244">
        <v>0</v>
      </c>
      <c r="N244">
        <v>0</v>
      </c>
    </row>
    <row r="245" spans="1:14" x14ac:dyDescent="0.35">
      <c r="A245">
        <v>449.75</v>
      </c>
      <c r="B245">
        <v>7.9987500000000002</v>
      </c>
      <c r="C245">
        <v>89.685000000000002</v>
      </c>
      <c r="D245">
        <v>109.95</v>
      </c>
      <c r="E245">
        <v>49.905000000000001</v>
      </c>
      <c r="F245">
        <v>6.0024999999999995</v>
      </c>
      <c r="G245">
        <v>1.9875</v>
      </c>
      <c r="H245" s="3" t="s">
        <v>10</v>
      </c>
      <c r="I245">
        <v>60</v>
      </c>
      <c r="J245">
        <v>2.4434868154093841E-5</v>
      </c>
      <c r="K245">
        <v>3353</v>
      </c>
      <c r="L245">
        <v>0</v>
      </c>
      <c r="M245">
        <v>0</v>
      </c>
      <c r="N245">
        <v>0</v>
      </c>
    </row>
    <row r="246" spans="1:14" x14ac:dyDescent="0.35">
      <c r="A246">
        <v>449.25</v>
      </c>
      <c r="B246">
        <v>7.9950000000000001</v>
      </c>
      <c r="C246">
        <v>89.685000000000002</v>
      </c>
      <c r="D246">
        <v>110.1</v>
      </c>
      <c r="E246">
        <v>49.905000000000001</v>
      </c>
      <c r="F246">
        <v>6</v>
      </c>
      <c r="G246">
        <v>1.9875</v>
      </c>
      <c r="H246" s="3" t="s">
        <v>10</v>
      </c>
      <c r="I246">
        <v>60</v>
      </c>
      <c r="J246">
        <v>2.4434868154093841E-5</v>
      </c>
      <c r="K246">
        <v>3353</v>
      </c>
      <c r="L246">
        <v>0</v>
      </c>
      <c r="M246">
        <v>0</v>
      </c>
      <c r="N246">
        <v>0</v>
      </c>
    </row>
    <row r="247" spans="1:14" x14ac:dyDescent="0.35">
      <c r="A247">
        <v>449.5</v>
      </c>
      <c r="B247">
        <v>7.9950000000000001</v>
      </c>
      <c r="C247">
        <v>89.685000000000002</v>
      </c>
      <c r="D247">
        <v>110.02500000000001</v>
      </c>
      <c r="E247">
        <v>49.860000000000007</v>
      </c>
      <c r="F247">
        <v>6</v>
      </c>
      <c r="G247">
        <v>1.9875</v>
      </c>
      <c r="H247" s="3" t="s">
        <v>10</v>
      </c>
      <c r="I247">
        <v>60</v>
      </c>
      <c r="J247">
        <v>2.4434868154093841E-5</v>
      </c>
      <c r="K247">
        <v>3353</v>
      </c>
      <c r="L247">
        <v>0</v>
      </c>
      <c r="M247">
        <v>0</v>
      </c>
      <c r="N247">
        <v>0</v>
      </c>
    </row>
    <row r="248" spans="1:14" x14ac:dyDescent="0.35">
      <c r="A248">
        <v>449.5</v>
      </c>
      <c r="B248">
        <v>7.9950000000000001</v>
      </c>
      <c r="C248">
        <v>89.685000000000002</v>
      </c>
      <c r="D248">
        <v>110.17500000000001</v>
      </c>
      <c r="E248">
        <v>49.860000000000007</v>
      </c>
      <c r="F248">
        <v>6</v>
      </c>
      <c r="G248">
        <v>1.9875</v>
      </c>
      <c r="H248" s="3" t="s">
        <v>10</v>
      </c>
      <c r="I248">
        <v>60</v>
      </c>
      <c r="J248">
        <v>2.4434868154093841E-5</v>
      </c>
      <c r="K248">
        <v>3353</v>
      </c>
      <c r="L248">
        <v>0</v>
      </c>
      <c r="M248">
        <v>0</v>
      </c>
      <c r="N248">
        <v>0</v>
      </c>
    </row>
    <row r="249" spans="1:14" x14ac:dyDescent="0.35">
      <c r="A249">
        <v>449.75</v>
      </c>
      <c r="B249">
        <v>7.9950000000000001</v>
      </c>
      <c r="C249">
        <v>89.73</v>
      </c>
      <c r="D249">
        <v>109.875</v>
      </c>
      <c r="E249">
        <v>49.860000000000007</v>
      </c>
      <c r="F249">
        <v>6.0024999999999995</v>
      </c>
      <c r="G249">
        <v>1.9875</v>
      </c>
      <c r="H249" s="3" t="s">
        <v>10</v>
      </c>
      <c r="I249">
        <v>60</v>
      </c>
      <c r="J249">
        <v>2.4434868154093841E-5</v>
      </c>
      <c r="K249">
        <v>3353</v>
      </c>
      <c r="L249">
        <v>0</v>
      </c>
      <c r="M249">
        <v>0</v>
      </c>
      <c r="N249">
        <v>0</v>
      </c>
    </row>
    <row r="250" spans="1:14" x14ac:dyDescent="0.35">
      <c r="A250">
        <v>449.5</v>
      </c>
      <c r="B250">
        <v>7.9950000000000001</v>
      </c>
      <c r="C250">
        <v>89.73</v>
      </c>
      <c r="D250">
        <v>110.02500000000001</v>
      </c>
      <c r="E250">
        <v>49.860000000000007</v>
      </c>
      <c r="F250">
        <v>6.0024999999999995</v>
      </c>
      <c r="G250">
        <v>1.9875</v>
      </c>
      <c r="H250" s="3" t="s">
        <v>10</v>
      </c>
      <c r="I250">
        <v>60</v>
      </c>
      <c r="J250">
        <v>2.4434868154093841E-5</v>
      </c>
      <c r="K250">
        <v>3353</v>
      </c>
      <c r="L250">
        <v>0</v>
      </c>
      <c r="M250">
        <v>0</v>
      </c>
      <c r="N250">
        <v>0</v>
      </c>
    </row>
    <row r="251" spans="1:14" x14ac:dyDescent="0.35">
      <c r="A251">
        <v>449.5</v>
      </c>
      <c r="B251">
        <v>7.9987500000000002</v>
      </c>
      <c r="C251">
        <v>89.685000000000002</v>
      </c>
      <c r="D251">
        <v>110.1</v>
      </c>
      <c r="E251">
        <v>49.860000000000007</v>
      </c>
      <c r="F251">
        <v>6</v>
      </c>
      <c r="G251">
        <v>1.9875</v>
      </c>
      <c r="H251" s="3" t="s">
        <v>10</v>
      </c>
      <c r="I251">
        <v>60</v>
      </c>
      <c r="J251">
        <v>2.4908352317846517E-5</v>
      </c>
      <c r="K251">
        <v>3353</v>
      </c>
      <c r="L251">
        <v>0</v>
      </c>
      <c r="M251">
        <v>0</v>
      </c>
      <c r="N251">
        <v>0</v>
      </c>
    </row>
    <row r="252" spans="1:14" x14ac:dyDescent="0.35">
      <c r="A252">
        <v>449.5</v>
      </c>
      <c r="B252">
        <v>7.9950000000000001</v>
      </c>
      <c r="C252">
        <v>89.685000000000002</v>
      </c>
      <c r="D252">
        <v>110.1</v>
      </c>
      <c r="E252">
        <v>49.860000000000007</v>
      </c>
      <c r="F252">
        <v>6</v>
      </c>
      <c r="G252">
        <v>1.9875</v>
      </c>
      <c r="H252" s="3" t="s">
        <v>10</v>
      </c>
      <c r="I252">
        <v>60</v>
      </c>
      <c r="J252">
        <v>2.4908352317846517E-5</v>
      </c>
      <c r="K252">
        <v>3353</v>
      </c>
      <c r="L252">
        <v>0</v>
      </c>
      <c r="M252">
        <v>0</v>
      </c>
      <c r="N252">
        <v>0</v>
      </c>
    </row>
    <row r="253" spans="1:14" x14ac:dyDescent="0.35">
      <c r="A253">
        <v>449.5</v>
      </c>
      <c r="B253">
        <v>7.9912499999999991</v>
      </c>
      <c r="C253">
        <v>89.685000000000002</v>
      </c>
      <c r="D253">
        <v>110.1</v>
      </c>
      <c r="E253">
        <v>49.860000000000007</v>
      </c>
      <c r="F253">
        <v>6.0024999999999995</v>
      </c>
      <c r="G253">
        <v>1.9875</v>
      </c>
      <c r="H253" s="3" t="s">
        <v>10</v>
      </c>
      <c r="I253">
        <v>60</v>
      </c>
      <c r="J253">
        <v>2.4908352317846517E-5</v>
      </c>
      <c r="K253">
        <v>3353</v>
      </c>
      <c r="L253">
        <v>0</v>
      </c>
      <c r="M253">
        <v>0</v>
      </c>
      <c r="N253">
        <v>0</v>
      </c>
    </row>
    <row r="254" spans="1:14" x14ac:dyDescent="0.35">
      <c r="A254">
        <v>449.25</v>
      </c>
      <c r="B254">
        <v>7.9950000000000001</v>
      </c>
      <c r="C254">
        <v>89.685000000000002</v>
      </c>
      <c r="D254">
        <v>109.875</v>
      </c>
      <c r="E254">
        <v>49.860000000000007</v>
      </c>
      <c r="F254">
        <v>6.0024999999999995</v>
      </c>
      <c r="G254">
        <v>1.9875</v>
      </c>
      <c r="H254" s="3" t="s">
        <v>10</v>
      </c>
      <c r="I254">
        <v>60</v>
      </c>
      <c r="J254">
        <v>2.4434868154093841E-5</v>
      </c>
      <c r="K254">
        <v>3353</v>
      </c>
      <c r="L254">
        <v>0</v>
      </c>
      <c r="M254">
        <v>0</v>
      </c>
      <c r="N254">
        <v>0</v>
      </c>
    </row>
    <row r="255" spans="1:14" x14ac:dyDescent="0.35">
      <c r="A255">
        <v>449.25</v>
      </c>
      <c r="B255">
        <v>7.9912499999999991</v>
      </c>
      <c r="C255">
        <v>89.73</v>
      </c>
      <c r="D255">
        <v>109.95</v>
      </c>
      <c r="E255">
        <v>49.905000000000001</v>
      </c>
      <c r="F255">
        <v>6.0024999999999995</v>
      </c>
      <c r="G255">
        <v>1.9875</v>
      </c>
      <c r="H255" s="3" t="s">
        <v>10</v>
      </c>
      <c r="I255">
        <v>60</v>
      </c>
      <c r="J255">
        <v>2.4434868154093841E-5</v>
      </c>
      <c r="K255">
        <v>3353</v>
      </c>
      <c r="L255">
        <v>0</v>
      </c>
      <c r="M255">
        <v>0</v>
      </c>
      <c r="N255">
        <v>0</v>
      </c>
    </row>
    <row r="256" spans="1:14" x14ac:dyDescent="0.35">
      <c r="A256">
        <v>450</v>
      </c>
      <c r="B256">
        <v>7.9912499999999991</v>
      </c>
      <c r="C256">
        <v>89.73</v>
      </c>
      <c r="D256">
        <v>110.02500000000001</v>
      </c>
      <c r="E256">
        <v>49.860000000000007</v>
      </c>
      <c r="F256">
        <v>6.0024999999999995</v>
      </c>
      <c r="G256">
        <v>1.9875</v>
      </c>
      <c r="H256" s="3" t="s">
        <v>10</v>
      </c>
      <c r="I256">
        <v>60</v>
      </c>
      <c r="J256">
        <v>2.4434868154093841E-5</v>
      </c>
      <c r="K256">
        <v>3353</v>
      </c>
      <c r="L256">
        <v>0</v>
      </c>
      <c r="M256">
        <v>0</v>
      </c>
      <c r="N256">
        <v>0</v>
      </c>
    </row>
    <row r="257" spans="1:14" x14ac:dyDescent="0.35">
      <c r="A257">
        <v>449.25</v>
      </c>
      <c r="B257">
        <v>7.9912499999999991</v>
      </c>
      <c r="C257">
        <v>89.685000000000002</v>
      </c>
      <c r="D257">
        <v>110.17500000000001</v>
      </c>
      <c r="E257">
        <v>49.860000000000007</v>
      </c>
      <c r="F257">
        <v>6</v>
      </c>
      <c r="G257">
        <v>1.9875</v>
      </c>
      <c r="H257" s="3" t="s">
        <v>10</v>
      </c>
      <c r="I257">
        <v>60</v>
      </c>
      <c r="J257">
        <v>2.4434868154093841E-5</v>
      </c>
      <c r="K257">
        <v>3353</v>
      </c>
      <c r="L257">
        <v>0</v>
      </c>
      <c r="M257">
        <v>0</v>
      </c>
      <c r="N257">
        <v>0</v>
      </c>
    </row>
    <row r="258" spans="1:14" x14ac:dyDescent="0.35">
      <c r="A258">
        <v>449.25</v>
      </c>
      <c r="B258">
        <v>7.9950000000000001</v>
      </c>
      <c r="C258">
        <v>89.685000000000002</v>
      </c>
      <c r="D258">
        <v>109.95</v>
      </c>
      <c r="E258">
        <v>49.860000000000007</v>
      </c>
      <c r="F258">
        <v>6</v>
      </c>
      <c r="G258">
        <v>1.9875</v>
      </c>
      <c r="H258" s="3" t="s">
        <v>10</v>
      </c>
      <c r="I258">
        <v>60</v>
      </c>
      <c r="J258">
        <v>2.4434868154093841E-5</v>
      </c>
      <c r="K258">
        <v>3353</v>
      </c>
      <c r="L258">
        <v>0</v>
      </c>
      <c r="M258">
        <v>0</v>
      </c>
      <c r="N258">
        <v>0</v>
      </c>
    </row>
    <row r="259" spans="1:14" x14ac:dyDescent="0.35">
      <c r="A259">
        <v>449.5</v>
      </c>
      <c r="B259">
        <v>7.9912499999999991</v>
      </c>
      <c r="C259">
        <v>89.685000000000002</v>
      </c>
      <c r="D259">
        <v>110.02500000000001</v>
      </c>
      <c r="E259">
        <v>49.860000000000007</v>
      </c>
      <c r="F259">
        <v>6.0024999999999995</v>
      </c>
      <c r="G259">
        <v>1.9875</v>
      </c>
      <c r="H259" s="3" t="s">
        <v>10</v>
      </c>
      <c r="I259">
        <v>60</v>
      </c>
      <c r="J259">
        <v>2.4434868154093841E-5</v>
      </c>
      <c r="K259">
        <v>3353</v>
      </c>
      <c r="L259">
        <v>0</v>
      </c>
      <c r="M259">
        <v>0</v>
      </c>
      <c r="N259">
        <v>0</v>
      </c>
    </row>
    <row r="260" spans="1:14" x14ac:dyDescent="0.35">
      <c r="A260">
        <v>449.5</v>
      </c>
      <c r="B260">
        <v>7.9950000000000001</v>
      </c>
      <c r="C260">
        <v>89.685000000000002</v>
      </c>
      <c r="D260">
        <v>109.95</v>
      </c>
      <c r="E260">
        <v>49.860000000000007</v>
      </c>
      <c r="F260">
        <v>6.0024999999999995</v>
      </c>
      <c r="G260">
        <v>1.9875</v>
      </c>
      <c r="H260" s="3" t="s">
        <v>10</v>
      </c>
      <c r="I260">
        <v>60</v>
      </c>
      <c r="J260">
        <v>2.4434868154093841E-5</v>
      </c>
      <c r="K260">
        <v>3353</v>
      </c>
      <c r="L260">
        <v>0</v>
      </c>
      <c r="M260">
        <v>0</v>
      </c>
      <c r="N260">
        <v>0</v>
      </c>
    </row>
    <row r="261" spans="1:14" x14ac:dyDescent="0.35">
      <c r="A261">
        <v>449.75</v>
      </c>
      <c r="B261">
        <v>7.9987500000000002</v>
      </c>
      <c r="C261">
        <v>89.73</v>
      </c>
      <c r="D261">
        <v>109.95</v>
      </c>
      <c r="E261">
        <v>49.905000000000001</v>
      </c>
      <c r="F261">
        <v>6.0024999999999995</v>
      </c>
      <c r="G261">
        <v>1.9875</v>
      </c>
      <c r="H261" s="3" t="s">
        <v>10</v>
      </c>
      <c r="I261">
        <v>60</v>
      </c>
      <c r="J261">
        <v>2.4434868154093841E-5</v>
      </c>
      <c r="K261">
        <v>3353</v>
      </c>
      <c r="L261">
        <v>0</v>
      </c>
      <c r="M261">
        <v>0</v>
      </c>
      <c r="N261">
        <v>0</v>
      </c>
    </row>
    <row r="262" spans="1:14" x14ac:dyDescent="0.35">
      <c r="A262">
        <v>449.5</v>
      </c>
      <c r="B262">
        <v>7.9912499999999991</v>
      </c>
      <c r="C262">
        <v>89.685000000000002</v>
      </c>
      <c r="D262">
        <v>110.1</v>
      </c>
      <c r="E262">
        <v>49.905000000000001</v>
      </c>
      <c r="F262">
        <v>6.0024999999999995</v>
      </c>
      <c r="G262">
        <v>1.9875</v>
      </c>
      <c r="H262" s="3" t="s">
        <v>10</v>
      </c>
      <c r="I262">
        <v>60</v>
      </c>
      <c r="J262">
        <v>2.4434868154093841E-5</v>
      </c>
      <c r="K262">
        <v>3353</v>
      </c>
      <c r="L262">
        <v>0</v>
      </c>
      <c r="M262">
        <v>0</v>
      </c>
      <c r="N262">
        <v>0</v>
      </c>
    </row>
    <row r="263" spans="1:14" x14ac:dyDescent="0.35">
      <c r="A263">
        <v>449.75</v>
      </c>
      <c r="B263">
        <v>7.9912499999999991</v>
      </c>
      <c r="C263">
        <v>89.685000000000002</v>
      </c>
      <c r="D263">
        <v>109.95</v>
      </c>
      <c r="E263">
        <v>49.905000000000001</v>
      </c>
      <c r="F263">
        <v>6.0024999999999995</v>
      </c>
      <c r="G263">
        <v>1.9875</v>
      </c>
      <c r="H263" s="3" t="s">
        <v>10</v>
      </c>
      <c r="I263">
        <v>60</v>
      </c>
      <c r="J263">
        <v>2.4434868154093841E-5</v>
      </c>
      <c r="K263">
        <v>3353</v>
      </c>
      <c r="L263">
        <v>0</v>
      </c>
      <c r="M263">
        <v>0</v>
      </c>
      <c r="N263">
        <v>0</v>
      </c>
    </row>
    <row r="264" spans="1:14" x14ac:dyDescent="0.35">
      <c r="A264">
        <v>449.25</v>
      </c>
      <c r="B264">
        <v>7.9987500000000002</v>
      </c>
      <c r="C264">
        <v>89.73</v>
      </c>
      <c r="D264">
        <v>110.02500000000001</v>
      </c>
      <c r="E264">
        <v>49.860000000000007</v>
      </c>
      <c r="F264">
        <v>6.0024999999999995</v>
      </c>
      <c r="G264">
        <v>1.9875</v>
      </c>
      <c r="H264" s="3" t="s">
        <v>10</v>
      </c>
      <c r="I264">
        <v>60</v>
      </c>
      <c r="J264">
        <v>2.4434868154093841E-5</v>
      </c>
      <c r="K264">
        <v>3353</v>
      </c>
      <c r="L264">
        <v>0</v>
      </c>
      <c r="M264">
        <v>0</v>
      </c>
      <c r="N264">
        <v>0</v>
      </c>
    </row>
    <row r="265" spans="1:14" x14ac:dyDescent="0.35">
      <c r="A265">
        <v>449.75</v>
      </c>
      <c r="B265">
        <v>7.9950000000000001</v>
      </c>
      <c r="C265">
        <v>89.73</v>
      </c>
      <c r="D265">
        <v>109.95</v>
      </c>
      <c r="E265">
        <v>49.860000000000007</v>
      </c>
      <c r="F265">
        <v>6</v>
      </c>
      <c r="G265">
        <v>1.9875</v>
      </c>
      <c r="H265" s="3" t="s">
        <v>10</v>
      </c>
      <c r="I265">
        <v>60</v>
      </c>
      <c r="J265">
        <v>2.4434868154093841E-5</v>
      </c>
      <c r="K265">
        <v>3353</v>
      </c>
      <c r="L265">
        <v>0</v>
      </c>
      <c r="M265">
        <v>0</v>
      </c>
      <c r="N265">
        <v>0</v>
      </c>
    </row>
    <row r="266" spans="1:14" x14ac:dyDescent="0.35">
      <c r="A266">
        <v>449.25</v>
      </c>
      <c r="B266">
        <v>7.9987500000000002</v>
      </c>
      <c r="C266">
        <v>89.685000000000002</v>
      </c>
      <c r="D266">
        <v>109.95</v>
      </c>
      <c r="E266">
        <v>49.860000000000007</v>
      </c>
      <c r="F266">
        <v>6</v>
      </c>
      <c r="G266">
        <v>1.9875</v>
      </c>
      <c r="H266" s="3" t="s">
        <v>10</v>
      </c>
      <c r="I266">
        <v>60</v>
      </c>
      <c r="J266">
        <v>2.4434868154093841E-5</v>
      </c>
      <c r="K266">
        <v>3353</v>
      </c>
      <c r="L266">
        <v>0</v>
      </c>
      <c r="M266">
        <v>0</v>
      </c>
      <c r="N266">
        <v>0</v>
      </c>
    </row>
    <row r="267" spans="1:14" x14ac:dyDescent="0.35">
      <c r="A267">
        <v>449.25</v>
      </c>
      <c r="B267">
        <v>7.9950000000000001</v>
      </c>
      <c r="C267">
        <v>89.685000000000002</v>
      </c>
      <c r="D267">
        <v>109.95</v>
      </c>
      <c r="E267">
        <v>49.860000000000007</v>
      </c>
      <c r="F267">
        <v>6.0024999999999995</v>
      </c>
      <c r="G267">
        <v>1.9875</v>
      </c>
      <c r="H267" s="3" t="s">
        <v>10</v>
      </c>
      <c r="I267">
        <v>60</v>
      </c>
      <c r="J267">
        <v>2.4434868154093841E-5</v>
      </c>
      <c r="K267">
        <v>3353</v>
      </c>
      <c r="L267">
        <v>0</v>
      </c>
      <c r="M267">
        <v>0</v>
      </c>
      <c r="N267">
        <v>0</v>
      </c>
    </row>
    <row r="268" spans="1:14" x14ac:dyDescent="0.35">
      <c r="A268">
        <v>449.25</v>
      </c>
      <c r="B268">
        <v>7.9987500000000002</v>
      </c>
      <c r="C268">
        <v>89.685000000000002</v>
      </c>
      <c r="D268">
        <v>110.1</v>
      </c>
      <c r="E268">
        <v>49.905000000000001</v>
      </c>
      <c r="F268">
        <v>6</v>
      </c>
      <c r="G268">
        <v>1.9875</v>
      </c>
      <c r="H268" s="3" t="s">
        <v>10</v>
      </c>
      <c r="I268">
        <v>60</v>
      </c>
      <c r="J268">
        <v>2.4434868154093841E-5</v>
      </c>
      <c r="K268">
        <v>3353</v>
      </c>
      <c r="L268">
        <v>0</v>
      </c>
      <c r="M268">
        <v>0</v>
      </c>
      <c r="N268">
        <v>0</v>
      </c>
    </row>
    <row r="269" spans="1:14" x14ac:dyDescent="0.35">
      <c r="A269">
        <v>449.25</v>
      </c>
      <c r="B269">
        <v>7.9950000000000001</v>
      </c>
      <c r="C269">
        <v>89.685000000000002</v>
      </c>
      <c r="D269">
        <v>110.02500000000001</v>
      </c>
      <c r="E269">
        <v>49.860000000000007</v>
      </c>
      <c r="F269">
        <v>6</v>
      </c>
      <c r="G269">
        <v>1.9875</v>
      </c>
      <c r="H269" s="3" t="s">
        <v>10</v>
      </c>
      <c r="I269">
        <v>60</v>
      </c>
      <c r="J269">
        <v>2.4908352317846517E-5</v>
      </c>
      <c r="K269">
        <v>3353</v>
      </c>
      <c r="L269">
        <v>0</v>
      </c>
      <c r="M269">
        <v>0</v>
      </c>
      <c r="N269">
        <v>0</v>
      </c>
    </row>
    <row r="270" spans="1:14" x14ac:dyDescent="0.35">
      <c r="A270">
        <v>449.5</v>
      </c>
      <c r="B270">
        <v>7.9950000000000001</v>
      </c>
      <c r="C270">
        <v>89.685000000000002</v>
      </c>
      <c r="D270">
        <v>110.17500000000001</v>
      </c>
      <c r="E270">
        <v>49.860000000000007</v>
      </c>
      <c r="F270">
        <v>6.0024999999999995</v>
      </c>
      <c r="G270">
        <v>1.9875</v>
      </c>
      <c r="H270" s="3" t="s">
        <v>10</v>
      </c>
      <c r="I270">
        <v>60</v>
      </c>
      <c r="J270">
        <v>2.4908352317846517E-5</v>
      </c>
      <c r="K270">
        <v>3353</v>
      </c>
      <c r="L270">
        <v>0</v>
      </c>
      <c r="M270">
        <v>0</v>
      </c>
      <c r="N270">
        <v>0</v>
      </c>
    </row>
    <row r="271" spans="1:14" x14ac:dyDescent="0.35">
      <c r="A271">
        <v>449.75</v>
      </c>
      <c r="B271">
        <v>7.9950000000000001</v>
      </c>
      <c r="C271">
        <v>89.685000000000002</v>
      </c>
      <c r="D271">
        <v>110.17500000000001</v>
      </c>
      <c r="E271">
        <v>49.905000000000001</v>
      </c>
      <c r="F271">
        <v>6.0024999999999995</v>
      </c>
      <c r="G271">
        <v>1.9850000000000001</v>
      </c>
      <c r="H271" s="3" t="s">
        <v>10</v>
      </c>
      <c r="I271">
        <v>60</v>
      </c>
      <c r="J271">
        <v>2.4434868154093841E-5</v>
      </c>
      <c r="K271">
        <v>3353</v>
      </c>
      <c r="L271">
        <v>0</v>
      </c>
      <c r="M271">
        <v>0</v>
      </c>
      <c r="N271">
        <v>0</v>
      </c>
    </row>
    <row r="272" spans="1:14" x14ac:dyDescent="0.35">
      <c r="A272">
        <v>449.5</v>
      </c>
      <c r="B272">
        <v>7.9950000000000001</v>
      </c>
      <c r="C272">
        <v>89.73</v>
      </c>
      <c r="D272">
        <v>109.95</v>
      </c>
      <c r="E272">
        <v>49.860000000000007</v>
      </c>
      <c r="F272">
        <v>6</v>
      </c>
      <c r="G272">
        <v>1.9900000000000002</v>
      </c>
      <c r="H272" s="3" t="s">
        <v>10</v>
      </c>
      <c r="I272">
        <v>60</v>
      </c>
      <c r="J272">
        <v>2.4434868154093841E-5</v>
      </c>
      <c r="K272">
        <v>3353</v>
      </c>
      <c r="L272">
        <v>0</v>
      </c>
      <c r="M272">
        <v>0</v>
      </c>
      <c r="N272">
        <v>0</v>
      </c>
    </row>
    <row r="273" spans="1:14" x14ac:dyDescent="0.35">
      <c r="A273">
        <v>449.5</v>
      </c>
      <c r="B273">
        <v>7.9950000000000001</v>
      </c>
      <c r="C273">
        <v>89.73</v>
      </c>
      <c r="D273">
        <v>109.95</v>
      </c>
      <c r="E273">
        <v>49.860000000000007</v>
      </c>
      <c r="F273">
        <v>6.0024999999999995</v>
      </c>
      <c r="G273">
        <v>1.9875</v>
      </c>
      <c r="H273" s="3" t="s">
        <v>10</v>
      </c>
      <c r="I273">
        <v>60</v>
      </c>
      <c r="J273">
        <v>2.4434868154093841E-5</v>
      </c>
      <c r="K273">
        <v>3353</v>
      </c>
      <c r="L273">
        <v>0</v>
      </c>
      <c r="M273">
        <v>0</v>
      </c>
      <c r="N273">
        <v>0</v>
      </c>
    </row>
    <row r="274" spans="1:14" x14ac:dyDescent="0.35">
      <c r="A274">
        <v>449.25</v>
      </c>
      <c r="B274">
        <v>8.0024999999999995</v>
      </c>
      <c r="C274">
        <v>89.73</v>
      </c>
      <c r="D274">
        <v>109.95</v>
      </c>
      <c r="E274">
        <v>49.860000000000007</v>
      </c>
      <c r="F274">
        <v>6.0024999999999995</v>
      </c>
      <c r="G274">
        <v>1.9875</v>
      </c>
      <c r="H274" s="3" t="s">
        <v>10</v>
      </c>
      <c r="I274">
        <v>60</v>
      </c>
      <c r="J274">
        <v>2.4434868154093841E-5</v>
      </c>
      <c r="K274">
        <v>3353</v>
      </c>
      <c r="L274">
        <v>0</v>
      </c>
      <c r="M274">
        <v>0</v>
      </c>
      <c r="N274">
        <v>0</v>
      </c>
    </row>
    <row r="275" spans="1:14" x14ac:dyDescent="0.35">
      <c r="A275">
        <v>449</v>
      </c>
      <c r="B275">
        <v>7.9950000000000001</v>
      </c>
      <c r="C275">
        <v>89.73</v>
      </c>
      <c r="D275">
        <v>110.02500000000001</v>
      </c>
      <c r="E275">
        <v>49.860000000000007</v>
      </c>
      <c r="F275">
        <v>6</v>
      </c>
      <c r="G275">
        <v>1.9875</v>
      </c>
      <c r="H275" s="3" t="s">
        <v>10</v>
      </c>
      <c r="I275">
        <v>60</v>
      </c>
      <c r="J275">
        <v>2.4434868154093841E-5</v>
      </c>
      <c r="K275">
        <v>3353</v>
      </c>
      <c r="L275">
        <v>0</v>
      </c>
      <c r="M275">
        <v>0</v>
      </c>
      <c r="N275">
        <v>0</v>
      </c>
    </row>
    <row r="276" spans="1:14" x14ac:dyDescent="0.35">
      <c r="A276">
        <v>449.5</v>
      </c>
      <c r="B276">
        <v>7.9950000000000001</v>
      </c>
      <c r="C276">
        <v>89.685000000000002</v>
      </c>
      <c r="D276">
        <v>110.1</v>
      </c>
      <c r="E276">
        <v>49.860000000000007</v>
      </c>
      <c r="F276">
        <v>6.0024999999999995</v>
      </c>
      <c r="G276">
        <v>1.9875</v>
      </c>
      <c r="H276" s="3" t="s">
        <v>10</v>
      </c>
      <c r="I276">
        <v>60</v>
      </c>
      <c r="J276">
        <v>2.4434868154093841E-5</v>
      </c>
      <c r="K276">
        <v>3353</v>
      </c>
      <c r="L276">
        <v>0</v>
      </c>
      <c r="M276">
        <v>0</v>
      </c>
      <c r="N276">
        <v>0</v>
      </c>
    </row>
    <row r="277" spans="1:14" x14ac:dyDescent="0.35">
      <c r="A277">
        <v>449.25</v>
      </c>
      <c r="B277">
        <v>7.9987500000000002</v>
      </c>
      <c r="C277">
        <v>89.685000000000002</v>
      </c>
      <c r="D277">
        <v>109.95</v>
      </c>
      <c r="E277">
        <v>49.860000000000007</v>
      </c>
      <c r="F277">
        <v>6.0024999999999995</v>
      </c>
      <c r="G277">
        <v>1.9875</v>
      </c>
      <c r="H277" s="3" t="s">
        <v>10</v>
      </c>
      <c r="I277">
        <v>60</v>
      </c>
      <c r="J277">
        <v>2.4434868154093841E-5</v>
      </c>
      <c r="K277">
        <v>3353</v>
      </c>
      <c r="L277">
        <v>0</v>
      </c>
      <c r="M277">
        <v>0</v>
      </c>
      <c r="N277">
        <v>0</v>
      </c>
    </row>
    <row r="278" spans="1:14" x14ac:dyDescent="0.35">
      <c r="A278">
        <v>449.5</v>
      </c>
      <c r="B278">
        <v>7.9950000000000001</v>
      </c>
      <c r="C278">
        <v>89.73</v>
      </c>
      <c r="D278">
        <v>110.1</v>
      </c>
      <c r="E278">
        <v>49.860000000000007</v>
      </c>
      <c r="F278">
        <v>6.0024999999999995</v>
      </c>
      <c r="G278">
        <v>1.9875</v>
      </c>
      <c r="H278" s="3" t="s">
        <v>10</v>
      </c>
      <c r="I278">
        <v>60</v>
      </c>
      <c r="J278">
        <v>2.4434868154093841E-5</v>
      </c>
      <c r="K278">
        <v>3353</v>
      </c>
      <c r="L278">
        <v>0</v>
      </c>
      <c r="M278">
        <v>0</v>
      </c>
      <c r="N278">
        <v>0</v>
      </c>
    </row>
    <row r="279" spans="1:14" x14ac:dyDescent="0.35">
      <c r="A279">
        <v>449.5</v>
      </c>
      <c r="B279">
        <v>7.9950000000000001</v>
      </c>
      <c r="C279">
        <v>89.685000000000002</v>
      </c>
      <c r="D279">
        <v>110.1</v>
      </c>
      <c r="E279">
        <v>49.860000000000007</v>
      </c>
      <c r="F279">
        <v>6.0024999999999995</v>
      </c>
      <c r="G279">
        <v>1.9875</v>
      </c>
      <c r="H279" s="3" t="s">
        <v>10</v>
      </c>
      <c r="I279">
        <v>60</v>
      </c>
      <c r="J279">
        <v>2.4434868154093841E-5</v>
      </c>
      <c r="K279">
        <v>3353</v>
      </c>
      <c r="L279">
        <v>0</v>
      </c>
      <c r="M279">
        <v>0</v>
      </c>
      <c r="N279">
        <v>0</v>
      </c>
    </row>
    <row r="280" spans="1:14" x14ac:dyDescent="0.35">
      <c r="A280">
        <v>449</v>
      </c>
      <c r="B280">
        <v>7.9987500000000002</v>
      </c>
      <c r="C280">
        <v>89.685000000000002</v>
      </c>
      <c r="D280">
        <v>109.875</v>
      </c>
      <c r="E280">
        <v>49.860000000000007</v>
      </c>
      <c r="F280">
        <v>6.0024999999999995</v>
      </c>
      <c r="G280">
        <v>1.9875</v>
      </c>
      <c r="H280" s="3" t="s">
        <v>10</v>
      </c>
      <c r="I280">
        <v>60</v>
      </c>
      <c r="J280">
        <v>2.4434868154093841E-5</v>
      </c>
      <c r="K280">
        <v>3353</v>
      </c>
      <c r="L280">
        <v>0</v>
      </c>
      <c r="M280">
        <v>0</v>
      </c>
      <c r="N280">
        <v>0</v>
      </c>
    </row>
    <row r="281" spans="1:14" x14ac:dyDescent="0.35">
      <c r="A281">
        <v>449.5</v>
      </c>
      <c r="B281">
        <v>7.9987500000000002</v>
      </c>
      <c r="C281">
        <v>89.685000000000002</v>
      </c>
      <c r="D281">
        <v>109.95</v>
      </c>
      <c r="E281">
        <v>49.860000000000007</v>
      </c>
      <c r="F281">
        <v>6.0024999999999995</v>
      </c>
      <c r="G281">
        <v>1.9875</v>
      </c>
      <c r="H281" s="3" t="s">
        <v>10</v>
      </c>
      <c r="I281">
        <v>60</v>
      </c>
      <c r="J281">
        <v>2.4434868154093841E-5</v>
      </c>
      <c r="K281">
        <v>3353</v>
      </c>
      <c r="L281">
        <v>0</v>
      </c>
      <c r="M281">
        <v>0</v>
      </c>
      <c r="N281">
        <v>0</v>
      </c>
    </row>
    <row r="282" spans="1:14" x14ac:dyDescent="0.35">
      <c r="A282">
        <v>449.5</v>
      </c>
      <c r="B282">
        <v>7.9987500000000002</v>
      </c>
      <c r="C282">
        <v>89.73</v>
      </c>
      <c r="D282">
        <v>109.95</v>
      </c>
      <c r="E282">
        <v>49.860000000000007</v>
      </c>
      <c r="F282">
        <v>6.0024999999999995</v>
      </c>
      <c r="G282">
        <v>1.9875</v>
      </c>
      <c r="H282" s="3" t="s">
        <v>10</v>
      </c>
      <c r="I282">
        <v>60</v>
      </c>
      <c r="J282">
        <v>2.4434868154093841E-5</v>
      </c>
      <c r="K282">
        <v>3353</v>
      </c>
      <c r="L282">
        <v>0</v>
      </c>
      <c r="M282">
        <v>0</v>
      </c>
      <c r="N282">
        <v>0</v>
      </c>
    </row>
    <row r="283" spans="1:14" x14ac:dyDescent="0.35">
      <c r="A283">
        <v>449.5</v>
      </c>
      <c r="B283">
        <v>7.9912499999999991</v>
      </c>
      <c r="C283">
        <v>89.685000000000002</v>
      </c>
      <c r="D283">
        <v>110.1</v>
      </c>
      <c r="E283">
        <v>49.860000000000007</v>
      </c>
      <c r="F283">
        <v>6</v>
      </c>
      <c r="G283">
        <v>1.9875</v>
      </c>
      <c r="H283" s="3" t="s">
        <v>10</v>
      </c>
      <c r="I283">
        <v>60</v>
      </c>
      <c r="J283">
        <v>2.4434868154093841E-5</v>
      </c>
      <c r="K283">
        <v>3353</v>
      </c>
      <c r="L283">
        <v>0</v>
      </c>
      <c r="M283">
        <v>0</v>
      </c>
      <c r="N283">
        <v>0</v>
      </c>
    </row>
    <row r="284" spans="1:14" x14ac:dyDescent="0.35">
      <c r="A284">
        <v>449</v>
      </c>
      <c r="B284">
        <v>7.9950000000000001</v>
      </c>
      <c r="C284">
        <v>89.685000000000002</v>
      </c>
      <c r="D284">
        <v>109.875</v>
      </c>
      <c r="E284">
        <v>49.860000000000007</v>
      </c>
      <c r="F284">
        <v>6.0024999999999995</v>
      </c>
      <c r="G284">
        <v>1.9875</v>
      </c>
      <c r="H284" s="3" t="s">
        <v>10</v>
      </c>
      <c r="I284">
        <v>60</v>
      </c>
      <c r="J284">
        <v>2.4434868154093841E-5</v>
      </c>
      <c r="K284">
        <v>3353</v>
      </c>
      <c r="L284">
        <v>0</v>
      </c>
      <c r="M284">
        <v>0</v>
      </c>
      <c r="N284">
        <v>0</v>
      </c>
    </row>
    <row r="285" spans="1:14" x14ac:dyDescent="0.35">
      <c r="A285">
        <v>449.5</v>
      </c>
      <c r="B285">
        <v>7.9950000000000001</v>
      </c>
      <c r="C285">
        <v>89.685000000000002</v>
      </c>
      <c r="D285">
        <v>110.1</v>
      </c>
      <c r="E285">
        <v>49.905000000000001</v>
      </c>
      <c r="F285">
        <v>6.0024999999999995</v>
      </c>
      <c r="G285">
        <v>1.9875</v>
      </c>
      <c r="H285" s="3" t="s">
        <v>10</v>
      </c>
      <c r="I285">
        <v>60</v>
      </c>
      <c r="J285">
        <v>2.4434868154093841E-5</v>
      </c>
      <c r="K285">
        <v>3353</v>
      </c>
      <c r="L285">
        <v>0</v>
      </c>
      <c r="M285">
        <v>0</v>
      </c>
      <c r="N285">
        <v>0</v>
      </c>
    </row>
    <row r="286" spans="1:14" x14ac:dyDescent="0.35">
      <c r="A286">
        <v>449.25</v>
      </c>
      <c r="B286">
        <v>7.9950000000000001</v>
      </c>
      <c r="C286">
        <v>89.685000000000002</v>
      </c>
      <c r="D286">
        <v>109.95</v>
      </c>
      <c r="E286">
        <v>49.860000000000007</v>
      </c>
      <c r="F286">
        <v>6.0024999999999995</v>
      </c>
      <c r="G286">
        <v>1.9875</v>
      </c>
      <c r="H286" s="3" t="s">
        <v>10</v>
      </c>
      <c r="I286">
        <v>60</v>
      </c>
      <c r="J286">
        <v>2.4434868154093841E-5</v>
      </c>
      <c r="K286">
        <v>3353</v>
      </c>
      <c r="L286">
        <v>0</v>
      </c>
      <c r="M286">
        <v>0</v>
      </c>
      <c r="N286">
        <v>0</v>
      </c>
    </row>
    <row r="287" spans="1:14" x14ac:dyDescent="0.35">
      <c r="A287">
        <v>449.5</v>
      </c>
      <c r="B287">
        <v>7.9950000000000001</v>
      </c>
      <c r="C287">
        <v>89.685000000000002</v>
      </c>
      <c r="D287">
        <v>110.17500000000001</v>
      </c>
      <c r="E287">
        <v>49.905000000000001</v>
      </c>
      <c r="F287">
        <v>6.0024999999999995</v>
      </c>
      <c r="G287">
        <v>1.9875</v>
      </c>
      <c r="H287" s="3" t="s">
        <v>10</v>
      </c>
      <c r="I287">
        <v>60</v>
      </c>
      <c r="J287">
        <v>2.4434868154093841E-5</v>
      </c>
      <c r="K287">
        <v>3353</v>
      </c>
      <c r="L287">
        <v>0</v>
      </c>
      <c r="M287">
        <v>0</v>
      </c>
      <c r="N287">
        <v>0</v>
      </c>
    </row>
    <row r="288" spans="1:14" x14ac:dyDescent="0.35">
      <c r="A288">
        <v>449.25</v>
      </c>
      <c r="B288">
        <v>7.9950000000000001</v>
      </c>
      <c r="C288">
        <v>89.685000000000002</v>
      </c>
      <c r="D288">
        <v>110.17500000000001</v>
      </c>
      <c r="E288">
        <v>49.860000000000007</v>
      </c>
      <c r="F288">
        <v>6</v>
      </c>
      <c r="G288">
        <v>1.9875</v>
      </c>
      <c r="H288" s="3" t="s">
        <v>10</v>
      </c>
      <c r="I288">
        <v>60</v>
      </c>
      <c r="J288">
        <v>2.4434868154093841E-5</v>
      </c>
      <c r="K288">
        <v>3353</v>
      </c>
      <c r="L288">
        <v>0</v>
      </c>
      <c r="M288">
        <v>0</v>
      </c>
      <c r="N288">
        <v>0</v>
      </c>
    </row>
    <row r="289" spans="1:14" x14ac:dyDescent="0.35">
      <c r="A289">
        <v>449.25</v>
      </c>
      <c r="B289">
        <v>7.9950000000000001</v>
      </c>
      <c r="C289">
        <v>89.73</v>
      </c>
      <c r="D289">
        <v>110.02500000000001</v>
      </c>
      <c r="E289">
        <v>49.860000000000007</v>
      </c>
      <c r="F289">
        <v>6.0024999999999995</v>
      </c>
      <c r="G289">
        <v>1.9875</v>
      </c>
      <c r="H289" s="3" t="s">
        <v>10</v>
      </c>
      <c r="I289">
        <v>60</v>
      </c>
      <c r="J289">
        <v>2.4908352317846517E-5</v>
      </c>
      <c r="K289">
        <v>3353</v>
      </c>
      <c r="L289">
        <v>0</v>
      </c>
      <c r="M289">
        <v>0</v>
      </c>
      <c r="N289">
        <v>0</v>
      </c>
    </row>
    <row r="290" spans="1:14" x14ac:dyDescent="0.35">
      <c r="A290">
        <v>449.25</v>
      </c>
      <c r="B290">
        <v>7.9950000000000001</v>
      </c>
      <c r="C290">
        <v>89.685000000000002</v>
      </c>
      <c r="D290">
        <v>110.17500000000001</v>
      </c>
      <c r="E290">
        <v>49.905000000000001</v>
      </c>
      <c r="F290">
        <v>6.0024999999999995</v>
      </c>
      <c r="G290">
        <v>1.9875</v>
      </c>
      <c r="H290" s="3" t="s">
        <v>10</v>
      </c>
      <c r="I290">
        <v>60</v>
      </c>
      <c r="J290">
        <v>2.4908352317846517E-5</v>
      </c>
      <c r="K290">
        <v>3353</v>
      </c>
      <c r="L290">
        <v>0</v>
      </c>
      <c r="M290">
        <v>0</v>
      </c>
      <c r="N290">
        <v>0</v>
      </c>
    </row>
    <row r="291" spans="1:14" x14ac:dyDescent="0.35">
      <c r="A291">
        <v>449.5</v>
      </c>
      <c r="B291">
        <v>7.9987500000000002</v>
      </c>
      <c r="C291">
        <v>89.685000000000002</v>
      </c>
      <c r="D291">
        <v>110.1</v>
      </c>
      <c r="E291">
        <v>49.860000000000007</v>
      </c>
      <c r="F291">
        <v>6</v>
      </c>
      <c r="G291">
        <v>1.9875</v>
      </c>
      <c r="H291" s="3" t="s">
        <v>10</v>
      </c>
      <c r="I291">
        <v>60</v>
      </c>
      <c r="J291">
        <v>2.4908352317846517E-5</v>
      </c>
      <c r="K291">
        <v>3353</v>
      </c>
      <c r="L291">
        <v>0</v>
      </c>
      <c r="M291">
        <v>0</v>
      </c>
      <c r="N291">
        <v>0</v>
      </c>
    </row>
    <row r="292" spans="1:14" x14ac:dyDescent="0.35">
      <c r="A292">
        <v>449.25</v>
      </c>
      <c r="B292">
        <v>7.9987500000000002</v>
      </c>
      <c r="C292">
        <v>89.685000000000002</v>
      </c>
      <c r="D292">
        <v>109.95</v>
      </c>
      <c r="E292">
        <v>49.860000000000007</v>
      </c>
      <c r="F292">
        <v>6.0024999999999995</v>
      </c>
      <c r="G292">
        <v>1.9875</v>
      </c>
      <c r="H292" s="3" t="s">
        <v>10</v>
      </c>
      <c r="I292">
        <v>60</v>
      </c>
      <c r="J292">
        <v>2.4434868154093841E-5</v>
      </c>
      <c r="K292">
        <v>3353</v>
      </c>
      <c r="L292">
        <v>0</v>
      </c>
      <c r="M292">
        <v>0</v>
      </c>
      <c r="N292">
        <v>0</v>
      </c>
    </row>
    <row r="293" spans="1:14" x14ac:dyDescent="0.35">
      <c r="A293">
        <v>449.5</v>
      </c>
      <c r="B293">
        <v>7.9987500000000002</v>
      </c>
      <c r="C293">
        <v>89.685000000000002</v>
      </c>
      <c r="D293">
        <v>110.1</v>
      </c>
      <c r="E293">
        <v>49.860000000000007</v>
      </c>
      <c r="F293">
        <v>6.0024999999999995</v>
      </c>
      <c r="G293">
        <v>1.9875</v>
      </c>
      <c r="H293" s="3" t="s">
        <v>10</v>
      </c>
      <c r="I293">
        <v>60</v>
      </c>
      <c r="J293">
        <v>2.4434868154093841E-5</v>
      </c>
      <c r="K293">
        <v>3353</v>
      </c>
      <c r="L293">
        <v>0</v>
      </c>
      <c r="M293">
        <v>0</v>
      </c>
      <c r="N293">
        <v>0</v>
      </c>
    </row>
    <row r="294" spans="1:14" x14ac:dyDescent="0.35">
      <c r="A294">
        <v>449.75</v>
      </c>
      <c r="B294">
        <v>7.9987500000000002</v>
      </c>
      <c r="C294">
        <v>89.685000000000002</v>
      </c>
      <c r="D294">
        <v>110.1</v>
      </c>
      <c r="E294">
        <v>49.905000000000001</v>
      </c>
      <c r="F294">
        <v>6.0024999999999995</v>
      </c>
      <c r="G294">
        <v>1.9875</v>
      </c>
      <c r="H294" s="3" t="s">
        <v>10</v>
      </c>
      <c r="I294">
        <v>60</v>
      </c>
      <c r="J294">
        <v>2.4434868154093841E-5</v>
      </c>
      <c r="K294">
        <v>3353</v>
      </c>
      <c r="L294">
        <v>0</v>
      </c>
      <c r="M294">
        <v>0</v>
      </c>
      <c r="N294">
        <v>0</v>
      </c>
    </row>
    <row r="295" spans="1:14" x14ac:dyDescent="0.35">
      <c r="A295">
        <v>449.5</v>
      </c>
      <c r="B295">
        <v>7.9987500000000002</v>
      </c>
      <c r="C295">
        <v>89.73</v>
      </c>
      <c r="D295">
        <v>110.1</v>
      </c>
      <c r="E295">
        <v>49.860000000000007</v>
      </c>
      <c r="F295">
        <v>6.0024999999999995</v>
      </c>
      <c r="G295">
        <v>1.9875</v>
      </c>
      <c r="H295" s="3" t="s">
        <v>10</v>
      </c>
      <c r="I295">
        <v>60</v>
      </c>
      <c r="J295">
        <v>2.4434868154093841E-5</v>
      </c>
      <c r="K295">
        <v>3353</v>
      </c>
      <c r="L295">
        <v>0</v>
      </c>
      <c r="M295">
        <v>0</v>
      </c>
      <c r="N295">
        <v>0</v>
      </c>
    </row>
    <row r="296" spans="1:14" x14ac:dyDescent="0.35">
      <c r="A296">
        <v>449.5</v>
      </c>
      <c r="B296">
        <v>7.9987500000000002</v>
      </c>
      <c r="C296">
        <v>89.685000000000002</v>
      </c>
      <c r="D296">
        <v>110.1</v>
      </c>
      <c r="E296">
        <v>49.860000000000007</v>
      </c>
      <c r="F296">
        <v>6</v>
      </c>
      <c r="G296">
        <v>1.9875</v>
      </c>
      <c r="H296" s="3" t="s">
        <v>10</v>
      </c>
      <c r="I296">
        <v>60</v>
      </c>
      <c r="J296">
        <v>2.4434868154093841E-5</v>
      </c>
      <c r="K296">
        <v>3353</v>
      </c>
      <c r="L296">
        <v>0</v>
      </c>
      <c r="M296">
        <v>0</v>
      </c>
      <c r="N296">
        <v>0</v>
      </c>
    </row>
    <row r="297" spans="1:14" x14ac:dyDescent="0.35">
      <c r="A297">
        <v>449.5</v>
      </c>
      <c r="B297">
        <v>8.0024999999999995</v>
      </c>
      <c r="C297">
        <v>89.685000000000002</v>
      </c>
      <c r="D297">
        <v>109.95</v>
      </c>
      <c r="E297">
        <v>49.905000000000001</v>
      </c>
      <c r="F297">
        <v>6</v>
      </c>
      <c r="G297">
        <v>1.9875</v>
      </c>
      <c r="H297" s="3" t="s">
        <v>10</v>
      </c>
      <c r="I297">
        <v>60</v>
      </c>
      <c r="J297">
        <v>2.4434868154093841E-5</v>
      </c>
      <c r="K297">
        <v>3353</v>
      </c>
      <c r="L297">
        <v>0</v>
      </c>
      <c r="M297">
        <v>0</v>
      </c>
      <c r="N297">
        <v>0</v>
      </c>
    </row>
    <row r="298" spans="1:14" x14ac:dyDescent="0.35">
      <c r="A298">
        <v>448.75</v>
      </c>
      <c r="B298">
        <v>7.9950000000000001</v>
      </c>
      <c r="C298">
        <v>89.685000000000002</v>
      </c>
      <c r="D298">
        <v>109.95</v>
      </c>
      <c r="E298">
        <v>49.860000000000007</v>
      </c>
      <c r="F298">
        <v>6.0024999999999995</v>
      </c>
      <c r="G298">
        <v>1.9875</v>
      </c>
      <c r="H298" s="3" t="s">
        <v>10</v>
      </c>
      <c r="I298">
        <v>60</v>
      </c>
      <c r="J298">
        <v>2.4434868154093841E-5</v>
      </c>
      <c r="K298">
        <v>3353</v>
      </c>
      <c r="L298">
        <v>0</v>
      </c>
      <c r="M298">
        <v>0</v>
      </c>
      <c r="N298">
        <v>0</v>
      </c>
    </row>
    <row r="299" spans="1:14" x14ac:dyDescent="0.35">
      <c r="A299">
        <v>449.5</v>
      </c>
      <c r="B299">
        <v>7.9950000000000001</v>
      </c>
      <c r="C299">
        <v>89.685000000000002</v>
      </c>
      <c r="D299">
        <v>110.02500000000001</v>
      </c>
      <c r="E299">
        <v>49.860000000000007</v>
      </c>
      <c r="F299">
        <v>6.0024999999999995</v>
      </c>
      <c r="G299">
        <v>1.9875</v>
      </c>
      <c r="H299" s="3" t="s">
        <v>10</v>
      </c>
      <c r="I299">
        <v>60</v>
      </c>
      <c r="J299">
        <v>2.4434868154093841E-5</v>
      </c>
      <c r="K299">
        <v>3353</v>
      </c>
      <c r="L299">
        <v>0</v>
      </c>
      <c r="M299">
        <v>0</v>
      </c>
      <c r="N299">
        <v>0</v>
      </c>
    </row>
    <row r="300" spans="1:14" x14ac:dyDescent="0.35">
      <c r="A300">
        <v>449.25</v>
      </c>
      <c r="B300">
        <v>8.0024999999999995</v>
      </c>
      <c r="C300">
        <v>89.685000000000002</v>
      </c>
      <c r="D300">
        <v>110.02500000000001</v>
      </c>
      <c r="E300">
        <v>49.905000000000001</v>
      </c>
      <c r="F300">
        <v>6.0024999999999995</v>
      </c>
      <c r="G300">
        <v>1.9875</v>
      </c>
      <c r="H300" s="3" t="s">
        <v>10</v>
      </c>
      <c r="I300">
        <v>60</v>
      </c>
      <c r="J300">
        <v>2.4434868154093841E-5</v>
      </c>
      <c r="K300">
        <v>3353</v>
      </c>
      <c r="L300">
        <v>0</v>
      </c>
      <c r="M300">
        <v>0</v>
      </c>
      <c r="N300">
        <v>0</v>
      </c>
    </row>
    <row r="301" spans="1:14" x14ac:dyDescent="0.35">
      <c r="A301">
        <v>449.5</v>
      </c>
      <c r="B301">
        <v>7.9987500000000002</v>
      </c>
      <c r="C301">
        <v>89.73</v>
      </c>
      <c r="D301">
        <v>109.95</v>
      </c>
      <c r="E301">
        <v>49.860000000000007</v>
      </c>
      <c r="F301">
        <v>6.0024999999999995</v>
      </c>
      <c r="G301">
        <v>1.9875</v>
      </c>
      <c r="H301" s="3" t="s">
        <v>10</v>
      </c>
      <c r="I301">
        <v>60</v>
      </c>
      <c r="J301">
        <v>2.4434868154093841E-5</v>
      </c>
      <c r="K301">
        <v>3353</v>
      </c>
      <c r="L301">
        <v>0</v>
      </c>
      <c r="M301">
        <v>0</v>
      </c>
      <c r="N301">
        <v>0</v>
      </c>
    </row>
    <row r="302" spans="1:14" x14ac:dyDescent="0.35">
      <c r="A302">
        <v>449.25</v>
      </c>
      <c r="B302">
        <v>7.9912499999999991</v>
      </c>
      <c r="C302">
        <v>89.73</v>
      </c>
      <c r="D302">
        <v>110.02500000000001</v>
      </c>
      <c r="E302">
        <v>49.860000000000007</v>
      </c>
      <c r="F302">
        <v>6</v>
      </c>
      <c r="G302">
        <v>1.9875</v>
      </c>
      <c r="H302" s="3" t="s">
        <v>10</v>
      </c>
      <c r="I302">
        <v>60</v>
      </c>
      <c r="J302">
        <v>2.4434868154093841E-5</v>
      </c>
      <c r="K302">
        <v>3353</v>
      </c>
      <c r="L302">
        <v>0</v>
      </c>
      <c r="M302">
        <v>0</v>
      </c>
      <c r="N302">
        <v>0</v>
      </c>
    </row>
    <row r="303" spans="1:14" x14ac:dyDescent="0.35">
      <c r="A303">
        <v>449.25</v>
      </c>
      <c r="B303">
        <v>7.9987500000000002</v>
      </c>
      <c r="C303">
        <v>89.685000000000002</v>
      </c>
      <c r="D303">
        <v>110.1</v>
      </c>
      <c r="E303">
        <v>49.860000000000007</v>
      </c>
      <c r="F303">
        <v>6.0024999999999995</v>
      </c>
      <c r="G303">
        <v>1.9875</v>
      </c>
      <c r="H303" s="3" t="s">
        <v>10</v>
      </c>
      <c r="I303">
        <v>60</v>
      </c>
      <c r="J303">
        <v>2.4434868154093841E-5</v>
      </c>
      <c r="K303">
        <v>3353</v>
      </c>
      <c r="L303">
        <v>0</v>
      </c>
      <c r="M303">
        <v>0</v>
      </c>
      <c r="N303">
        <v>0</v>
      </c>
    </row>
    <row r="304" spans="1:14" x14ac:dyDescent="0.35">
      <c r="A304">
        <v>449.25</v>
      </c>
      <c r="B304">
        <v>8.0024999999999995</v>
      </c>
      <c r="C304">
        <v>89.73</v>
      </c>
      <c r="D304">
        <v>110.17500000000001</v>
      </c>
      <c r="E304">
        <v>49.905000000000001</v>
      </c>
      <c r="F304">
        <v>6.0024999999999995</v>
      </c>
      <c r="G304">
        <v>1.9875</v>
      </c>
      <c r="H304" s="3" t="s">
        <v>10</v>
      </c>
      <c r="I304">
        <v>60</v>
      </c>
      <c r="J304">
        <v>2.4434868154093841E-5</v>
      </c>
      <c r="K304">
        <v>3353</v>
      </c>
      <c r="L304">
        <v>0</v>
      </c>
      <c r="M304">
        <v>0</v>
      </c>
      <c r="N304">
        <v>0</v>
      </c>
    </row>
    <row r="305" spans="1:14" x14ac:dyDescent="0.35">
      <c r="A305">
        <v>449.25</v>
      </c>
      <c r="B305">
        <v>7.9987500000000002</v>
      </c>
      <c r="C305">
        <v>89.73</v>
      </c>
      <c r="D305">
        <v>110.17500000000001</v>
      </c>
      <c r="E305">
        <v>49.860000000000007</v>
      </c>
      <c r="F305">
        <v>6</v>
      </c>
      <c r="G305">
        <v>1.9875</v>
      </c>
      <c r="H305" s="3" t="s">
        <v>10</v>
      </c>
      <c r="I305">
        <v>60</v>
      </c>
      <c r="J305">
        <v>2.4434868154093841E-5</v>
      </c>
      <c r="K305">
        <v>3353</v>
      </c>
      <c r="L305">
        <v>0</v>
      </c>
      <c r="M305">
        <v>0</v>
      </c>
      <c r="N305">
        <v>0</v>
      </c>
    </row>
    <row r="306" spans="1:14" x14ac:dyDescent="0.35">
      <c r="A306">
        <v>449</v>
      </c>
      <c r="B306">
        <v>7.9950000000000001</v>
      </c>
      <c r="C306">
        <v>89.685000000000002</v>
      </c>
      <c r="D306">
        <v>110.17500000000001</v>
      </c>
      <c r="E306">
        <v>49.860000000000007</v>
      </c>
      <c r="F306">
        <v>6</v>
      </c>
      <c r="G306">
        <v>1.9875</v>
      </c>
      <c r="H306" s="3" t="s">
        <v>10</v>
      </c>
      <c r="I306">
        <v>60</v>
      </c>
      <c r="J306">
        <v>2.4434868154093841E-5</v>
      </c>
      <c r="K306">
        <v>3353</v>
      </c>
      <c r="L306">
        <v>0</v>
      </c>
      <c r="M306">
        <v>0</v>
      </c>
      <c r="N306">
        <v>0</v>
      </c>
    </row>
    <row r="307" spans="1:14" x14ac:dyDescent="0.35">
      <c r="A307">
        <v>449.25</v>
      </c>
      <c r="B307">
        <v>7.9950000000000001</v>
      </c>
      <c r="C307">
        <v>89.685000000000002</v>
      </c>
      <c r="D307">
        <v>109.95</v>
      </c>
      <c r="E307">
        <v>49.905000000000001</v>
      </c>
      <c r="F307">
        <v>6</v>
      </c>
      <c r="G307">
        <v>1.9875</v>
      </c>
      <c r="H307" s="3" t="s">
        <v>10</v>
      </c>
      <c r="I307">
        <v>60</v>
      </c>
      <c r="J307">
        <v>2.4434868154093841E-5</v>
      </c>
      <c r="K307">
        <v>3353</v>
      </c>
      <c r="L307">
        <v>0</v>
      </c>
      <c r="M307">
        <v>0</v>
      </c>
      <c r="N307">
        <v>0</v>
      </c>
    </row>
    <row r="308" spans="1:14" x14ac:dyDescent="0.35">
      <c r="A308">
        <v>449.5</v>
      </c>
      <c r="B308">
        <v>8.0024999999999995</v>
      </c>
      <c r="C308">
        <v>89.73</v>
      </c>
      <c r="D308">
        <v>109.95</v>
      </c>
      <c r="E308">
        <v>49.860000000000007</v>
      </c>
      <c r="F308">
        <v>6</v>
      </c>
      <c r="G308">
        <v>1.9875</v>
      </c>
      <c r="H308" s="3" t="s">
        <v>10</v>
      </c>
      <c r="I308">
        <v>60</v>
      </c>
      <c r="J308">
        <v>2.4434868154093841E-5</v>
      </c>
      <c r="K308">
        <v>3353</v>
      </c>
      <c r="L308">
        <v>0</v>
      </c>
      <c r="M308">
        <v>0</v>
      </c>
      <c r="N308">
        <v>0</v>
      </c>
    </row>
    <row r="309" spans="1:14" x14ac:dyDescent="0.35">
      <c r="A309">
        <v>449.25</v>
      </c>
      <c r="B309">
        <v>7.9987500000000002</v>
      </c>
      <c r="C309">
        <v>89.685000000000002</v>
      </c>
      <c r="D309">
        <v>110.17500000000001</v>
      </c>
      <c r="E309">
        <v>49.860000000000007</v>
      </c>
      <c r="F309">
        <v>6</v>
      </c>
      <c r="G309">
        <v>1.9875</v>
      </c>
      <c r="H309" s="3" t="s">
        <v>10</v>
      </c>
      <c r="I309">
        <v>60</v>
      </c>
      <c r="J309">
        <v>2.4434868154093841E-5</v>
      </c>
      <c r="K309">
        <v>3353</v>
      </c>
      <c r="L309">
        <v>0</v>
      </c>
      <c r="M309">
        <v>0</v>
      </c>
      <c r="N309">
        <v>0</v>
      </c>
    </row>
    <row r="310" spans="1:14" x14ac:dyDescent="0.35">
      <c r="A310">
        <v>449.25</v>
      </c>
      <c r="B310">
        <v>8.0024999999999995</v>
      </c>
      <c r="C310">
        <v>89.685000000000002</v>
      </c>
      <c r="D310">
        <v>110.1</v>
      </c>
      <c r="E310">
        <v>49.860000000000007</v>
      </c>
      <c r="F310">
        <v>6</v>
      </c>
      <c r="G310">
        <v>1.9875</v>
      </c>
      <c r="H310" s="3" t="s">
        <v>10</v>
      </c>
      <c r="I310">
        <v>60</v>
      </c>
      <c r="J310">
        <v>2.4434868154093841E-5</v>
      </c>
      <c r="K310">
        <v>3353</v>
      </c>
      <c r="L310">
        <v>0</v>
      </c>
      <c r="M310">
        <v>0</v>
      </c>
      <c r="N310">
        <v>0</v>
      </c>
    </row>
    <row r="311" spans="1:14" x14ac:dyDescent="0.35">
      <c r="A311">
        <v>449.75</v>
      </c>
      <c r="B311">
        <v>7.9987500000000002</v>
      </c>
      <c r="C311">
        <v>89.685000000000002</v>
      </c>
      <c r="D311">
        <v>110.1</v>
      </c>
      <c r="E311">
        <v>49.860000000000007</v>
      </c>
      <c r="F311">
        <v>6.0024999999999995</v>
      </c>
      <c r="G311">
        <v>1.9875</v>
      </c>
      <c r="H311" s="3" t="s">
        <v>10</v>
      </c>
      <c r="I311">
        <v>60</v>
      </c>
      <c r="J311">
        <v>2.4434868154093841E-5</v>
      </c>
      <c r="K311">
        <v>3353</v>
      </c>
      <c r="L311">
        <v>0</v>
      </c>
      <c r="M311">
        <v>0</v>
      </c>
      <c r="N311">
        <v>0</v>
      </c>
    </row>
    <row r="312" spans="1:14" x14ac:dyDescent="0.35">
      <c r="A312">
        <v>449.5</v>
      </c>
      <c r="B312">
        <v>8.0024999999999995</v>
      </c>
      <c r="C312">
        <v>89.685000000000002</v>
      </c>
      <c r="D312">
        <v>110.02500000000001</v>
      </c>
      <c r="E312">
        <v>49.860000000000007</v>
      </c>
      <c r="F312">
        <v>6</v>
      </c>
      <c r="G312">
        <v>1.9875</v>
      </c>
      <c r="H312" s="3" t="s">
        <v>10</v>
      </c>
      <c r="I312">
        <v>60</v>
      </c>
      <c r="J312">
        <v>2.4434868154093841E-5</v>
      </c>
      <c r="K312">
        <v>3353</v>
      </c>
      <c r="L312">
        <v>0</v>
      </c>
      <c r="M312">
        <v>0</v>
      </c>
      <c r="N312">
        <v>0</v>
      </c>
    </row>
    <row r="313" spans="1:14" x14ac:dyDescent="0.35">
      <c r="A313">
        <v>449.5</v>
      </c>
      <c r="B313">
        <v>7.9987500000000002</v>
      </c>
      <c r="C313">
        <v>89.685000000000002</v>
      </c>
      <c r="D313">
        <v>109.95</v>
      </c>
      <c r="E313">
        <v>49.860000000000007</v>
      </c>
      <c r="F313">
        <v>6.0024999999999995</v>
      </c>
      <c r="G313">
        <v>1.9875</v>
      </c>
      <c r="H313" s="3" t="s">
        <v>10</v>
      </c>
      <c r="I313">
        <v>60</v>
      </c>
      <c r="J313">
        <v>2.4434868154093841E-5</v>
      </c>
      <c r="K313">
        <v>3353</v>
      </c>
      <c r="L313">
        <v>0</v>
      </c>
      <c r="M313">
        <v>0</v>
      </c>
      <c r="N313">
        <v>0</v>
      </c>
    </row>
    <row r="314" spans="1:14" x14ac:dyDescent="0.35">
      <c r="A314">
        <v>449</v>
      </c>
      <c r="B314">
        <v>7.9950000000000001</v>
      </c>
      <c r="C314">
        <v>89.73</v>
      </c>
      <c r="D314">
        <v>110.1</v>
      </c>
      <c r="E314">
        <v>49.860000000000007</v>
      </c>
      <c r="F314">
        <v>6.0024999999999995</v>
      </c>
      <c r="G314">
        <v>1.9875</v>
      </c>
      <c r="H314" s="3" t="s">
        <v>10</v>
      </c>
      <c r="I314">
        <v>60</v>
      </c>
      <c r="J314">
        <v>2.4434868154093841E-5</v>
      </c>
      <c r="K314">
        <v>3353</v>
      </c>
      <c r="L314">
        <v>0</v>
      </c>
      <c r="M314">
        <v>0</v>
      </c>
      <c r="N314">
        <v>0</v>
      </c>
    </row>
    <row r="315" spans="1:14" x14ac:dyDescent="0.35">
      <c r="A315">
        <v>449.75</v>
      </c>
      <c r="B315">
        <v>7.9987500000000002</v>
      </c>
      <c r="C315">
        <v>89.73</v>
      </c>
      <c r="D315">
        <v>110.1</v>
      </c>
      <c r="E315">
        <v>49.860000000000007</v>
      </c>
      <c r="F315">
        <v>6</v>
      </c>
      <c r="G315">
        <v>1.9875</v>
      </c>
      <c r="H315" s="3" t="s">
        <v>10</v>
      </c>
      <c r="I315">
        <v>60</v>
      </c>
      <c r="J315">
        <v>2.4434868154093841E-5</v>
      </c>
      <c r="K315">
        <v>3353</v>
      </c>
      <c r="L315">
        <v>0</v>
      </c>
      <c r="M315">
        <v>0</v>
      </c>
      <c r="N315">
        <v>0</v>
      </c>
    </row>
    <row r="316" spans="1:14" x14ac:dyDescent="0.35">
      <c r="A316">
        <v>449.5</v>
      </c>
      <c r="B316">
        <v>7.9950000000000001</v>
      </c>
      <c r="C316">
        <v>89.73</v>
      </c>
      <c r="D316">
        <v>110.17500000000001</v>
      </c>
      <c r="E316">
        <v>49.860000000000007</v>
      </c>
      <c r="F316">
        <v>6</v>
      </c>
      <c r="G316">
        <v>1.9875</v>
      </c>
      <c r="H316" s="3" t="s">
        <v>10</v>
      </c>
      <c r="I316">
        <v>60</v>
      </c>
      <c r="J316">
        <v>2.4434868154093841E-5</v>
      </c>
      <c r="K316">
        <v>3353</v>
      </c>
      <c r="L316">
        <v>0</v>
      </c>
      <c r="M316">
        <v>0</v>
      </c>
      <c r="N316">
        <v>0</v>
      </c>
    </row>
    <row r="317" spans="1:14" x14ac:dyDescent="0.35">
      <c r="A317">
        <v>449.5</v>
      </c>
      <c r="B317">
        <v>7.9950000000000001</v>
      </c>
      <c r="C317">
        <v>89.685000000000002</v>
      </c>
      <c r="D317">
        <v>109.95</v>
      </c>
      <c r="E317">
        <v>49.860000000000007</v>
      </c>
      <c r="F317">
        <v>6.0024999999999995</v>
      </c>
      <c r="G317">
        <v>1.9850000000000001</v>
      </c>
      <c r="H317" s="3" t="s">
        <v>10</v>
      </c>
      <c r="I317">
        <v>60</v>
      </c>
      <c r="J317">
        <v>2.4434868154093841E-5</v>
      </c>
      <c r="K317">
        <v>3353</v>
      </c>
      <c r="L317">
        <v>0</v>
      </c>
      <c r="M317">
        <v>0</v>
      </c>
      <c r="N317">
        <v>0</v>
      </c>
    </row>
    <row r="318" spans="1:14" x14ac:dyDescent="0.35">
      <c r="A318">
        <v>449.75</v>
      </c>
      <c r="B318">
        <v>7.9950000000000001</v>
      </c>
      <c r="C318">
        <v>89.73</v>
      </c>
      <c r="D318">
        <v>110.1</v>
      </c>
      <c r="E318">
        <v>49.905000000000001</v>
      </c>
      <c r="F318">
        <v>6.0024999999999995</v>
      </c>
      <c r="G318">
        <v>1.9900000000000002</v>
      </c>
      <c r="H318" s="3" t="s">
        <v>10</v>
      </c>
      <c r="I318">
        <v>60</v>
      </c>
      <c r="J318">
        <v>2.4434868154093841E-5</v>
      </c>
      <c r="K318">
        <v>3353</v>
      </c>
      <c r="L318">
        <v>0</v>
      </c>
      <c r="M318">
        <v>0</v>
      </c>
      <c r="N318">
        <v>0</v>
      </c>
    </row>
    <row r="319" spans="1:14" x14ac:dyDescent="0.35">
      <c r="A319">
        <v>449.5</v>
      </c>
      <c r="B319">
        <v>7.9950000000000001</v>
      </c>
      <c r="C319">
        <v>89.685000000000002</v>
      </c>
      <c r="D319">
        <v>110.02500000000001</v>
      </c>
      <c r="E319">
        <v>49.905000000000001</v>
      </c>
      <c r="F319">
        <v>6</v>
      </c>
      <c r="G319">
        <v>1.9875</v>
      </c>
      <c r="H319" s="3" t="s">
        <v>10</v>
      </c>
      <c r="I319">
        <v>60</v>
      </c>
      <c r="J319">
        <v>2.4434868154093841E-5</v>
      </c>
      <c r="K319">
        <v>3353</v>
      </c>
      <c r="L319">
        <v>0</v>
      </c>
      <c r="M319">
        <v>0</v>
      </c>
      <c r="N319">
        <v>0</v>
      </c>
    </row>
    <row r="320" spans="1:14" x14ac:dyDescent="0.35">
      <c r="A320">
        <v>449</v>
      </c>
      <c r="B320">
        <v>7.9912499999999991</v>
      </c>
      <c r="C320">
        <v>89.685000000000002</v>
      </c>
      <c r="D320">
        <v>110.1</v>
      </c>
      <c r="E320">
        <v>49.860000000000007</v>
      </c>
      <c r="F320">
        <v>6</v>
      </c>
      <c r="G320">
        <v>1.9875</v>
      </c>
      <c r="H320" s="3" t="s">
        <v>10</v>
      </c>
      <c r="I320">
        <v>60</v>
      </c>
      <c r="J320">
        <v>2.4434868154093841E-5</v>
      </c>
      <c r="K320">
        <v>3353</v>
      </c>
      <c r="L320">
        <v>0</v>
      </c>
      <c r="M320">
        <v>0</v>
      </c>
      <c r="N320">
        <v>0</v>
      </c>
    </row>
    <row r="321" spans="1:14" x14ac:dyDescent="0.35">
      <c r="A321">
        <v>449.25</v>
      </c>
      <c r="B321">
        <v>7.9950000000000001</v>
      </c>
      <c r="C321">
        <v>89.73</v>
      </c>
      <c r="D321">
        <v>109.875</v>
      </c>
      <c r="E321">
        <v>49.860000000000007</v>
      </c>
      <c r="F321">
        <v>6.0024999999999995</v>
      </c>
      <c r="G321">
        <v>1.9875</v>
      </c>
      <c r="H321" s="3" t="s">
        <v>10</v>
      </c>
      <c r="I321">
        <v>60</v>
      </c>
      <c r="J321">
        <v>2.4434868154093841E-5</v>
      </c>
      <c r="K321">
        <v>3353</v>
      </c>
      <c r="L321">
        <v>0</v>
      </c>
      <c r="M321">
        <v>0</v>
      </c>
      <c r="N321">
        <v>0</v>
      </c>
    </row>
    <row r="322" spans="1:14" x14ac:dyDescent="0.35">
      <c r="A322">
        <v>449.25</v>
      </c>
      <c r="B322">
        <v>7.9987500000000002</v>
      </c>
      <c r="C322">
        <v>89.73</v>
      </c>
      <c r="D322">
        <v>110.1</v>
      </c>
      <c r="E322">
        <v>49.860000000000007</v>
      </c>
      <c r="F322">
        <v>6</v>
      </c>
      <c r="G322">
        <v>1.9875</v>
      </c>
      <c r="H322" s="3" t="s">
        <v>10</v>
      </c>
      <c r="I322">
        <v>60</v>
      </c>
      <c r="J322">
        <v>2.4434868154093841E-5</v>
      </c>
      <c r="K322">
        <v>3353</v>
      </c>
      <c r="L322">
        <v>0</v>
      </c>
      <c r="M322">
        <v>0</v>
      </c>
      <c r="N322">
        <v>0</v>
      </c>
    </row>
    <row r="323" spans="1:14" x14ac:dyDescent="0.35">
      <c r="A323">
        <v>449.25</v>
      </c>
      <c r="B323">
        <v>7.9950000000000001</v>
      </c>
      <c r="C323">
        <v>89.73</v>
      </c>
      <c r="D323">
        <v>109.875</v>
      </c>
      <c r="E323">
        <v>49.860000000000007</v>
      </c>
      <c r="F323">
        <v>6.0024999999999995</v>
      </c>
      <c r="G323">
        <v>1.9875</v>
      </c>
      <c r="H323" s="3" t="s">
        <v>10</v>
      </c>
      <c r="I323">
        <v>60</v>
      </c>
      <c r="J323">
        <v>2.4434868154093841E-5</v>
      </c>
      <c r="K323">
        <v>3353</v>
      </c>
      <c r="L323">
        <v>0</v>
      </c>
      <c r="M323">
        <v>0</v>
      </c>
      <c r="N323">
        <v>0</v>
      </c>
    </row>
    <row r="324" spans="1:14" x14ac:dyDescent="0.35">
      <c r="A324">
        <v>449.5</v>
      </c>
      <c r="B324">
        <v>7.9950000000000001</v>
      </c>
      <c r="C324">
        <v>89.73</v>
      </c>
      <c r="D324">
        <v>109.95</v>
      </c>
      <c r="E324">
        <v>49.905000000000001</v>
      </c>
      <c r="F324">
        <v>6</v>
      </c>
      <c r="G324">
        <v>1.9875</v>
      </c>
      <c r="H324" s="3" t="s">
        <v>10</v>
      </c>
      <c r="I324">
        <v>60</v>
      </c>
      <c r="J324">
        <v>2.4434868154093841E-5</v>
      </c>
      <c r="K324">
        <v>3353</v>
      </c>
      <c r="L324">
        <v>0</v>
      </c>
      <c r="M324">
        <v>0</v>
      </c>
      <c r="N324">
        <v>0</v>
      </c>
    </row>
    <row r="325" spans="1:14" x14ac:dyDescent="0.35">
      <c r="A325">
        <v>449.25</v>
      </c>
      <c r="B325">
        <v>7.9950000000000001</v>
      </c>
      <c r="C325">
        <v>89.73</v>
      </c>
      <c r="D325">
        <v>109.95</v>
      </c>
      <c r="E325">
        <v>49.860000000000007</v>
      </c>
      <c r="F325">
        <v>6.0024999999999995</v>
      </c>
      <c r="G325">
        <v>1.9875</v>
      </c>
      <c r="H325" s="3" t="s">
        <v>10</v>
      </c>
      <c r="I325">
        <v>60</v>
      </c>
      <c r="J325">
        <v>2.4434868154093841E-5</v>
      </c>
      <c r="K325">
        <v>3353</v>
      </c>
      <c r="L325">
        <v>0</v>
      </c>
      <c r="M325">
        <v>0</v>
      </c>
      <c r="N325">
        <v>0</v>
      </c>
    </row>
    <row r="326" spans="1:14" x14ac:dyDescent="0.35">
      <c r="A326">
        <v>449.25</v>
      </c>
      <c r="B326">
        <v>7.9950000000000001</v>
      </c>
      <c r="C326">
        <v>89.685000000000002</v>
      </c>
      <c r="D326">
        <v>109.875</v>
      </c>
      <c r="E326">
        <v>49.860000000000007</v>
      </c>
      <c r="F326">
        <v>6</v>
      </c>
      <c r="G326">
        <v>1.9875</v>
      </c>
      <c r="H326" s="3" t="s">
        <v>10</v>
      </c>
      <c r="I326">
        <v>60</v>
      </c>
      <c r="J326">
        <v>2.4434868154093841E-5</v>
      </c>
      <c r="K326">
        <v>3353</v>
      </c>
      <c r="L326">
        <v>0</v>
      </c>
      <c r="M326">
        <v>0</v>
      </c>
      <c r="N326">
        <v>0</v>
      </c>
    </row>
    <row r="327" spans="1:14" x14ac:dyDescent="0.35">
      <c r="A327">
        <v>449.25</v>
      </c>
      <c r="B327">
        <v>7.9950000000000001</v>
      </c>
      <c r="C327">
        <v>89.685000000000002</v>
      </c>
      <c r="D327">
        <v>109.875</v>
      </c>
      <c r="E327">
        <v>49.860000000000007</v>
      </c>
      <c r="F327">
        <v>6</v>
      </c>
      <c r="G327">
        <v>1.9875</v>
      </c>
      <c r="H327" s="3" t="s">
        <v>10</v>
      </c>
      <c r="I327">
        <v>60</v>
      </c>
      <c r="J327">
        <v>2.4434868154093841E-5</v>
      </c>
      <c r="K327">
        <v>3353</v>
      </c>
      <c r="L327">
        <v>0</v>
      </c>
      <c r="M327">
        <v>0</v>
      </c>
      <c r="N327">
        <v>0</v>
      </c>
    </row>
    <row r="328" spans="1:14" x14ac:dyDescent="0.35">
      <c r="A328">
        <v>449.75</v>
      </c>
      <c r="B328">
        <v>7.9987500000000002</v>
      </c>
      <c r="C328">
        <v>89.685000000000002</v>
      </c>
      <c r="D328">
        <v>109.875</v>
      </c>
      <c r="E328">
        <v>49.905000000000001</v>
      </c>
      <c r="F328">
        <v>6</v>
      </c>
      <c r="G328">
        <v>1.9875</v>
      </c>
      <c r="H328" s="3" t="s">
        <v>10</v>
      </c>
      <c r="I328">
        <v>60</v>
      </c>
      <c r="J328">
        <v>2.4434868154093841E-5</v>
      </c>
      <c r="K328">
        <v>3353</v>
      </c>
      <c r="L328">
        <v>0</v>
      </c>
      <c r="M328">
        <v>0</v>
      </c>
      <c r="N328">
        <v>0</v>
      </c>
    </row>
    <row r="329" spans="1:14" x14ac:dyDescent="0.35">
      <c r="A329">
        <v>449.75</v>
      </c>
      <c r="B329">
        <v>7.9912499999999991</v>
      </c>
      <c r="C329">
        <v>89.685000000000002</v>
      </c>
      <c r="D329">
        <v>110.1</v>
      </c>
      <c r="E329">
        <v>49.860000000000007</v>
      </c>
      <c r="F329">
        <v>6.0024999999999995</v>
      </c>
      <c r="G329">
        <v>1.9875</v>
      </c>
      <c r="H329" s="3" t="s">
        <v>10</v>
      </c>
      <c r="I329">
        <v>60</v>
      </c>
      <c r="J329">
        <v>2.4434868154093841E-5</v>
      </c>
      <c r="K329">
        <v>3353</v>
      </c>
      <c r="L329">
        <v>0</v>
      </c>
      <c r="M329">
        <v>0</v>
      </c>
      <c r="N329">
        <v>0</v>
      </c>
    </row>
    <row r="330" spans="1:14" x14ac:dyDescent="0.35">
      <c r="A330">
        <v>449.25</v>
      </c>
      <c r="B330">
        <v>7.9987500000000002</v>
      </c>
      <c r="C330">
        <v>89.685000000000002</v>
      </c>
      <c r="D330">
        <v>110.1</v>
      </c>
      <c r="E330">
        <v>49.905000000000001</v>
      </c>
      <c r="F330">
        <v>6.0024999999999995</v>
      </c>
      <c r="G330">
        <v>1.9875</v>
      </c>
      <c r="H330" s="3" t="s">
        <v>10</v>
      </c>
      <c r="I330">
        <v>60</v>
      </c>
      <c r="J330">
        <v>2.4434868154093841E-5</v>
      </c>
      <c r="K330">
        <v>3353</v>
      </c>
      <c r="L330">
        <v>0</v>
      </c>
      <c r="M330">
        <v>0</v>
      </c>
      <c r="N330">
        <v>0</v>
      </c>
    </row>
    <row r="331" spans="1:14" x14ac:dyDescent="0.35">
      <c r="A331">
        <v>449.25</v>
      </c>
      <c r="B331">
        <v>7.9987500000000002</v>
      </c>
      <c r="C331">
        <v>89.685000000000002</v>
      </c>
      <c r="D331">
        <v>109.95</v>
      </c>
      <c r="E331">
        <v>49.860000000000007</v>
      </c>
      <c r="F331">
        <v>6.0024999999999995</v>
      </c>
      <c r="G331">
        <v>1.9875</v>
      </c>
      <c r="H331" s="3" t="s">
        <v>10</v>
      </c>
      <c r="I331">
        <v>60</v>
      </c>
      <c r="J331">
        <v>2.4434868154093841E-5</v>
      </c>
      <c r="K331">
        <v>3353</v>
      </c>
      <c r="L331">
        <v>0</v>
      </c>
      <c r="M331">
        <v>0</v>
      </c>
      <c r="N331">
        <v>0</v>
      </c>
    </row>
    <row r="332" spans="1:14" x14ac:dyDescent="0.35">
      <c r="A332">
        <v>449</v>
      </c>
      <c r="B332">
        <v>7.9950000000000001</v>
      </c>
      <c r="C332">
        <v>89.685000000000002</v>
      </c>
      <c r="D332">
        <v>110.1</v>
      </c>
      <c r="E332">
        <v>49.860000000000007</v>
      </c>
      <c r="F332">
        <v>6</v>
      </c>
      <c r="G332">
        <v>1.9875</v>
      </c>
      <c r="H332" s="3" t="s">
        <v>10</v>
      </c>
      <c r="I332">
        <v>60</v>
      </c>
      <c r="J332">
        <v>2.4434868154093841E-5</v>
      </c>
      <c r="K332">
        <v>3353</v>
      </c>
      <c r="L332">
        <v>0</v>
      </c>
      <c r="M332">
        <v>0</v>
      </c>
      <c r="N332">
        <v>0</v>
      </c>
    </row>
    <row r="333" spans="1:14" x14ac:dyDescent="0.35">
      <c r="A333">
        <v>449.25</v>
      </c>
      <c r="B333">
        <v>8.0024999999999995</v>
      </c>
      <c r="C333">
        <v>89.685000000000002</v>
      </c>
      <c r="D333">
        <v>110.02500000000001</v>
      </c>
      <c r="E333">
        <v>49.860000000000007</v>
      </c>
      <c r="F333">
        <v>6</v>
      </c>
      <c r="G333">
        <v>1.9875</v>
      </c>
      <c r="H333" s="3" t="s">
        <v>10</v>
      </c>
      <c r="I333">
        <v>60</v>
      </c>
      <c r="J333">
        <v>2.4434868154093841E-5</v>
      </c>
      <c r="K333">
        <v>3353</v>
      </c>
      <c r="L333">
        <v>0</v>
      </c>
      <c r="M333">
        <v>0</v>
      </c>
      <c r="N333">
        <v>0</v>
      </c>
    </row>
    <row r="334" spans="1:14" x14ac:dyDescent="0.35">
      <c r="A334">
        <v>449.5</v>
      </c>
      <c r="B334">
        <v>7.9950000000000001</v>
      </c>
      <c r="C334">
        <v>89.73</v>
      </c>
      <c r="D334">
        <v>110.02500000000001</v>
      </c>
      <c r="E334">
        <v>49.860000000000007</v>
      </c>
      <c r="F334">
        <v>6.0024999999999995</v>
      </c>
      <c r="G334">
        <v>1.9875</v>
      </c>
      <c r="H334" s="3" t="s">
        <v>10</v>
      </c>
      <c r="I334">
        <v>60</v>
      </c>
      <c r="J334">
        <v>2.4434868154093841E-5</v>
      </c>
      <c r="K334">
        <v>3353</v>
      </c>
      <c r="L334">
        <v>0</v>
      </c>
      <c r="M334">
        <v>0</v>
      </c>
      <c r="N334">
        <v>0</v>
      </c>
    </row>
    <row r="335" spans="1:14" x14ac:dyDescent="0.35">
      <c r="A335">
        <v>449</v>
      </c>
      <c r="B335">
        <v>7.9912499999999991</v>
      </c>
      <c r="C335">
        <v>89.685000000000002</v>
      </c>
      <c r="D335">
        <v>110.1</v>
      </c>
      <c r="E335">
        <v>49.905000000000001</v>
      </c>
      <c r="F335">
        <v>6</v>
      </c>
      <c r="G335">
        <v>1.9875</v>
      </c>
      <c r="H335" s="3" t="s">
        <v>10</v>
      </c>
      <c r="I335">
        <v>60</v>
      </c>
      <c r="J335">
        <v>2.4434868154093841E-5</v>
      </c>
      <c r="K335">
        <v>3353</v>
      </c>
      <c r="L335">
        <v>0</v>
      </c>
      <c r="M335">
        <v>0</v>
      </c>
      <c r="N335">
        <v>0</v>
      </c>
    </row>
    <row r="336" spans="1:14" x14ac:dyDescent="0.35">
      <c r="A336">
        <v>449.25</v>
      </c>
      <c r="B336">
        <v>7.9950000000000001</v>
      </c>
      <c r="C336">
        <v>89.73</v>
      </c>
      <c r="D336">
        <v>110.1</v>
      </c>
      <c r="E336">
        <v>49.905000000000001</v>
      </c>
      <c r="F336">
        <v>6</v>
      </c>
      <c r="G336">
        <v>1.9875</v>
      </c>
      <c r="H336" s="3" t="s">
        <v>10</v>
      </c>
      <c r="I336">
        <v>60</v>
      </c>
      <c r="J336">
        <v>2.4434868154093841E-5</v>
      </c>
      <c r="K336">
        <v>3353</v>
      </c>
      <c r="L336">
        <v>0</v>
      </c>
      <c r="M336">
        <v>0</v>
      </c>
      <c r="N336">
        <v>0</v>
      </c>
    </row>
    <row r="337" spans="1:14" x14ac:dyDescent="0.35">
      <c r="A337">
        <v>449.25</v>
      </c>
      <c r="B337">
        <v>8.0024999999999995</v>
      </c>
      <c r="C337">
        <v>89.685000000000002</v>
      </c>
      <c r="D337">
        <v>109.95</v>
      </c>
      <c r="E337">
        <v>49.860000000000007</v>
      </c>
      <c r="F337">
        <v>6.0024999999999995</v>
      </c>
      <c r="G337">
        <v>1.9875</v>
      </c>
      <c r="H337" s="3" t="s">
        <v>10</v>
      </c>
      <c r="I337">
        <v>60</v>
      </c>
      <c r="J337">
        <v>2.4434868154093841E-5</v>
      </c>
      <c r="K337">
        <v>3353</v>
      </c>
      <c r="L337">
        <v>0</v>
      </c>
      <c r="M337">
        <v>0</v>
      </c>
      <c r="N337">
        <v>0</v>
      </c>
    </row>
    <row r="338" spans="1:14" x14ac:dyDescent="0.35">
      <c r="A338">
        <v>449.25</v>
      </c>
      <c r="B338">
        <v>7.9987500000000002</v>
      </c>
      <c r="C338">
        <v>89.73</v>
      </c>
      <c r="D338">
        <v>110.17500000000001</v>
      </c>
      <c r="E338">
        <v>49.905000000000001</v>
      </c>
      <c r="F338">
        <v>6</v>
      </c>
      <c r="G338">
        <v>1.9875</v>
      </c>
      <c r="H338" s="3" t="s">
        <v>10</v>
      </c>
      <c r="I338">
        <v>60</v>
      </c>
      <c r="J338">
        <v>2.4434868154093841E-5</v>
      </c>
      <c r="K338">
        <v>3353</v>
      </c>
      <c r="L338">
        <v>0</v>
      </c>
      <c r="M338">
        <v>0</v>
      </c>
      <c r="N338">
        <v>0</v>
      </c>
    </row>
    <row r="339" spans="1:14" x14ac:dyDescent="0.35">
      <c r="A339">
        <v>449.75</v>
      </c>
      <c r="B339">
        <v>7.9987500000000002</v>
      </c>
      <c r="C339">
        <v>89.73</v>
      </c>
      <c r="D339">
        <v>110.1</v>
      </c>
      <c r="E339">
        <v>49.860000000000007</v>
      </c>
      <c r="F339">
        <v>6.0024999999999995</v>
      </c>
      <c r="G339">
        <v>1.9875</v>
      </c>
      <c r="H339" s="3" t="s">
        <v>10</v>
      </c>
      <c r="I339">
        <v>60</v>
      </c>
      <c r="J339">
        <v>2.4434868154093841E-5</v>
      </c>
      <c r="K339">
        <v>3353</v>
      </c>
      <c r="L339">
        <v>0</v>
      </c>
      <c r="M339">
        <v>0</v>
      </c>
      <c r="N339">
        <v>0</v>
      </c>
    </row>
    <row r="340" spans="1:14" x14ac:dyDescent="0.35">
      <c r="A340">
        <v>449.25</v>
      </c>
      <c r="B340">
        <v>7.9950000000000001</v>
      </c>
      <c r="C340">
        <v>89.73</v>
      </c>
      <c r="D340">
        <v>109.95</v>
      </c>
      <c r="E340">
        <v>49.860000000000007</v>
      </c>
      <c r="F340">
        <v>6.0024999999999995</v>
      </c>
      <c r="G340">
        <v>1.9875</v>
      </c>
      <c r="H340" s="3" t="s">
        <v>10</v>
      </c>
      <c r="I340">
        <v>60</v>
      </c>
      <c r="J340">
        <v>2.4434868154093841E-5</v>
      </c>
      <c r="K340">
        <v>3353</v>
      </c>
      <c r="L340">
        <v>0</v>
      </c>
      <c r="M340">
        <v>0</v>
      </c>
      <c r="N340">
        <v>0</v>
      </c>
    </row>
    <row r="341" spans="1:14" x14ac:dyDescent="0.35">
      <c r="A341">
        <v>449.25</v>
      </c>
      <c r="B341">
        <v>8.0024999999999995</v>
      </c>
      <c r="C341">
        <v>89.685000000000002</v>
      </c>
      <c r="D341">
        <v>109.875</v>
      </c>
      <c r="E341">
        <v>49.860000000000007</v>
      </c>
      <c r="F341">
        <v>6</v>
      </c>
      <c r="G341">
        <v>1.9875</v>
      </c>
      <c r="H341" s="3" t="s">
        <v>10</v>
      </c>
      <c r="I341">
        <v>60</v>
      </c>
      <c r="J341">
        <v>2.4908352317846517E-5</v>
      </c>
      <c r="K341">
        <v>3353</v>
      </c>
      <c r="L341">
        <v>0</v>
      </c>
      <c r="M341">
        <v>0</v>
      </c>
      <c r="N341">
        <v>0</v>
      </c>
    </row>
    <row r="342" spans="1:14" x14ac:dyDescent="0.35">
      <c r="A342">
        <v>449.5</v>
      </c>
      <c r="B342">
        <v>8.0024999999999995</v>
      </c>
      <c r="C342">
        <v>89.685000000000002</v>
      </c>
      <c r="D342">
        <v>109.95</v>
      </c>
      <c r="E342">
        <v>49.860000000000007</v>
      </c>
      <c r="F342">
        <v>6</v>
      </c>
      <c r="G342">
        <v>1.9875</v>
      </c>
      <c r="H342" s="3" t="s">
        <v>10</v>
      </c>
      <c r="I342">
        <v>60</v>
      </c>
      <c r="J342">
        <v>2.4908352317846517E-5</v>
      </c>
      <c r="K342">
        <v>3353</v>
      </c>
      <c r="L342">
        <v>0</v>
      </c>
      <c r="M342">
        <v>0</v>
      </c>
      <c r="N342">
        <v>0</v>
      </c>
    </row>
    <row r="343" spans="1:14" x14ac:dyDescent="0.35">
      <c r="A343">
        <v>449.25</v>
      </c>
      <c r="B343">
        <v>7.9987500000000002</v>
      </c>
      <c r="C343">
        <v>89.685000000000002</v>
      </c>
      <c r="D343">
        <v>110.02500000000001</v>
      </c>
      <c r="E343">
        <v>49.905000000000001</v>
      </c>
      <c r="F343">
        <v>6</v>
      </c>
      <c r="G343">
        <v>1.9875</v>
      </c>
      <c r="H343" s="3" t="s">
        <v>10</v>
      </c>
      <c r="I343">
        <v>60</v>
      </c>
      <c r="J343">
        <v>2.4908352317846517E-5</v>
      </c>
      <c r="K343">
        <v>3353</v>
      </c>
      <c r="L343">
        <v>0</v>
      </c>
      <c r="M343">
        <v>0</v>
      </c>
      <c r="N343">
        <v>0</v>
      </c>
    </row>
    <row r="344" spans="1:14" x14ac:dyDescent="0.35">
      <c r="A344">
        <v>449.25</v>
      </c>
      <c r="B344">
        <v>7.9950000000000001</v>
      </c>
      <c r="C344">
        <v>89.685000000000002</v>
      </c>
      <c r="D344">
        <v>110.1</v>
      </c>
      <c r="E344">
        <v>49.860000000000007</v>
      </c>
      <c r="F344">
        <v>6.0024999999999995</v>
      </c>
      <c r="G344">
        <v>1.9875</v>
      </c>
      <c r="H344" s="3" t="s">
        <v>10</v>
      </c>
      <c r="I344">
        <v>60</v>
      </c>
      <c r="J344">
        <v>2.4434868154093841E-5</v>
      </c>
      <c r="K344">
        <v>3353</v>
      </c>
      <c r="L344">
        <v>0</v>
      </c>
      <c r="M344">
        <v>0</v>
      </c>
      <c r="N344">
        <v>0</v>
      </c>
    </row>
    <row r="345" spans="1:14" x14ac:dyDescent="0.35">
      <c r="A345">
        <v>449.5</v>
      </c>
      <c r="B345">
        <v>7.9987500000000002</v>
      </c>
      <c r="C345">
        <v>89.685000000000002</v>
      </c>
      <c r="D345">
        <v>109.95</v>
      </c>
      <c r="E345">
        <v>49.860000000000007</v>
      </c>
      <c r="F345">
        <v>6.0024999999999995</v>
      </c>
      <c r="G345">
        <v>1.9875</v>
      </c>
      <c r="H345" s="3" t="s">
        <v>10</v>
      </c>
      <c r="I345">
        <v>60</v>
      </c>
      <c r="J345">
        <v>2.4434868154093841E-5</v>
      </c>
      <c r="K345">
        <v>3353</v>
      </c>
      <c r="L345">
        <v>0</v>
      </c>
      <c r="M345">
        <v>0</v>
      </c>
      <c r="N345">
        <v>0</v>
      </c>
    </row>
    <row r="346" spans="1:14" x14ac:dyDescent="0.35">
      <c r="A346">
        <v>449.25</v>
      </c>
      <c r="B346">
        <v>7.9987500000000002</v>
      </c>
      <c r="C346">
        <v>89.685000000000002</v>
      </c>
      <c r="D346">
        <v>110.17500000000001</v>
      </c>
      <c r="E346">
        <v>49.905000000000001</v>
      </c>
      <c r="F346">
        <v>6.0024999999999995</v>
      </c>
      <c r="G346">
        <v>1.9875</v>
      </c>
      <c r="H346" s="3" t="s">
        <v>10</v>
      </c>
      <c r="I346">
        <v>60</v>
      </c>
      <c r="J346">
        <v>2.4434868154093841E-5</v>
      </c>
      <c r="K346">
        <v>3353</v>
      </c>
      <c r="L346">
        <v>0</v>
      </c>
      <c r="M346">
        <v>0</v>
      </c>
      <c r="N346">
        <v>0</v>
      </c>
    </row>
    <row r="347" spans="1:14" x14ac:dyDescent="0.35">
      <c r="A347">
        <v>449.5</v>
      </c>
      <c r="B347">
        <v>7.9950000000000001</v>
      </c>
      <c r="C347">
        <v>89.685000000000002</v>
      </c>
      <c r="D347">
        <v>110.02500000000001</v>
      </c>
      <c r="E347">
        <v>49.905000000000001</v>
      </c>
      <c r="F347">
        <v>6.0024999999999995</v>
      </c>
      <c r="G347">
        <v>1.9875</v>
      </c>
      <c r="H347" s="3" t="s">
        <v>10</v>
      </c>
      <c r="I347">
        <v>60</v>
      </c>
      <c r="J347">
        <v>2.4434868154093841E-5</v>
      </c>
      <c r="K347">
        <v>3353</v>
      </c>
      <c r="L347">
        <v>0</v>
      </c>
      <c r="M347">
        <v>0</v>
      </c>
      <c r="N347">
        <v>0</v>
      </c>
    </row>
    <row r="348" spans="1:14" x14ac:dyDescent="0.35">
      <c r="A348">
        <v>449.75</v>
      </c>
      <c r="B348">
        <v>7.9950000000000001</v>
      </c>
      <c r="C348">
        <v>89.685000000000002</v>
      </c>
      <c r="D348">
        <v>110.02500000000001</v>
      </c>
      <c r="E348">
        <v>49.905000000000001</v>
      </c>
      <c r="F348">
        <v>6.0024999999999995</v>
      </c>
      <c r="G348">
        <v>1.9875</v>
      </c>
      <c r="H348" s="3" t="s">
        <v>10</v>
      </c>
      <c r="I348">
        <v>60</v>
      </c>
      <c r="J348">
        <v>2.4434868154093841E-5</v>
      </c>
      <c r="K348">
        <v>3353</v>
      </c>
      <c r="L348">
        <v>0</v>
      </c>
      <c r="M348">
        <v>0</v>
      </c>
      <c r="N348">
        <v>0</v>
      </c>
    </row>
    <row r="349" spans="1:14" x14ac:dyDescent="0.35">
      <c r="A349">
        <v>449.5</v>
      </c>
      <c r="B349">
        <v>7.9987500000000002</v>
      </c>
      <c r="C349">
        <v>89.73</v>
      </c>
      <c r="D349">
        <v>110.1</v>
      </c>
      <c r="E349">
        <v>49.860000000000007</v>
      </c>
      <c r="F349">
        <v>6</v>
      </c>
      <c r="G349">
        <v>1.9875</v>
      </c>
      <c r="H349" s="3" t="s">
        <v>10</v>
      </c>
      <c r="I349">
        <v>60</v>
      </c>
      <c r="J349">
        <v>2.4434868154093841E-5</v>
      </c>
      <c r="K349">
        <v>3353</v>
      </c>
      <c r="L349">
        <v>0</v>
      </c>
      <c r="M349">
        <v>0</v>
      </c>
      <c r="N349">
        <v>0</v>
      </c>
    </row>
    <row r="350" spans="1:14" x14ac:dyDescent="0.35">
      <c r="A350">
        <v>449.5</v>
      </c>
      <c r="B350">
        <v>7.9950000000000001</v>
      </c>
      <c r="C350">
        <v>89.73</v>
      </c>
      <c r="D350">
        <v>110.1</v>
      </c>
      <c r="E350">
        <v>49.860000000000007</v>
      </c>
      <c r="F350">
        <v>6.0024999999999995</v>
      </c>
      <c r="G350">
        <v>1.9875</v>
      </c>
      <c r="H350" s="3" t="s">
        <v>10</v>
      </c>
      <c r="I350">
        <v>60</v>
      </c>
      <c r="J350">
        <v>2.4434868154093841E-5</v>
      </c>
      <c r="K350">
        <v>3353</v>
      </c>
      <c r="L350">
        <v>0</v>
      </c>
      <c r="M350">
        <v>0</v>
      </c>
      <c r="N350">
        <v>0</v>
      </c>
    </row>
    <row r="351" spans="1:14" x14ac:dyDescent="0.35">
      <c r="A351">
        <v>449.5</v>
      </c>
      <c r="B351">
        <v>7.9987500000000002</v>
      </c>
      <c r="C351">
        <v>89.73</v>
      </c>
      <c r="D351">
        <v>110.02500000000001</v>
      </c>
      <c r="E351">
        <v>49.905000000000001</v>
      </c>
      <c r="F351">
        <v>6.0024999999999995</v>
      </c>
      <c r="G351">
        <v>1.9875</v>
      </c>
      <c r="H351" s="3" t="s">
        <v>10</v>
      </c>
      <c r="I351">
        <v>60</v>
      </c>
      <c r="J351">
        <v>2.4434868154093841E-5</v>
      </c>
      <c r="K351">
        <v>3353</v>
      </c>
      <c r="L351">
        <v>0</v>
      </c>
      <c r="M351">
        <v>0</v>
      </c>
      <c r="N351">
        <v>0</v>
      </c>
    </row>
    <row r="352" spans="1:14" x14ac:dyDescent="0.35">
      <c r="A352">
        <v>449.75</v>
      </c>
      <c r="B352">
        <v>7.9987500000000002</v>
      </c>
      <c r="C352">
        <v>89.685000000000002</v>
      </c>
      <c r="D352">
        <v>110.1</v>
      </c>
      <c r="E352">
        <v>49.860000000000007</v>
      </c>
      <c r="F352">
        <v>6</v>
      </c>
      <c r="G352">
        <v>1.9875</v>
      </c>
      <c r="H352" s="3" t="s">
        <v>10</v>
      </c>
      <c r="I352">
        <v>60</v>
      </c>
      <c r="J352">
        <v>2.4434868154093841E-5</v>
      </c>
      <c r="K352">
        <v>3353</v>
      </c>
      <c r="L352">
        <v>0</v>
      </c>
      <c r="M352">
        <v>0</v>
      </c>
      <c r="N352">
        <v>0</v>
      </c>
    </row>
    <row r="353" spans="1:14" x14ac:dyDescent="0.35">
      <c r="A353">
        <v>449.25</v>
      </c>
      <c r="B353">
        <v>7.9950000000000001</v>
      </c>
      <c r="C353">
        <v>89.685000000000002</v>
      </c>
      <c r="D353">
        <v>109.95</v>
      </c>
      <c r="E353">
        <v>49.860000000000007</v>
      </c>
      <c r="F353">
        <v>6.0024999999999995</v>
      </c>
      <c r="G353">
        <v>1.9875</v>
      </c>
      <c r="H353" s="3" t="s">
        <v>10</v>
      </c>
      <c r="I353">
        <v>60</v>
      </c>
      <c r="J353">
        <v>2.4434868154093841E-5</v>
      </c>
      <c r="K353">
        <v>3353</v>
      </c>
      <c r="L353">
        <v>0</v>
      </c>
      <c r="M353">
        <v>0</v>
      </c>
      <c r="N353">
        <v>0</v>
      </c>
    </row>
    <row r="354" spans="1:14" x14ac:dyDescent="0.35">
      <c r="A354">
        <v>450</v>
      </c>
      <c r="B354">
        <v>7.9987500000000002</v>
      </c>
      <c r="C354">
        <v>89.685000000000002</v>
      </c>
      <c r="D354">
        <v>109.95</v>
      </c>
      <c r="E354">
        <v>49.860000000000007</v>
      </c>
      <c r="F354">
        <v>6.0024999999999995</v>
      </c>
      <c r="G354">
        <v>1.9875</v>
      </c>
      <c r="H354" s="3" t="s">
        <v>10</v>
      </c>
      <c r="I354">
        <v>60</v>
      </c>
      <c r="J354">
        <v>2.4434868154093841E-5</v>
      </c>
      <c r="K354">
        <v>3353</v>
      </c>
      <c r="L354">
        <v>0</v>
      </c>
      <c r="M354">
        <v>0</v>
      </c>
      <c r="N354">
        <v>0</v>
      </c>
    </row>
    <row r="355" spans="1:14" x14ac:dyDescent="0.35">
      <c r="A355">
        <v>449.5</v>
      </c>
      <c r="B355">
        <v>7.9987500000000002</v>
      </c>
      <c r="C355">
        <v>89.685000000000002</v>
      </c>
      <c r="D355">
        <v>110.17500000000001</v>
      </c>
      <c r="E355">
        <v>49.860000000000007</v>
      </c>
      <c r="F355">
        <v>6.0024999999999995</v>
      </c>
      <c r="G355">
        <v>1.9875</v>
      </c>
      <c r="H355" s="3" t="s">
        <v>10</v>
      </c>
      <c r="I355">
        <v>60</v>
      </c>
      <c r="J355">
        <v>2.4434868154093841E-5</v>
      </c>
      <c r="K355">
        <v>3353</v>
      </c>
      <c r="L355">
        <v>0</v>
      </c>
      <c r="M355">
        <v>0</v>
      </c>
      <c r="N355">
        <v>0</v>
      </c>
    </row>
    <row r="356" spans="1:14" x14ac:dyDescent="0.35">
      <c r="A356">
        <v>449.75</v>
      </c>
      <c r="B356">
        <v>7.9987500000000002</v>
      </c>
      <c r="C356">
        <v>89.73</v>
      </c>
      <c r="D356">
        <v>109.875</v>
      </c>
      <c r="E356">
        <v>49.905000000000001</v>
      </c>
      <c r="F356">
        <v>6</v>
      </c>
      <c r="G356">
        <v>1.9875</v>
      </c>
      <c r="H356" s="3" t="s">
        <v>10</v>
      </c>
      <c r="I356">
        <v>60</v>
      </c>
      <c r="J356">
        <v>2.4434868154093841E-5</v>
      </c>
      <c r="K356">
        <v>3353</v>
      </c>
      <c r="L356">
        <v>0</v>
      </c>
      <c r="M356">
        <v>0</v>
      </c>
      <c r="N356">
        <v>0</v>
      </c>
    </row>
    <row r="357" spans="1:14" x14ac:dyDescent="0.35">
      <c r="A357">
        <v>449.5</v>
      </c>
      <c r="B357">
        <v>7.9912499999999991</v>
      </c>
      <c r="C357">
        <v>89.73</v>
      </c>
      <c r="D357">
        <v>110.02500000000001</v>
      </c>
      <c r="E357">
        <v>49.860000000000007</v>
      </c>
      <c r="F357">
        <v>6</v>
      </c>
      <c r="G357">
        <v>1.9875</v>
      </c>
      <c r="H357" s="3" t="s">
        <v>10</v>
      </c>
      <c r="I357">
        <v>60</v>
      </c>
      <c r="J357">
        <v>2.4434868154093841E-5</v>
      </c>
      <c r="K357">
        <v>3353</v>
      </c>
      <c r="L357">
        <v>0</v>
      </c>
      <c r="M357">
        <v>0</v>
      </c>
      <c r="N357">
        <v>0</v>
      </c>
    </row>
    <row r="358" spans="1:14" x14ac:dyDescent="0.35">
      <c r="A358">
        <v>449.25</v>
      </c>
      <c r="B358">
        <v>7.9950000000000001</v>
      </c>
      <c r="C358">
        <v>89.685000000000002</v>
      </c>
      <c r="D358">
        <v>110.17500000000001</v>
      </c>
      <c r="E358">
        <v>49.860000000000007</v>
      </c>
      <c r="F358">
        <v>6.0024999999999995</v>
      </c>
      <c r="G358">
        <v>1.9875</v>
      </c>
      <c r="H358" s="3" t="s">
        <v>10</v>
      </c>
      <c r="I358">
        <v>60</v>
      </c>
      <c r="J358">
        <v>2.4434868154093841E-5</v>
      </c>
      <c r="K358">
        <v>3353</v>
      </c>
      <c r="L358">
        <v>0</v>
      </c>
      <c r="M358">
        <v>0</v>
      </c>
      <c r="N358">
        <v>0</v>
      </c>
    </row>
    <row r="359" spans="1:14" x14ac:dyDescent="0.35">
      <c r="A359">
        <v>449.25</v>
      </c>
      <c r="B359">
        <v>7.9950000000000001</v>
      </c>
      <c r="C359">
        <v>89.685000000000002</v>
      </c>
      <c r="D359">
        <v>109.95</v>
      </c>
      <c r="E359">
        <v>49.860000000000007</v>
      </c>
      <c r="F359">
        <v>6.0024999999999995</v>
      </c>
      <c r="G359">
        <v>1.9875</v>
      </c>
      <c r="H359" s="3" t="s">
        <v>10</v>
      </c>
      <c r="I359">
        <v>60</v>
      </c>
      <c r="J359">
        <v>2.4434868154093841E-5</v>
      </c>
      <c r="K359">
        <v>3353</v>
      </c>
      <c r="L359">
        <v>0</v>
      </c>
      <c r="M359">
        <v>0</v>
      </c>
      <c r="N359">
        <v>0</v>
      </c>
    </row>
    <row r="360" spans="1:14" x14ac:dyDescent="0.35">
      <c r="A360">
        <v>449.25</v>
      </c>
      <c r="B360">
        <v>7.9912499999999991</v>
      </c>
      <c r="C360">
        <v>89.685000000000002</v>
      </c>
      <c r="D360">
        <v>109.95</v>
      </c>
      <c r="E360">
        <v>49.860000000000007</v>
      </c>
      <c r="F360">
        <v>6</v>
      </c>
      <c r="G360">
        <v>1.9875</v>
      </c>
      <c r="H360" s="3" t="s">
        <v>10</v>
      </c>
      <c r="I360">
        <v>60</v>
      </c>
      <c r="J360">
        <v>2.4434868154093841E-5</v>
      </c>
      <c r="K360">
        <v>3353</v>
      </c>
      <c r="L360">
        <v>0</v>
      </c>
      <c r="M360">
        <v>0</v>
      </c>
      <c r="N360">
        <v>0</v>
      </c>
    </row>
    <row r="361" spans="1:14" x14ac:dyDescent="0.35">
      <c r="A361">
        <v>449.5</v>
      </c>
      <c r="B361">
        <v>7.9950000000000001</v>
      </c>
      <c r="C361">
        <v>89.73</v>
      </c>
      <c r="D361">
        <v>109.95</v>
      </c>
      <c r="E361">
        <v>49.860000000000007</v>
      </c>
      <c r="F361">
        <v>6.0024999999999995</v>
      </c>
      <c r="G361">
        <v>1.9875</v>
      </c>
      <c r="H361" s="3" t="s">
        <v>10</v>
      </c>
      <c r="I361">
        <v>60</v>
      </c>
      <c r="J361">
        <v>2.4434868154093841E-5</v>
      </c>
      <c r="K361">
        <v>3353</v>
      </c>
      <c r="L361">
        <v>0</v>
      </c>
      <c r="M361">
        <v>0</v>
      </c>
      <c r="N361">
        <v>0</v>
      </c>
    </row>
    <row r="362" spans="1:14" x14ac:dyDescent="0.35">
      <c r="A362">
        <v>449.5</v>
      </c>
      <c r="B362">
        <v>7.9950000000000001</v>
      </c>
      <c r="C362">
        <v>89.73</v>
      </c>
      <c r="D362">
        <v>110.1</v>
      </c>
      <c r="E362">
        <v>49.860000000000007</v>
      </c>
      <c r="F362">
        <v>6.0024999999999995</v>
      </c>
      <c r="G362">
        <v>1.9875</v>
      </c>
      <c r="H362" s="3" t="s">
        <v>10</v>
      </c>
      <c r="I362">
        <v>60</v>
      </c>
      <c r="J362">
        <v>2.4434868154093841E-5</v>
      </c>
      <c r="K362">
        <v>3353</v>
      </c>
      <c r="L362">
        <v>0</v>
      </c>
      <c r="M362">
        <v>0</v>
      </c>
      <c r="N362">
        <v>0</v>
      </c>
    </row>
    <row r="363" spans="1:14" x14ac:dyDescent="0.35">
      <c r="A363">
        <v>449.25</v>
      </c>
      <c r="B363">
        <v>7.9987500000000002</v>
      </c>
      <c r="C363">
        <v>89.685000000000002</v>
      </c>
      <c r="D363">
        <v>110.02500000000001</v>
      </c>
      <c r="E363">
        <v>49.905000000000001</v>
      </c>
      <c r="F363">
        <v>6.0024999999999995</v>
      </c>
      <c r="G363">
        <v>1.9875</v>
      </c>
      <c r="H363" s="3" t="s">
        <v>10</v>
      </c>
      <c r="I363">
        <v>60</v>
      </c>
      <c r="J363">
        <v>2.4434868154093841E-5</v>
      </c>
      <c r="K363">
        <v>3353</v>
      </c>
      <c r="L363">
        <v>0</v>
      </c>
      <c r="M363">
        <v>0</v>
      </c>
      <c r="N363">
        <v>0</v>
      </c>
    </row>
    <row r="364" spans="1:14" x14ac:dyDescent="0.35">
      <c r="A364">
        <v>449.25</v>
      </c>
      <c r="B364">
        <v>7.9950000000000001</v>
      </c>
      <c r="C364">
        <v>89.685000000000002</v>
      </c>
      <c r="D364">
        <v>110.02500000000001</v>
      </c>
      <c r="E364">
        <v>49.860000000000007</v>
      </c>
      <c r="F364">
        <v>6</v>
      </c>
      <c r="G364">
        <v>1.9875</v>
      </c>
      <c r="H364" s="3" t="s">
        <v>10</v>
      </c>
      <c r="I364">
        <v>60</v>
      </c>
      <c r="J364">
        <v>2.4434868154093841E-5</v>
      </c>
      <c r="K364">
        <v>3353</v>
      </c>
      <c r="L364">
        <v>0</v>
      </c>
      <c r="M364">
        <v>0</v>
      </c>
      <c r="N364">
        <v>0</v>
      </c>
    </row>
    <row r="365" spans="1:14" x14ac:dyDescent="0.35">
      <c r="A365">
        <v>449.5</v>
      </c>
      <c r="B365">
        <v>7.9987500000000002</v>
      </c>
      <c r="C365">
        <v>89.685000000000002</v>
      </c>
      <c r="D365">
        <v>109.95</v>
      </c>
      <c r="E365">
        <v>49.860000000000007</v>
      </c>
      <c r="F365">
        <v>6.0024999999999995</v>
      </c>
      <c r="G365">
        <v>1.9875</v>
      </c>
      <c r="H365" s="3" t="s">
        <v>10</v>
      </c>
      <c r="I365">
        <v>60</v>
      </c>
      <c r="J365">
        <v>2.4434868154093841E-5</v>
      </c>
      <c r="K365">
        <v>3353</v>
      </c>
      <c r="L365">
        <v>0</v>
      </c>
      <c r="M365">
        <v>0</v>
      </c>
      <c r="N365">
        <v>0</v>
      </c>
    </row>
    <row r="366" spans="1:14" x14ac:dyDescent="0.35">
      <c r="A366">
        <v>449.25</v>
      </c>
      <c r="B366">
        <v>7.9950000000000001</v>
      </c>
      <c r="C366">
        <v>89.73</v>
      </c>
      <c r="D366">
        <v>110.02500000000001</v>
      </c>
      <c r="E366">
        <v>49.860000000000007</v>
      </c>
      <c r="F366">
        <v>6.0024999999999995</v>
      </c>
      <c r="G366">
        <v>1.9875</v>
      </c>
      <c r="H366" s="3" t="s">
        <v>10</v>
      </c>
      <c r="I366">
        <v>60</v>
      </c>
      <c r="J366">
        <v>2.4434868154093841E-5</v>
      </c>
      <c r="K366">
        <v>3353</v>
      </c>
      <c r="L366">
        <v>0</v>
      </c>
      <c r="M366">
        <v>0</v>
      </c>
      <c r="N366">
        <v>0</v>
      </c>
    </row>
    <row r="367" spans="1:14" x14ac:dyDescent="0.35">
      <c r="A367">
        <v>449.25</v>
      </c>
      <c r="B367">
        <v>7.9912499999999991</v>
      </c>
      <c r="C367">
        <v>89.685000000000002</v>
      </c>
      <c r="D367">
        <v>109.95</v>
      </c>
      <c r="E367">
        <v>49.860000000000007</v>
      </c>
      <c r="F367">
        <v>6.0024999999999995</v>
      </c>
      <c r="G367">
        <v>1.9875</v>
      </c>
      <c r="H367" s="3" t="s">
        <v>10</v>
      </c>
      <c r="I367">
        <v>60</v>
      </c>
      <c r="J367">
        <v>2.4434868154093841E-5</v>
      </c>
      <c r="K367">
        <v>3353</v>
      </c>
      <c r="L367">
        <v>0</v>
      </c>
      <c r="M367">
        <v>0</v>
      </c>
      <c r="N367">
        <v>0</v>
      </c>
    </row>
    <row r="368" spans="1:14" x14ac:dyDescent="0.35">
      <c r="A368">
        <v>449.5</v>
      </c>
      <c r="B368">
        <v>7.9950000000000001</v>
      </c>
      <c r="C368">
        <v>89.685000000000002</v>
      </c>
      <c r="D368">
        <v>110.17500000000001</v>
      </c>
      <c r="E368">
        <v>49.860000000000007</v>
      </c>
      <c r="F368">
        <v>6.0024999999999995</v>
      </c>
      <c r="G368">
        <v>1.9875</v>
      </c>
      <c r="H368" s="3" t="s">
        <v>10</v>
      </c>
      <c r="I368">
        <v>60</v>
      </c>
      <c r="J368">
        <v>2.4434868154093841E-5</v>
      </c>
      <c r="K368">
        <v>3353</v>
      </c>
      <c r="L368">
        <v>0</v>
      </c>
      <c r="M368">
        <v>0</v>
      </c>
      <c r="N368">
        <v>0</v>
      </c>
    </row>
    <row r="369" spans="1:14" x14ac:dyDescent="0.35">
      <c r="A369">
        <v>449.75</v>
      </c>
      <c r="B369">
        <v>7.9987500000000002</v>
      </c>
      <c r="C369">
        <v>89.73</v>
      </c>
      <c r="D369">
        <v>110.02500000000001</v>
      </c>
      <c r="E369">
        <v>49.860000000000007</v>
      </c>
      <c r="F369">
        <v>6</v>
      </c>
      <c r="G369">
        <v>1.9875</v>
      </c>
      <c r="H369" s="3" t="s">
        <v>10</v>
      </c>
      <c r="I369">
        <v>60</v>
      </c>
      <c r="J369">
        <v>2.4434868154093841E-5</v>
      </c>
      <c r="K369">
        <v>3353</v>
      </c>
      <c r="L369">
        <v>0</v>
      </c>
      <c r="M369">
        <v>0</v>
      </c>
      <c r="N369">
        <v>0</v>
      </c>
    </row>
    <row r="370" spans="1:14" x14ac:dyDescent="0.35">
      <c r="A370">
        <v>449</v>
      </c>
      <c r="B370">
        <v>7.9987500000000002</v>
      </c>
      <c r="C370">
        <v>89.685000000000002</v>
      </c>
      <c r="D370">
        <v>110.1</v>
      </c>
      <c r="E370">
        <v>49.860000000000007</v>
      </c>
      <c r="F370">
        <v>6.0024999999999995</v>
      </c>
      <c r="G370">
        <v>1.9875</v>
      </c>
      <c r="H370" s="3" t="s">
        <v>10</v>
      </c>
      <c r="I370">
        <v>60</v>
      </c>
      <c r="J370">
        <v>2.4908352317846517E-5</v>
      </c>
      <c r="K370">
        <v>3353</v>
      </c>
      <c r="L370">
        <v>0</v>
      </c>
      <c r="M370">
        <v>0</v>
      </c>
      <c r="N370">
        <v>0</v>
      </c>
    </row>
    <row r="371" spans="1:14" x14ac:dyDescent="0.35">
      <c r="A371">
        <v>449.5</v>
      </c>
      <c r="B371">
        <v>7.9950000000000001</v>
      </c>
      <c r="C371">
        <v>89.73</v>
      </c>
      <c r="D371">
        <v>110.02500000000001</v>
      </c>
      <c r="E371">
        <v>49.905000000000001</v>
      </c>
      <c r="F371">
        <v>6.0024999999999995</v>
      </c>
      <c r="G371">
        <v>1.9875</v>
      </c>
      <c r="H371" s="3" t="s">
        <v>10</v>
      </c>
      <c r="I371">
        <v>60</v>
      </c>
      <c r="J371">
        <v>2.4908352317846517E-5</v>
      </c>
      <c r="K371">
        <v>3353</v>
      </c>
      <c r="L371">
        <v>0</v>
      </c>
      <c r="M371">
        <v>0</v>
      </c>
      <c r="N371">
        <v>0</v>
      </c>
    </row>
    <row r="372" spans="1:14" x14ac:dyDescent="0.35">
      <c r="A372">
        <v>449.25</v>
      </c>
      <c r="B372">
        <v>7.9874999999999998</v>
      </c>
      <c r="C372">
        <v>89.685000000000002</v>
      </c>
      <c r="D372">
        <v>110.02500000000001</v>
      </c>
      <c r="E372">
        <v>49.860000000000007</v>
      </c>
      <c r="F372">
        <v>6.0024999999999995</v>
      </c>
      <c r="G372">
        <v>1.9875</v>
      </c>
      <c r="H372" s="3" t="s">
        <v>10</v>
      </c>
      <c r="I372">
        <v>60</v>
      </c>
      <c r="J372">
        <v>2.4908352317846517E-5</v>
      </c>
      <c r="K372">
        <v>3353</v>
      </c>
      <c r="L372">
        <v>0</v>
      </c>
      <c r="M372">
        <v>0</v>
      </c>
      <c r="N372">
        <v>0</v>
      </c>
    </row>
    <row r="373" spans="1:14" x14ac:dyDescent="0.35">
      <c r="A373">
        <v>449.5</v>
      </c>
      <c r="B373">
        <v>7.9912499999999991</v>
      </c>
      <c r="C373">
        <v>89.73</v>
      </c>
      <c r="D373">
        <v>110.02500000000001</v>
      </c>
      <c r="E373">
        <v>49.860000000000007</v>
      </c>
      <c r="F373">
        <v>6</v>
      </c>
      <c r="G373">
        <v>1.9875</v>
      </c>
      <c r="H373" s="3" t="s">
        <v>10</v>
      </c>
      <c r="I373">
        <v>60</v>
      </c>
      <c r="J373">
        <v>2.4434868154093841E-5</v>
      </c>
      <c r="K373">
        <v>3353</v>
      </c>
      <c r="L373">
        <v>0</v>
      </c>
      <c r="M373">
        <v>0</v>
      </c>
      <c r="N373">
        <v>0</v>
      </c>
    </row>
    <row r="374" spans="1:14" x14ac:dyDescent="0.35">
      <c r="A374">
        <v>449.25</v>
      </c>
      <c r="B374">
        <v>7.9950000000000001</v>
      </c>
      <c r="C374">
        <v>89.685000000000002</v>
      </c>
      <c r="D374">
        <v>110.02500000000001</v>
      </c>
      <c r="E374">
        <v>49.860000000000007</v>
      </c>
      <c r="F374">
        <v>6.0024999999999995</v>
      </c>
      <c r="G374">
        <v>1.9875</v>
      </c>
      <c r="H374" s="3" t="s">
        <v>10</v>
      </c>
      <c r="I374">
        <v>60</v>
      </c>
      <c r="J374">
        <v>2.4434868154093841E-5</v>
      </c>
      <c r="K374">
        <v>3353</v>
      </c>
      <c r="L374">
        <v>0</v>
      </c>
      <c r="M374">
        <v>0</v>
      </c>
      <c r="N374">
        <v>0</v>
      </c>
    </row>
    <row r="375" spans="1:14" x14ac:dyDescent="0.35">
      <c r="A375">
        <v>449.75</v>
      </c>
      <c r="B375">
        <v>7.9987500000000002</v>
      </c>
      <c r="C375">
        <v>89.685000000000002</v>
      </c>
      <c r="D375">
        <v>109.95</v>
      </c>
      <c r="E375">
        <v>49.905000000000001</v>
      </c>
      <c r="F375">
        <v>6.0024999999999995</v>
      </c>
      <c r="G375">
        <v>1.9875</v>
      </c>
      <c r="H375" s="3" t="s">
        <v>10</v>
      </c>
      <c r="I375">
        <v>60</v>
      </c>
      <c r="J375">
        <v>2.4434868154093841E-5</v>
      </c>
      <c r="K375">
        <v>3353</v>
      </c>
      <c r="L375">
        <v>0</v>
      </c>
      <c r="M375">
        <v>0</v>
      </c>
      <c r="N375">
        <v>0</v>
      </c>
    </row>
    <row r="376" spans="1:14" x14ac:dyDescent="0.35">
      <c r="A376">
        <v>449.5</v>
      </c>
      <c r="B376">
        <v>7.9912499999999991</v>
      </c>
      <c r="C376">
        <v>89.685000000000002</v>
      </c>
      <c r="D376">
        <v>110.02500000000001</v>
      </c>
      <c r="E376">
        <v>49.860000000000007</v>
      </c>
      <c r="F376">
        <v>6.0024999999999995</v>
      </c>
      <c r="G376">
        <v>1.9875</v>
      </c>
      <c r="H376" s="3" t="s">
        <v>10</v>
      </c>
      <c r="I376">
        <v>60</v>
      </c>
      <c r="J376">
        <v>2.4434868154093841E-5</v>
      </c>
      <c r="K376">
        <v>3353</v>
      </c>
      <c r="L376">
        <v>0</v>
      </c>
      <c r="M376">
        <v>0</v>
      </c>
      <c r="N376">
        <v>0</v>
      </c>
    </row>
    <row r="377" spans="1:14" x14ac:dyDescent="0.35">
      <c r="A377">
        <v>449.5</v>
      </c>
      <c r="B377">
        <v>7.9987500000000002</v>
      </c>
      <c r="C377">
        <v>89.73</v>
      </c>
      <c r="D377">
        <v>109.875</v>
      </c>
      <c r="E377">
        <v>49.905000000000001</v>
      </c>
      <c r="F377">
        <v>6.0024999999999995</v>
      </c>
      <c r="G377">
        <v>1.9875</v>
      </c>
      <c r="H377" s="3" t="s">
        <v>10</v>
      </c>
      <c r="I377">
        <v>60</v>
      </c>
      <c r="J377">
        <v>2.4434868154093841E-5</v>
      </c>
      <c r="K377">
        <v>3353</v>
      </c>
      <c r="L377">
        <v>0</v>
      </c>
      <c r="M377">
        <v>0</v>
      </c>
      <c r="N377">
        <v>0</v>
      </c>
    </row>
    <row r="378" spans="1:14" x14ac:dyDescent="0.35">
      <c r="A378">
        <v>449.5</v>
      </c>
      <c r="B378">
        <v>7.9912499999999991</v>
      </c>
      <c r="C378">
        <v>89.685000000000002</v>
      </c>
      <c r="D378">
        <v>110.02500000000001</v>
      </c>
      <c r="E378">
        <v>49.905000000000001</v>
      </c>
      <c r="F378">
        <v>6</v>
      </c>
      <c r="G378">
        <v>1.9875</v>
      </c>
      <c r="H378" s="3" t="s">
        <v>10</v>
      </c>
      <c r="I378">
        <v>60</v>
      </c>
      <c r="J378">
        <v>2.4434868154093841E-5</v>
      </c>
      <c r="K378">
        <v>3353</v>
      </c>
      <c r="L378">
        <v>0</v>
      </c>
      <c r="M378">
        <v>0</v>
      </c>
      <c r="N378">
        <v>0</v>
      </c>
    </row>
    <row r="379" spans="1:14" x14ac:dyDescent="0.35">
      <c r="A379">
        <v>449</v>
      </c>
      <c r="B379">
        <v>7.9987500000000002</v>
      </c>
      <c r="C379">
        <v>89.685000000000002</v>
      </c>
      <c r="D379">
        <v>110.02500000000001</v>
      </c>
      <c r="E379">
        <v>49.860000000000007</v>
      </c>
      <c r="F379">
        <v>6.0024999999999995</v>
      </c>
      <c r="G379">
        <v>1.9875</v>
      </c>
      <c r="H379" s="3" t="s">
        <v>10</v>
      </c>
      <c r="I379">
        <v>60</v>
      </c>
      <c r="J379">
        <v>2.4434868154093841E-5</v>
      </c>
      <c r="K379">
        <v>3353</v>
      </c>
      <c r="L379">
        <v>0</v>
      </c>
      <c r="M379">
        <v>0</v>
      </c>
      <c r="N379">
        <v>0</v>
      </c>
    </row>
    <row r="380" spans="1:14" x14ac:dyDescent="0.35">
      <c r="A380">
        <v>449.75</v>
      </c>
      <c r="B380">
        <v>7.9950000000000001</v>
      </c>
      <c r="C380">
        <v>89.685000000000002</v>
      </c>
      <c r="D380">
        <v>109.95</v>
      </c>
      <c r="E380">
        <v>49.905000000000001</v>
      </c>
      <c r="F380">
        <v>6.0024999999999995</v>
      </c>
      <c r="G380">
        <v>1.9875</v>
      </c>
      <c r="H380" s="3" t="s">
        <v>10</v>
      </c>
      <c r="I380">
        <v>60</v>
      </c>
      <c r="J380">
        <v>2.4434868154093841E-5</v>
      </c>
      <c r="K380">
        <v>3353</v>
      </c>
      <c r="L380">
        <v>0</v>
      </c>
      <c r="M380">
        <v>0</v>
      </c>
      <c r="N380">
        <v>0</v>
      </c>
    </row>
    <row r="381" spans="1:14" x14ac:dyDescent="0.35">
      <c r="A381">
        <v>449.75</v>
      </c>
      <c r="B381">
        <v>7.9950000000000001</v>
      </c>
      <c r="C381">
        <v>89.73</v>
      </c>
      <c r="D381">
        <v>109.875</v>
      </c>
      <c r="E381">
        <v>49.860000000000007</v>
      </c>
      <c r="F381">
        <v>6</v>
      </c>
      <c r="G381">
        <v>1.9875</v>
      </c>
      <c r="H381" s="3" t="s">
        <v>10</v>
      </c>
      <c r="I381">
        <v>60</v>
      </c>
      <c r="J381">
        <v>2.4434868154093841E-5</v>
      </c>
      <c r="K381">
        <v>3353</v>
      </c>
      <c r="L381">
        <v>0</v>
      </c>
      <c r="M381">
        <v>0</v>
      </c>
      <c r="N381">
        <v>0</v>
      </c>
    </row>
    <row r="382" spans="1:14" x14ac:dyDescent="0.35">
      <c r="A382">
        <v>449.75</v>
      </c>
      <c r="B382">
        <v>7.9987500000000002</v>
      </c>
      <c r="C382">
        <v>89.685000000000002</v>
      </c>
      <c r="D382">
        <v>109.875</v>
      </c>
      <c r="E382">
        <v>49.860000000000007</v>
      </c>
      <c r="F382">
        <v>6</v>
      </c>
      <c r="G382">
        <v>1.9875</v>
      </c>
      <c r="H382" s="3" t="s">
        <v>10</v>
      </c>
      <c r="I382">
        <v>60</v>
      </c>
      <c r="J382">
        <v>2.4434868154093841E-5</v>
      </c>
      <c r="K382">
        <v>3353</v>
      </c>
      <c r="L382">
        <v>0</v>
      </c>
      <c r="M382">
        <v>0</v>
      </c>
      <c r="N382">
        <v>0</v>
      </c>
    </row>
    <row r="383" spans="1:14" x14ac:dyDescent="0.35">
      <c r="A383">
        <v>449.5</v>
      </c>
      <c r="B383">
        <v>7.9950000000000001</v>
      </c>
      <c r="C383">
        <v>89.685000000000002</v>
      </c>
      <c r="D383">
        <v>110.02500000000001</v>
      </c>
      <c r="E383">
        <v>49.905000000000001</v>
      </c>
      <c r="F383">
        <v>6.0024999999999995</v>
      </c>
      <c r="G383">
        <v>1.9875</v>
      </c>
      <c r="H383" s="3" t="s">
        <v>10</v>
      </c>
      <c r="I383">
        <v>60</v>
      </c>
      <c r="J383">
        <v>2.4434868154093841E-5</v>
      </c>
      <c r="K383">
        <v>3353</v>
      </c>
      <c r="L383">
        <v>0</v>
      </c>
      <c r="M383">
        <v>0</v>
      </c>
      <c r="N383">
        <v>0</v>
      </c>
    </row>
    <row r="384" spans="1:14" x14ac:dyDescent="0.35">
      <c r="A384">
        <v>449</v>
      </c>
      <c r="B384">
        <v>7.9950000000000001</v>
      </c>
      <c r="C384">
        <v>89.73</v>
      </c>
      <c r="D384">
        <v>110.1</v>
      </c>
      <c r="E384">
        <v>49.860000000000007</v>
      </c>
      <c r="F384">
        <v>6.0024999999999995</v>
      </c>
      <c r="G384">
        <v>1.9875</v>
      </c>
      <c r="H384" s="3" t="s">
        <v>10</v>
      </c>
      <c r="I384">
        <v>60</v>
      </c>
      <c r="J384">
        <v>2.4434868154093841E-5</v>
      </c>
      <c r="K384">
        <v>3353</v>
      </c>
      <c r="L384">
        <v>0</v>
      </c>
      <c r="M384">
        <v>0</v>
      </c>
      <c r="N384">
        <v>0</v>
      </c>
    </row>
    <row r="385" spans="1:14" x14ac:dyDescent="0.35">
      <c r="A385">
        <v>449.5</v>
      </c>
      <c r="B385">
        <v>7.9987500000000002</v>
      </c>
      <c r="C385">
        <v>89.685000000000002</v>
      </c>
      <c r="D385">
        <v>109.875</v>
      </c>
      <c r="E385">
        <v>49.860000000000007</v>
      </c>
      <c r="F385">
        <v>6</v>
      </c>
      <c r="G385">
        <v>1.9875</v>
      </c>
      <c r="H385" s="3" t="s">
        <v>10</v>
      </c>
      <c r="I385">
        <v>60</v>
      </c>
      <c r="J385">
        <v>2.4434868154093841E-5</v>
      </c>
      <c r="K385">
        <v>3353</v>
      </c>
      <c r="L385">
        <v>0</v>
      </c>
      <c r="M385">
        <v>0</v>
      </c>
      <c r="N385">
        <v>0</v>
      </c>
    </row>
    <row r="386" spans="1:14" x14ac:dyDescent="0.35">
      <c r="A386">
        <v>449.25</v>
      </c>
      <c r="B386">
        <v>7.9950000000000001</v>
      </c>
      <c r="C386">
        <v>89.685000000000002</v>
      </c>
      <c r="D386">
        <v>110.17500000000001</v>
      </c>
      <c r="E386">
        <v>49.860000000000007</v>
      </c>
      <c r="F386">
        <v>6</v>
      </c>
      <c r="G386">
        <v>1.9875</v>
      </c>
      <c r="H386" s="3" t="s">
        <v>10</v>
      </c>
      <c r="I386">
        <v>60</v>
      </c>
      <c r="J386">
        <v>2.4434868154093841E-5</v>
      </c>
      <c r="K386">
        <v>3353</v>
      </c>
      <c r="L386">
        <v>0</v>
      </c>
      <c r="M386">
        <v>0</v>
      </c>
      <c r="N386">
        <v>0</v>
      </c>
    </row>
    <row r="387" spans="1:14" x14ac:dyDescent="0.35">
      <c r="A387">
        <v>449.25</v>
      </c>
      <c r="B387">
        <v>7.9950000000000001</v>
      </c>
      <c r="C387">
        <v>89.73</v>
      </c>
      <c r="D387">
        <v>110.17500000000001</v>
      </c>
      <c r="E387">
        <v>49.860000000000007</v>
      </c>
      <c r="F387">
        <v>6.0024999999999995</v>
      </c>
      <c r="G387">
        <v>1.9875</v>
      </c>
      <c r="H387" s="3" t="s">
        <v>10</v>
      </c>
      <c r="I387">
        <v>60</v>
      </c>
      <c r="J387">
        <v>2.4434868154093841E-5</v>
      </c>
      <c r="K387">
        <v>3353</v>
      </c>
      <c r="L387">
        <v>0</v>
      </c>
      <c r="M387">
        <v>0</v>
      </c>
      <c r="N387">
        <v>0</v>
      </c>
    </row>
    <row r="388" spans="1:14" x14ac:dyDescent="0.35">
      <c r="A388">
        <v>449.25</v>
      </c>
      <c r="B388">
        <v>7.9950000000000001</v>
      </c>
      <c r="C388">
        <v>89.685000000000002</v>
      </c>
      <c r="D388">
        <v>110.02500000000001</v>
      </c>
      <c r="E388">
        <v>49.860000000000007</v>
      </c>
      <c r="F388">
        <v>6</v>
      </c>
      <c r="G388">
        <v>1.9875</v>
      </c>
      <c r="H388" s="3" t="s">
        <v>10</v>
      </c>
      <c r="I388">
        <v>60</v>
      </c>
      <c r="J388">
        <v>2.4434868154093841E-5</v>
      </c>
      <c r="K388">
        <v>3353</v>
      </c>
      <c r="L388">
        <v>0</v>
      </c>
      <c r="M388">
        <v>0</v>
      </c>
      <c r="N388">
        <v>0</v>
      </c>
    </row>
    <row r="389" spans="1:14" x14ac:dyDescent="0.35">
      <c r="A389">
        <v>448.75</v>
      </c>
      <c r="B389">
        <v>7.9987500000000002</v>
      </c>
      <c r="C389">
        <v>89.73</v>
      </c>
      <c r="D389">
        <v>110.02500000000001</v>
      </c>
      <c r="E389">
        <v>49.860000000000007</v>
      </c>
      <c r="F389">
        <v>6</v>
      </c>
      <c r="G389">
        <v>1.9875</v>
      </c>
      <c r="H389" s="3" t="s">
        <v>10</v>
      </c>
      <c r="I389">
        <v>60</v>
      </c>
      <c r="J389">
        <v>2.4434868154093841E-5</v>
      </c>
      <c r="K389">
        <v>3353</v>
      </c>
      <c r="L389">
        <v>0</v>
      </c>
      <c r="M389">
        <v>0</v>
      </c>
      <c r="N389">
        <v>0</v>
      </c>
    </row>
    <row r="390" spans="1:14" x14ac:dyDescent="0.35">
      <c r="A390">
        <v>449</v>
      </c>
      <c r="B390">
        <v>7.9912499999999991</v>
      </c>
      <c r="C390">
        <v>89.73</v>
      </c>
      <c r="D390">
        <v>110.1</v>
      </c>
      <c r="E390">
        <v>49.860000000000007</v>
      </c>
      <c r="F390">
        <v>6.0024999999999995</v>
      </c>
      <c r="G390">
        <v>1.9875</v>
      </c>
      <c r="H390" s="3" t="s">
        <v>10</v>
      </c>
      <c r="I390">
        <v>60</v>
      </c>
      <c r="J390">
        <v>2.4434868154093841E-5</v>
      </c>
      <c r="K390">
        <v>3353</v>
      </c>
      <c r="L390">
        <v>0</v>
      </c>
      <c r="M390">
        <v>0</v>
      </c>
      <c r="N390">
        <v>0</v>
      </c>
    </row>
    <row r="391" spans="1:14" x14ac:dyDescent="0.35">
      <c r="A391">
        <v>449.25</v>
      </c>
      <c r="B391">
        <v>7.9950000000000001</v>
      </c>
      <c r="C391">
        <v>89.685000000000002</v>
      </c>
      <c r="D391">
        <v>110.1</v>
      </c>
      <c r="E391">
        <v>49.905000000000001</v>
      </c>
      <c r="F391">
        <v>6.0024999999999995</v>
      </c>
      <c r="G391">
        <v>1.9875</v>
      </c>
      <c r="H391" s="3" t="s">
        <v>10</v>
      </c>
      <c r="I391">
        <v>60</v>
      </c>
      <c r="J391">
        <v>2.4434868154093841E-5</v>
      </c>
      <c r="K391">
        <v>3353</v>
      </c>
      <c r="L391">
        <v>0</v>
      </c>
      <c r="M391">
        <v>0</v>
      </c>
      <c r="N391">
        <v>0</v>
      </c>
    </row>
    <row r="392" spans="1:14" x14ac:dyDescent="0.35">
      <c r="A392">
        <v>449.25</v>
      </c>
      <c r="B392">
        <v>7.9912499999999991</v>
      </c>
      <c r="C392">
        <v>89.685000000000002</v>
      </c>
      <c r="D392">
        <v>109.875</v>
      </c>
      <c r="E392">
        <v>49.860000000000007</v>
      </c>
      <c r="F392">
        <v>6.0024999999999995</v>
      </c>
      <c r="G392">
        <v>1.9875</v>
      </c>
      <c r="H392" s="3" t="s">
        <v>10</v>
      </c>
      <c r="I392">
        <v>60</v>
      </c>
      <c r="J392">
        <v>2.4434868154093841E-5</v>
      </c>
      <c r="K392">
        <v>3353</v>
      </c>
      <c r="L392">
        <v>0</v>
      </c>
      <c r="M392">
        <v>0</v>
      </c>
      <c r="N392">
        <v>0</v>
      </c>
    </row>
    <row r="393" spans="1:14" x14ac:dyDescent="0.35">
      <c r="A393">
        <v>449.75</v>
      </c>
      <c r="B393">
        <v>7.9912499999999991</v>
      </c>
      <c r="C393">
        <v>89.685000000000002</v>
      </c>
      <c r="D393">
        <v>110.02500000000001</v>
      </c>
      <c r="E393">
        <v>49.860000000000007</v>
      </c>
      <c r="F393">
        <v>6.0024999999999995</v>
      </c>
      <c r="G393">
        <v>1.9875</v>
      </c>
      <c r="H393" s="3" t="s">
        <v>10</v>
      </c>
      <c r="I393">
        <v>60</v>
      </c>
      <c r="J393">
        <v>2.4434868154093841E-5</v>
      </c>
      <c r="K393">
        <v>3353</v>
      </c>
      <c r="L393">
        <v>0</v>
      </c>
      <c r="M393">
        <v>0</v>
      </c>
      <c r="N393">
        <v>0</v>
      </c>
    </row>
    <row r="394" spans="1:14" x14ac:dyDescent="0.35">
      <c r="A394">
        <v>449.75</v>
      </c>
      <c r="B394">
        <v>7.9912499999999991</v>
      </c>
      <c r="C394">
        <v>89.685000000000002</v>
      </c>
      <c r="D394">
        <v>110.02500000000001</v>
      </c>
      <c r="E394">
        <v>49.860000000000007</v>
      </c>
      <c r="F394">
        <v>6.0024999999999995</v>
      </c>
      <c r="G394">
        <v>1.9875</v>
      </c>
      <c r="H394" s="3" t="s">
        <v>10</v>
      </c>
      <c r="I394">
        <v>60</v>
      </c>
      <c r="J394">
        <v>2.4434868154093841E-5</v>
      </c>
      <c r="K394">
        <v>3353</v>
      </c>
      <c r="L394">
        <v>0</v>
      </c>
      <c r="M394">
        <v>0</v>
      </c>
      <c r="N394">
        <v>0</v>
      </c>
    </row>
    <row r="395" spans="1:14" x14ac:dyDescent="0.35">
      <c r="A395">
        <v>449</v>
      </c>
      <c r="B395">
        <v>7.9950000000000001</v>
      </c>
      <c r="C395">
        <v>89.685000000000002</v>
      </c>
      <c r="D395">
        <v>110.17500000000001</v>
      </c>
      <c r="E395">
        <v>49.905000000000001</v>
      </c>
      <c r="F395">
        <v>6.0024999999999995</v>
      </c>
      <c r="G395">
        <v>1.9875</v>
      </c>
      <c r="H395" s="3" t="s">
        <v>10</v>
      </c>
      <c r="I395">
        <v>60</v>
      </c>
      <c r="J395">
        <v>2.4434868154093841E-5</v>
      </c>
      <c r="K395">
        <v>3353</v>
      </c>
      <c r="L395">
        <v>0</v>
      </c>
      <c r="M395">
        <v>0</v>
      </c>
      <c r="N395">
        <v>0</v>
      </c>
    </row>
    <row r="396" spans="1:14" x14ac:dyDescent="0.35">
      <c r="A396">
        <v>449.25</v>
      </c>
      <c r="B396">
        <v>7.9912499999999991</v>
      </c>
      <c r="C396">
        <v>89.73</v>
      </c>
      <c r="D396">
        <v>109.875</v>
      </c>
      <c r="E396">
        <v>49.860000000000007</v>
      </c>
      <c r="F396">
        <v>6.0024999999999995</v>
      </c>
      <c r="G396">
        <v>1.9875</v>
      </c>
      <c r="H396" s="3" t="s">
        <v>10</v>
      </c>
      <c r="I396">
        <v>60</v>
      </c>
      <c r="J396">
        <v>2.4434868154093841E-5</v>
      </c>
      <c r="K396">
        <v>3353</v>
      </c>
      <c r="L396">
        <v>0</v>
      </c>
      <c r="M396">
        <v>0</v>
      </c>
      <c r="N396">
        <v>0</v>
      </c>
    </row>
    <row r="397" spans="1:14" x14ac:dyDescent="0.35">
      <c r="A397">
        <v>449.5</v>
      </c>
      <c r="B397">
        <v>7.9874999999999998</v>
      </c>
      <c r="C397">
        <v>89.73</v>
      </c>
      <c r="D397">
        <v>109.95</v>
      </c>
      <c r="E397">
        <v>49.860000000000007</v>
      </c>
      <c r="F397">
        <v>6.0024999999999995</v>
      </c>
      <c r="G397">
        <v>1.9875</v>
      </c>
      <c r="H397" s="3" t="s">
        <v>10</v>
      </c>
      <c r="I397">
        <v>60</v>
      </c>
      <c r="J397">
        <v>2.4434868154093841E-5</v>
      </c>
      <c r="K397">
        <v>3353</v>
      </c>
      <c r="L397">
        <v>0</v>
      </c>
      <c r="M397">
        <v>0</v>
      </c>
      <c r="N397">
        <v>0</v>
      </c>
    </row>
    <row r="398" spans="1:14" x14ac:dyDescent="0.35">
      <c r="A398">
        <v>449.25</v>
      </c>
      <c r="B398">
        <v>7.9912499999999991</v>
      </c>
      <c r="C398">
        <v>89.685000000000002</v>
      </c>
      <c r="D398">
        <v>109.95</v>
      </c>
      <c r="E398">
        <v>49.860000000000007</v>
      </c>
      <c r="F398">
        <v>6</v>
      </c>
      <c r="G398">
        <v>1.9875</v>
      </c>
      <c r="H398" s="3" t="s">
        <v>10</v>
      </c>
      <c r="I398">
        <v>60</v>
      </c>
      <c r="J398">
        <v>2.4434868154093841E-5</v>
      </c>
      <c r="K398">
        <v>3353</v>
      </c>
      <c r="L398">
        <v>0</v>
      </c>
      <c r="M398">
        <v>0</v>
      </c>
      <c r="N398">
        <v>0</v>
      </c>
    </row>
    <row r="399" spans="1:14" x14ac:dyDescent="0.35">
      <c r="A399">
        <v>449.25</v>
      </c>
      <c r="B399">
        <v>7.9912499999999991</v>
      </c>
      <c r="C399">
        <v>89.685000000000002</v>
      </c>
      <c r="D399">
        <v>109.95</v>
      </c>
      <c r="E399">
        <v>49.860000000000007</v>
      </c>
      <c r="F399">
        <v>6.0024999999999995</v>
      </c>
      <c r="G399">
        <v>1.9875</v>
      </c>
      <c r="H399" s="3" t="s">
        <v>10</v>
      </c>
      <c r="I399">
        <v>60</v>
      </c>
      <c r="J399">
        <v>2.4434868154093841E-5</v>
      </c>
      <c r="K399">
        <v>3353</v>
      </c>
      <c r="L399">
        <v>0</v>
      </c>
      <c r="M399">
        <v>0</v>
      </c>
      <c r="N399">
        <v>0</v>
      </c>
    </row>
    <row r="400" spans="1:14" x14ac:dyDescent="0.35">
      <c r="A400">
        <v>449.25</v>
      </c>
      <c r="B400">
        <v>7.9950000000000001</v>
      </c>
      <c r="C400">
        <v>89.73</v>
      </c>
      <c r="D400">
        <v>110.17500000000001</v>
      </c>
      <c r="E400">
        <v>49.860000000000007</v>
      </c>
      <c r="F400">
        <v>6.0024999999999995</v>
      </c>
      <c r="G400">
        <v>1.9875</v>
      </c>
      <c r="H400" s="3" t="s">
        <v>10</v>
      </c>
      <c r="I400">
        <v>60</v>
      </c>
      <c r="J400">
        <v>2.4434868154093841E-5</v>
      </c>
      <c r="K400">
        <v>3353</v>
      </c>
      <c r="L400">
        <v>0</v>
      </c>
      <c r="M400">
        <v>0</v>
      </c>
      <c r="N400">
        <v>0</v>
      </c>
    </row>
    <row r="401" spans="1:14" x14ac:dyDescent="0.35">
      <c r="A401">
        <v>449.5</v>
      </c>
      <c r="B401">
        <v>7.9987500000000002</v>
      </c>
      <c r="C401">
        <v>89.685000000000002</v>
      </c>
      <c r="D401">
        <v>110.02500000000001</v>
      </c>
      <c r="E401">
        <v>49.860000000000007</v>
      </c>
      <c r="F401">
        <v>6.0024999999999995</v>
      </c>
      <c r="G401">
        <v>1.9875</v>
      </c>
      <c r="H401" s="3" t="s">
        <v>10</v>
      </c>
      <c r="I401">
        <v>60</v>
      </c>
      <c r="J401">
        <v>2.4434868154093841E-5</v>
      </c>
      <c r="K401">
        <v>3353</v>
      </c>
      <c r="L401">
        <v>0</v>
      </c>
      <c r="M401">
        <v>0</v>
      </c>
      <c r="N401">
        <v>0</v>
      </c>
    </row>
    <row r="402" spans="1:14" x14ac:dyDescent="0.35">
      <c r="A402">
        <v>449.25</v>
      </c>
      <c r="B402">
        <v>7.9912499999999991</v>
      </c>
      <c r="C402">
        <v>89.73</v>
      </c>
      <c r="D402">
        <v>110.02500000000001</v>
      </c>
      <c r="E402">
        <v>49.860000000000007</v>
      </c>
      <c r="F402">
        <v>6</v>
      </c>
      <c r="G402">
        <v>1.9875</v>
      </c>
      <c r="H402" s="3" t="s">
        <v>10</v>
      </c>
      <c r="I402">
        <v>60</v>
      </c>
      <c r="J402">
        <v>2.4434868154093841E-5</v>
      </c>
      <c r="K402">
        <v>3353</v>
      </c>
      <c r="L402">
        <v>0</v>
      </c>
      <c r="M402">
        <v>0</v>
      </c>
      <c r="N402">
        <v>0</v>
      </c>
    </row>
    <row r="403" spans="1:14" x14ac:dyDescent="0.35">
      <c r="A403">
        <v>449.5</v>
      </c>
      <c r="B403">
        <v>7.9987500000000002</v>
      </c>
      <c r="C403">
        <v>89.685000000000002</v>
      </c>
      <c r="D403">
        <v>110.1</v>
      </c>
      <c r="E403">
        <v>49.905000000000001</v>
      </c>
      <c r="F403">
        <v>6</v>
      </c>
      <c r="G403">
        <v>1.9875</v>
      </c>
      <c r="H403" s="3" t="s">
        <v>10</v>
      </c>
      <c r="I403">
        <v>60</v>
      </c>
      <c r="J403">
        <v>2.4434868154093841E-5</v>
      </c>
      <c r="K403">
        <v>3353</v>
      </c>
      <c r="L403">
        <v>0</v>
      </c>
      <c r="M403">
        <v>0</v>
      </c>
      <c r="N403">
        <v>0</v>
      </c>
    </row>
    <row r="404" spans="1:14" x14ac:dyDescent="0.35">
      <c r="A404">
        <v>449.5</v>
      </c>
      <c r="B404">
        <v>7.9912499999999991</v>
      </c>
      <c r="C404">
        <v>89.73</v>
      </c>
      <c r="D404">
        <v>110.02500000000001</v>
      </c>
      <c r="E404">
        <v>49.860000000000007</v>
      </c>
      <c r="F404">
        <v>6</v>
      </c>
      <c r="G404">
        <v>1.9875</v>
      </c>
      <c r="H404" s="3" t="s">
        <v>10</v>
      </c>
      <c r="I404">
        <v>60</v>
      </c>
      <c r="J404">
        <v>2.4908352317846517E-5</v>
      </c>
      <c r="K404">
        <v>3353</v>
      </c>
      <c r="L404">
        <v>0</v>
      </c>
      <c r="M404">
        <v>0</v>
      </c>
      <c r="N404">
        <v>0</v>
      </c>
    </row>
    <row r="405" spans="1:14" x14ac:dyDescent="0.35">
      <c r="A405">
        <v>449.25</v>
      </c>
      <c r="B405">
        <v>7.9987500000000002</v>
      </c>
      <c r="C405">
        <v>89.73</v>
      </c>
      <c r="D405">
        <v>109.95</v>
      </c>
      <c r="E405">
        <v>49.860000000000007</v>
      </c>
      <c r="F405">
        <v>6.0024999999999995</v>
      </c>
      <c r="G405">
        <v>1.9875</v>
      </c>
      <c r="H405" s="3" t="s">
        <v>10</v>
      </c>
      <c r="I405">
        <v>60</v>
      </c>
      <c r="J405">
        <v>2.4908352317846517E-5</v>
      </c>
      <c r="K405">
        <v>3353</v>
      </c>
      <c r="L405">
        <v>0</v>
      </c>
      <c r="M405">
        <v>0</v>
      </c>
      <c r="N405">
        <v>0</v>
      </c>
    </row>
    <row r="406" spans="1:14" x14ac:dyDescent="0.35">
      <c r="A406">
        <v>449.5</v>
      </c>
      <c r="B406">
        <v>7.9950000000000001</v>
      </c>
      <c r="C406">
        <v>89.685000000000002</v>
      </c>
      <c r="D406">
        <v>109.95</v>
      </c>
      <c r="E406">
        <v>49.860000000000007</v>
      </c>
      <c r="F406">
        <v>6</v>
      </c>
      <c r="G406">
        <v>1.9875</v>
      </c>
      <c r="H406" s="3" t="s">
        <v>10</v>
      </c>
      <c r="I406">
        <v>60</v>
      </c>
      <c r="J406">
        <v>2.4908352317846517E-5</v>
      </c>
      <c r="K406">
        <v>3353</v>
      </c>
      <c r="L406">
        <v>0</v>
      </c>
      <c r="M406">
        <v>0</v>
      </c>
      <c r="N406">
        <v>0</v>
      </c>
    </row>
    <row r="407" spans="1:14" x14ac:dyDescent="0.35">
      <c r="A407">
        <v>449.25</v>
      </c>
      <c r="B407">
        <v>7.9912499999999991</v>
      </c>
      <c r="C407">
        <v>89.685000000000002</v>
      </c>
      <c r="D407">
        <v>110.17500000000001</v>
      </c>
      <c r="E407">
        <v>49.860000000000007</v>
      </c>
      <c r="F407">
        <v>6</v>
      </c>
      <c r="G407">
        <v>1.9875</v>
      </c>
      <c r="H407" s="3" t="s">
        <v>10</v>
      </c>
      <c r="I407">
        <v>60</v>
      </c>
      <c r="J407">
        <v>2.4434868154093841E-5</v>
      </c>
      <c r="K407">
        <v>3353</v>
      </c>
      <c r="L407">
        <v>0</v>
      </c>
      <c r="M407">
        <v>0</v>
      </c>
      <c r="N407">
        <v>0</v>
      </c>
    </row>
    <row r="408" spans="1:14" x14ac:dyDescent="0.35">
      <c r="A408">
        <v>449.5</v>
      </c>
      <c r="B408">
        <v>7.9950000000000001</v>
      </c>
      <c r="C408">
        <v>89.685000000000002</v>
      </c>
      <c r="D408">
        <v>110.02500000000001</v>
      </c>
      <c r="E408">
        <v>49.905000000000001</v>
      </c>
      <c r="F408">
        <v>6</v>
      </c>
      <c r="G408">
        <v>1.9875</v>
      </c>
      <c r="H408" s="3" t="s">
        <v>10</v>
      </c>
      <c r="I408">
        <v>60</v>
      </c>
      <c r="J408">
        <v>2.4434868154093841E-5</v>
      </c>
      <c r="K408">
        <v>3353</v>
      </c>
      <c r="L408">
        <v>0</v>
      </c>
      <c r="M408">
        <v>0</v>
      </c>
      <c r="N408">
        <v>0</v>
      </c>
    </row>
    <row r="409" spans="1:14" x14ac:dyDescent="0.35">
      <c r="A409">
        <v>449.75</v>
      </c>
      <c r="B409">
        <v>7.9912499999999991</v>
      </c>
      <c r="C409">
        <v>89.73</v>
      </c>
      <c r="D409">
        <v>110.02500000000001</v>
      </c>
      <c r="E409">
        <v>49.860000000000007</v>
      </c>
      <c r="F409">
        <v>6.0024999999999995</v>
      </c>
      <c r="G409">
        <v>1.9875</v>
      </c>
      <c r="H409" s="3" t="s">
        <v>10</v>
      </c>
      <c r="I409">
        <v>60</v>
      </c>
      <c r="J409">
        <v>2.4434868154093841E-5</v>
      </c>
      <c r="K409">
        <v>3353</v>
      </c>
      <c r="L409">
        <v>0</v>
      </c>
      <c r="M409">
        <v>0</v>
      </c>
      <c r="N409">
        <v>0</v>
      </c>
    </row>
    <row r="410" spans="1:14" x14ac:dyDescent="0.35">
      <c r="A410">
        <v>449.5</v>
      </c>
      <c r="B410">
        <v>7.9950000000000001</v>
      </c>
      <c r="C410">
        <v>89.73</v>
      </c>
      <c r="D410">
        <v>110.17500000000001</v>
      </c>
      <c r="E410">
        <v>49.860000000000007</v>
      </c>
      <c r="F410">
        <v>6.0024999999999995</v>
      </c>
      <c r="G410">
        <v>1.9875</v>
      </c>
      <c r="H410" s="3" t="s">
        <v>10</v>
      </c>
      <c r="I410">
        <v>60</v>
      </c>
      <c r="J410">
        <v>2.4908352317846517E-5</v>
      </c>
      <c r="K410">
        <v>3353</v>
      </c>
      <c r="L410">
        <v>0</v>
      </c>
      <c r="M410">
        <v>0</v>
      </c>
      <c r="N410">
        <v>0</v>
      </c>
    </row>
    <row r="411" spans="1:14" x14ac:dyDescent="0.35">
      <c r="A411">
        <v>449.5</v>
      </c>
      <c r="B411">
        <v>7.9950000000000001</v>
      </c>
      <c r="C411">
        <v>89.685000000000002</v>
      </c>
      <c r="D411">
        <v>109.875</v>
      </c>
      <c r="E411">
        <v>49.905000000000001</v>
      </c>
      <c r="F411">
        <v>6.0024999999999995</v>
      </c>
      <c r="G411">
        <v>1.9875</v>
      </c>
      <c r="H411" s="3" t="s">
        <v>10</v>
      </c>
      <c r="I411">
        <v>60</v>
      </c>
      <c r="J411">
        <v>2.4908352317846517E-5</v>
      </c>
      <c r="K411">
        <v>3353</v>
      </c>
      <c r="L411">
        <v>0</v>
      </c>
      <c r="M411">
        <v>0</v>
      </c>
      <c r="N411">
        <v>0</v>
      </c>
    </row>
    <row r="412" spans="1:14" x14ac:dyDescent="0.35">
      <c r="A412">
        <v>449.75</v>
      </c>
      <c r="B412">
        <v>7.9950000000000001</v>
      </c>
      <c r="C412">
        <v>89.685000000000002</v>
      </c>
      <c r="D412">
        <v>110.02500000000001</v>
      </c>
      <c r="E412">
        <v>49.860000000000007</v>
      </c>
      <c r="F412">
        <v>6.0024999999999995</v>
      </c>
      <c r="G412">
        <v>1.9875</v>
      </c>
      <c r="H412" s="3" t="s">
        <v>10</v>
      </c>
      <c r="I412">
        <v>60</v>
      </c>
      <c r="J412">
        <v>2.4908352317846517E-5</v>
      </c>
      <c r="K412">
        <v>3353</v>
      </c>
      <c r="L412">
        <v>0</v>
      </c>
      <c r="M412">
        <v>0</v>
      </c>
      <c r="N412">
        <v>0</v>
      </c>
    </row>
    <row r="413" spans="1:14" x14ac:dyDescent="0.35">
      <c r="A413">
        <v>449.5</v>
      </c>
      <c r="B413">
        <v>7.9987500000000002</v>
      </c>
      <c r="C413">
        <v>89.685000000000002</v>
      </c>
      <c r="D413">
        <v>109.95</v>
      </c>
      <c r="E413">
        <v>49.860000000000007</v>
      </c>
      <c r="F413">
        <v>6.0024999999999995</v>
      </c>
      <c r="G413">
        <v>1.9875</v>
      </c>
      <c r="H413" s="3" t="s">
        <v>10</v>
      </c>
      <c r="I413">
        <v>60</v>
      </c>
      <c r="J413">
        <v>2.4434868154093841E-5</v>
      </c>
      <c r="K413">
        <v>3353</v>
      </c>
      <c r="L413">
        <v>0</v>
      </c>
      <c r="M413">
        <v>0</v>
      </c>
      <c r="N413">
        <v>0</v>
      </c>
    </row>
    <row r="414" spans="1:14" x14ac:dyDescent="0.35">
      <c r="A414">
        <v>449.25</v>
      </c>
      <c r="B414">
        <v>7.9912499999999991</v>
      </c>
      <c r="C414">
        <v>89.73</v>
      </c>
      <c r="D414">
        <v>110.1</v>
      </c>
      <c r="E414">
        <v>49.860000000000007</v>
      </c>
      <c r="F414">
        <v>6</v>
      </c>
      <c r="G414">
        <v>1.9875</v>
      </c>
      <c r="H414" s="3" t="s">
        <v>10</v>
      </c>
      <c r="I414">
        <v>60</v>
      </c>
      <c r="J414">
        <v>2.4434868154093841E-5</v>
      </c>
      <c r="K414">
        <v>3353</v>
      </c>
      <c r="L414">
        <v>0</v>
      </c>
      <c r="M414">
        <v>0</v>
      </c>
      <c r="N414">
        <v>0</v>
      </c>
    </row>
    <row r="415" spans="1:14" x14ac:dyDescent="0.35">
      <c r="A415">
        <v>449.25</v>
      </c>
      <c r="B415">
        <v>7.9950000000000001</v>
      </c>
      <c r="C415">
        <v>89.685000000000002</v>
      </c>
      <c r="D415">
        <v>110.02500000000001</v>
      </c>
      <c r="E415">
        <v>49.860000000000007</v>
      </c>
      <c r="F415">
        <v>6.0024999999999995</v>
      </c>
      <c r="G415">
        <v>1.9875</v>
      </c>
      <c r="H415" s="3" t="s">
        <v>10</v>
      </c>
      <c r="I415">
        <v>60</v>
      </c>
      <c r="J415">
        <v>2.4434868154093841E-5</v>
      </c>
      <c r="K415">
        <v>3353</v>
      </c>
      <c r="L415">
        <v>0</v>
      </c>
      <c r="M415">
        <v>0</v>
      </c>
      <c r="N415">
        <v>0</v>
      </c>
    </row>
    <row r="416" spans="1:14" x14ac:dyDescent="0.35">
      <c r="A416">
        <v>449.5</v>
      </c>
      <c r="B416">
        <v>7.9950000000000001</v>
      </c>
      <c r="C416">
        <v>89.685000000000002</v>
      </c>
      <c r="D416">
        <v>110.02500000000001</v>
      </c>
      <c r="E416">
        <v>49.860000000000007</v>
      </c>
      <c r="F416">
        <v>6</v>
      </c>
      <c r="G416">
        <v>1.9875</v>
      </c>
      <c r="H416" s="3" t="s">
        <v>10</v>
      </c>
      <c r="I416">
        <v>60</v>
      </c>
      <c r="J416">
        <v>2.4434868154093841E-5</v>
      </c>
      <c r="K416">
        <v>3353</v>
      </c>
      <c r="L416">
        <v>0</v>
      </c>
      <c r="M416">
        <v>0</v>
      </c>
      <c r="N416">
        <v>0</v>
      </c>
    </row>
    <row r="417" spans="1:14" x14ac:dyDescent="0.35">
      <c r="A417">
        <v>449.5</v>
      </c>
      <c r="B417">
        <v>7.9987500000000002</v>
      </c>
      <c r="C417">
        <v>89.685000000000002</v>
      </c>
      <c r="D417">
        <v>110.17500000000001</v>
      </c>
      <c r="E417">
        <v>49.905000000000001</v>
      </c>
      <c r="F417">
        <v>6</v>
      </c>
      <c r="G417">
        <v>1.9875</v>
      </c>
      <c r="H417" s="3" t="s">
        <v>10</v>
      </c>
      <c r="I417">
        <v>60</v>
      </c>
      <c r="J417">
        <v>2.4434868154093841E-5</v>
      </c>
      <c r="K417">
        <v>3353</v>
      </c>
      <c r="L417">
        <v>0</v>
      </c>
      <c r="M417">
        <v>0</v>
      </c>
      <c r="N417">
        <v>0</v>
      </c>
    </row>
    <row r="418" spans="1:14" x14ac:dyDescent="0.35">
      <c r="A418">
        <v>449.75</v>
      </c>
      <c r="B418">
        <v>7.9950000000000001</v>
      </c>
      <c r="C418">
        <v>89.73</v>
      </c>
      <c r="D418">
        <v>110.17500000000001</v>
      </c>
      <c r="E418">
        <v>49.860000000000007</v>
      </c>
      <c r="F418">
        <v>6</v>
      </c>
      <c r="G418">
        <v>1.9875</v>
      </c>
      <c r="H418" s="3" t="s">
        <v>10</v>
      </c>
      <c r="I418">
        <v>60</v>
      </c>
      <c r="J418">
        <v>2.4434868154093841E-5</v>
      </c>
      <c r="K418">
        <v>3353</v>
      </c>
      <c r="L418">
        <v>0</v>
      </c>
      <c r="M418">
        <v>0</v>
      </c>
      <c r="N418">
        <v>0</v>
      </c>
    </row>
    <row r="419" spans="1:14" x14ac:dyDescent="0.35">
      <c r="A419">
        <v>449.5</v>
      </c>
      <c r="B419">
        <v>7.9950000000000001</v>
      </c>
      <c r="C419">
        <v>89.73</v>
      </c>
      <c r="D419">
        <v>110.02500000000001</v>
      </c>
      <c r="E419">
        <v>49.860000000000007</v>
      </c>
      <c r="F419">
        <v>6</v>
      </c>
      <c r="G419">
        <v>1.9875</v>
      </c>
      <c r="H419" s="3" t="s">
        <v>10</v>
      </c>
      <c r="I419">
        <v>60</v>
      </c>
      <c r="J419">
        <v>2.4434868154093841E-5</v>
      </c>
      <c r="K419">
        <v>3353</v>
      </c>
      <c r="L419">
        <v>0</v>
      </c>
      <c r="M419">
        <v>0</v>
      </c>
      <c r="N419">
        <v>0</v>
      </c>
    </row>
    <row r="420" spans="1:14" x14ac:dyDescent="0.35">
      <c r="A420">
        <v>449.25</v>
      </c>
      <c r="B420">
        <v>7.9912499999999991</v>
      </c>
      <c r="C420">
        <v>89.685000000000002</v>
      </c>
      <c r="D420">
        <v>110.02500000000001</v>
      </c>
      <c r="E420">
        <v>49.860000000000007</v>
      </c>
      <c r="F420">
        <v>6.0024999999999995</v>
      </c>
      <c r="G420">
        <v>1.9875</v>
      </c>
      <c r="H420" s="3" t="s">
        <v>10</v>
      </c>
      <c r="I420">
        <v>60</v>
      </c>
      <c r="J420">
        <v>2.4434868154093841E-5</v>
      </c>
      <c r="K420">
        <v>3353</v>
      </c>
      <c r="L420">
        <v>0</v>
      </c>
      <c r="M420">
        <v>0</v>
      </c>
      <c r="N420">
        <v>0</v>
      </c>
    </row>
    <row r="421" spans="1:14" x14ac:dyDescent="0.35">
      <c r="A421">
        <v>449.75</v>
      </c>
      <c r="B421">
        <v>7.9912499999999991</v>
      </c>
      <c r="C421">
        <v>89.685000000000002</v>
      </c>
      <c r="D421">
        <v>110.1</v>
      </c>
      <c r="E421">
        <v>49.905000000000001</v>
      </c>
      <c r="F421">
        <v>6</v>
      </c>
      <c r="G421">
        <v>1.9875</v>
      </c>
      <c r="H421" s="3" t="s">
        <v>10</v>
      </c>
      <c r="I421">
        <v>60</v>
      </c>
      <c r="J421">
        <v>2.4434868154093841E-5</v>
      </c>
      <c r="K421">
        <v>3353</v>
      </c>
      <c r="L421">
        <v>0</v>
      </c>
      <c r="M421">
        <v>0</v>
      </c>
      <c r="N421">
        <v>0</v>
      </c>
    </row>
    <row r="422" spans="1:14" x14ac:dyDescent="0.35">
      <c r="A422">
        <v>449</v>
      </c>
      <c r="B422">
        <v>7.9950000000000001</v>
      </c>
      <c r="C422">
        <v>89.685000000000002</v>
      </c>
      <c r="D422">
        <v>109.95</v>
      </c>
      <c r="E422">
        <v>49.860000000000007</v>
      </c>
      <c r="F422">
        <v>6.0024999999999995</v>
      </c>
      <c r="G422">
        <v>1.9875</v>
      </c>
      <c r="H422" s="3" t="s">
        <v>10</v>
      </c>
      <c r="I422">
        <v>60</v>
      </c>
      <c r="J422">
        <v>2.4434868154093841E-5</v>
      </c>
      <c r="K422">
        <v>3353</v>
      </c>
      <c r="L422">
        <v>0</v>
      </c>
      <c r="M422">
        <v>0</v>
      </c>
      <c r="N422">
        <v>0</v>
      </c>
    </row>
    <row r="423" spans="1:14" x14ac:dyDescent="0.35">
      <c r="A423">
        <v>449.75</v>
      </c>
      <c r="B423">
        <v>7.9987500000000002</v>
      </c>
      <c r="C423">
        <v>89.685000000000002</v>
      </c>
      <c r="D423">
        <v>110.02500000000001</v>
      </c>
      <c r="E423">
        <v>49.860000000000007</v>
      </c>
      <c r="F423">
        <v>6.0024999999999995</v>
      </c>
      <c r="G423">
        <v>1.9875</v>
      </c>
      <c r="H423" s="3" t="s">
        <v>10</v>
      </c>
      <c r="I423">
        <v>60</v>
      </c>
      <c r="J423">
        <v>2.4434868154093841E-5</v>
      </c>
      <c r="K423">
        <v>3353</v>
      </c>
      <c r="L423">
        <v>0</v>
      </c>
      <c r="M423">
        <v>0</v>
      </c>
      <c r="N423">
        <v>0</v>
      </c>
    </row>
    <row r="424" spans="1:14" x14ac:dyDescent="0.35">
      <c r="A424">
        <v>449.5</v>
      </c>
      <c r="B424">
        <v>7.9912499999999991</v>
      </c>
      <c r="C424">
        <v>89.685000000000002</v>
      </c>
      <c r="D424">
        <v>110.02500000000001</v>
      </c>
      <c r="E424">
        <v>49.860000000000007</v>
      </c>
      <c r="F424">
        <v>6.0024999999999995</v>
      </c>
      <c r="G424">
        <v>1.9875</v>
      </c>
      <c r="H424" s="3" t="s">
        <v>10</v>
      </c>
      <c r="I424">
        <v>60</v>
      </c>
      <c r="J424">
        <v>2.4434868154093841E-5</v>
      </c>
      <c r="K424">
        <v>3353</v>
      </c>
      <c r="L424">
        <v>0</v>
      </c>
      <c r="M424">
        <v>0</v>
      </c>
      <c r="N424">
        <v>0</v>
      </c>
    </row>
    <row r="425" spans="1:14" x14ac:dyDescent="0.35">
      <c r="A425">
        <v>449.25</v>
      </c>
      <c r="B425">
        <v>7.9987500000000002</v>
      </c>
      <c r="C425">
        <v>89.685000000000002</v>
      </c>
      <c r="D425">
        <v>109.95</v>
      </c>
      <c r="E425">
        <v>49.860000000000007</v>
      </c>
      <c r="F425">
        <v>6.0024999999999995</v>
      </c>
      <c r="G425">
        <v>1.9875</v>
      </c>
      <c r="H425" s="3" t="s">
        <v>10</v>
      </c>
      <c r="I425">
        <v>60</v>
      </c>
      <c r="J425">
        <v>2.4908352317846517E-5</v>
      </c>
      <c r="K425">
        <v>3353</v>
      </c>
      <c r="L425">
        <v>0</v>
      </c>
      <c r="M425">
        <v>0</v>
      </c>
      <c r="N425">
        <v>0</v>
      </c>
    </row>
    <row r="426" spans="1:14" x14ac:dyDescent="0.35">
      <c r="A426">
        <v>449.25</v>
      </c>
      <c r="B426">
        <v>7.9912499999999991</v>
      </c>
      <c r="C426">
        <v>89.685000000000002</v>
      </c>
      <c r="D426">
        <v>110.1</v>
      </c>
      <c r="E426">
        <v>49.860000000000007</v>
      </c>
      <c r="F426">
        <v>6.0024999999999995</v>
      </c>
      <c r="G426">
        <v>1.9875</v>
      </c>
      <c r="H426" s="3" t="s">
        <v>10</v>
      </c>
      <c r="I426">
        <v>60</v>
      </c>
      <c r="J426">
        <v>2.4908352317846517E-5</v>
      </c>
      <c r="K426">
        <v>3353</v>
      </c>
      <c r="L426">
        <v>0</v>
      </c>
      <c r="M426">
        <v>0</v>
      </c>
      <c r="N426">
        <v>0</v>
      </c>
    </row>
    <row r="427" spans="1:14" x14ac:dyDescent="0.35">
      <c r="A427">
        <v>449</v>
      </c>
      <c r="B427">
        <v>7.9950000000000001</v>
      </c>
      <c r="C427">
        <v>89.73</v>
      </c>
      <c r="D427">
        <v>110.02500000000001</v>
      </c>
      <c r="E427">
        <v>49.860000000000007</v>
      </c>
      <c r="F427">
        <v>6.0024999999999995</v>
      </c>
      <c r="G427">
        <v>1.9875</v>
      </c>
      <c r="H427" s="3" t="s">
        <v>10</v>
      </c>
      <c r="I427">
        <v>60</v>
      </c>
      <c r="J427">
        <v>2.4908352317846517E-5</v>
      </c>
      <c r="K427">
        <v>3353</v>
      </c>
      <c r="L427">
        <v>0</v>
      </c>
      <c r="M427">
        <v>0</v>
      </c>
      <c r="N427">
        <v>0</v>
      </c>
    </row>
    <row r="428" spans="1:14" x14ac:dyDescent="0.35">
      <c r="A428">
        <v>449.25</v>
      </c>
      <c r="B428">
        <v>7.9950000000000001</v>
      </c>
      <c r="C428">
        <v>89.685000000000002</v>
      </c>
      <c r="D428">
        <v>109.95</v>
      </c>
      <c r="E428">
        <v>49.860000000000007</v>
      </c>
      <c r="F428">
        <v>6.0024999999999995</v>
      </c>
      <c r="G428">
        <v>1.9875</v>
      </c>
      <c r="H428" s="3" t="s">
        <v>10</v>
      </c>
      <c r="I428">
        <v>60</v>
      </c>
      <c r="J428">
        <v>2.4434868154093841E-5</v>
      </c>
      <c r="K428">
        <v>3353</v>
      </c>
      <c r="L428">
        <v>0</v>
      </c>
      <c r="M428">
        <v>0</v>
      </c>
      <c r="N428">
        <v>0</v>
      </c>
    </row>
    <row r="429" spans="1:14" x14ac:dyDescent="0.35">
      <c r="A429">
        <v>449.5</v>
      </c>
      <c r="B429">
        <v>7.9912499999999991</v>
      </c>
      <c r="C429">
        <v>89.685000000000002</v>
      </c>
      <c r="D429">
        <v>109.95</v>
      </c>
      <c r="E429">
        <v>49.860000000000007</v>
      </c>
      <c r="F429">
        <v>6.0024999999999995</v>
      </c>
      <c r="G429">
        <v>1.9875</v>
      </c>
      <c r="H429" s="3" t="s">
        <v>10</v>
      </c>
      <c r="I429">
        <v>60</v>
      </c>
      <c r="J429">
        <v>2.4434868154093841E-5</v>
      </c>
      <c r="K429">
        <v>3353</v>
      </c>
      <c r="L429">
        <v>0</v>
      </c>
      <c r="M429">
        <v>0</v>
      </c>
      <c r="N429">
        <v>0</v>
      </c>
    </row>
    <row r="430" spans="1:14" x14ac:dyDescent="0.35">
      <c r="A430">
        <v>449.25</v>
      </c>
      <c r="B430">
        <v>7.9950000000000001</v>
      </c>
      <c r="C430">
        <v>89.685000000000002</v>
      </c>
      <c r="D430">
        <v>109.95</v>
      </c>
      <c r="E430">
        <v>49.860000000000007</v>
      </c>
      <c r="F430">
        <v>6</v>
      </c>
      <c r="G430">
        <v>1.9875</v>
      </c>
      <c r="H430" s="3" t="s">
        <v>10</v>
      </c>
      <c r="I430">
        <v>60</v>
      </c>
      <c r="J430">
        <v>2.4434868154093841E-5</v>
      </c>
      <c r="K430">
        <v>3353</v>
      </c>
      <c r="L430">
        <v>0</v>
      </c>
      <c r="M430">
        <v>0</v>
      </c>
      <c r="N430">
        <v>0</v>
      </c>
    </row>
    <row r="431" spans="1:14" x14ac:dyDescent="0.35">
      <c r="A431">
        <v>449.5</v>
      </c>
      <c r="B431">
        <v>7.9950000000000001</v>
      </c>
      <c r="C431">
        <v>89.685000000000002</v>
      </c>
      <c r="D431">
        <v>110.17500000000001</v>
      </c>
      <c r="E431">
        <v>49.860000000000007</v>
      </c>
      <c r="F431">
        <v>6.0024999999999995</v>
      </c>
      <c r="G431">
        <v>1.9875</v>
      </c>
      <c r="H431" s="3" t="s">
        <v>10</v>
      </c>
      <c r="I431">
        <v>60</v>
      </c>
      <c r="J431">
        <v>2.4434868154093841E-5</v>
      </c>
      <c r="K431">
        <v>3353</v>
      </c>
      <c r="L431">
        <v>0</v>
      </c>
      <c r="M431">
        <v>0</v>
      </c>
      <c r="N431">
        <v>0</v>
      </c>
    </row>
    <row r="432" spans="1:14" x14ac:dyDescent="0.35">
      <c r="A432">
        <v>449.25</v>
      </c>
      <c r="B432">
        <v>7.9987500000000002</v>
      </c>
      <c r="C432">
        <v>89.73</v>
      </c>
      <c r="D432">
        <v>109.95</v>
      </c>
      <c r="E432">
        <v>49.860000000000007</v>
      </c>
      <c r="F432">
        <v>6</v>
      </c>
      <c r="G432">
        <v>1.9875</v>
      </c>
      <c r="H432" s="3" t="s">
        <v>10</v>
      </c>
      <c r="I432">
        <v>60</v>
      </c>
      <c r="J432">
        <v>2.4434868154093841E-5</v>
      </c>
      <c r="K432">
        <v>3353</v>
      </c>
      <c r="L432">
        <v>0</v>
      </c>
      <c r="M432">
        <v>0</v>
      </c>
      <c r="N432">
        <v>0</v>
      </c>
    </row>
    <row r="433" spans="1:14" x14ac:dyDescent="0.35">
      <c r="A433">
        <v>449.5</v>
      </c>
      <c r="B433">
        <v>7.9950000000000001</v>
      </c>
      <c r="C433">
        <v>89.73</v>
      </c>
      <c r="D433">
        <v>110.02500000000001</v>
      </c>
      <c r="E433">
        <v>49.860000000000007</v>
      </c>
      <c r="F433">
        <v>6.0024999999999995</v>
      </c>
      <c r="G433">
        <v>1.9875</v>
      </c>
      <c r="H433" s="3" t="s">
        <v>10</v>
      </c>
      <c r="I433">
        <v>60</v>
      </c>
      <c r="J433">
        <v>2.4434868154093841E-5</v>
      </c>
      <c r="K433">
        <v>3353</v>
      </c>
      <c r="L433">
        <v>0</v>
      </c>
      <c r="M433">
        <v>0</v>
      </c>
      <c r="N433">
        <v>0</v>
      </c>
    </row>
    <row r="434" spans="1:14" x14ac:dyDescent="0.35">
      <c r="A434">
        <v>449.25</v>
      </c>
      <c r="B434">
        <v>7.9950000000000001</v>
      </c>
      <c r="C434">
        <v>89.685000000000002</v>
      </c>
      <c r="D434">
        <v>109.95</v>
      </c>
      <c r="E434">
        <v>49.860000000000007</v>
      </c>
      <c r="F434">
        <v>6.0024999999999995</v>
      </c>
      <c r="G434">
        <v>1.9875</v>
      </c>
      <c r="H434" s="3" t="s">
        <v>10</v>
      </c>
      <c r="I434">
        <v>60</v>
      </c>
      <c r="J434">
        <v>2.4434868154093841E-5</v>
      </c>
      <c r="K434">
        <v>3353</v>
      </c>
      <c r="L434">
        <v>0</v>
      </c>
      <c r="M434">
        <v>0</v>
      </c>
      <c r="N434">
        <v>0</v>
      </c>
    </row>
    <row r="435" spans="1:14" x14ac:dyDescent="0.35">
      <c r="A435">
        <v>449.25</v>
      </c>
      <c r="B435">
        <v>7.9912499999999991</v>
      </c>
      <c r="C435">
        <v>89.685000000000002</v>
      </c>
      <c r="D435">
        <v>110.1</v>
      </c>
      <c r="E435">
        <v>49.860000000000007</v>
      </c>
      <c r="F435">
        <v>6.0024999999999995</v>
      </c>
      <c r="G435">
        <v>1.9875</v>
      </c>
      <c r="H435" s="3" t="s">
        <v>10</v>
      </c>
      <c r="I435">
        <v>60</v>
      </c>
      <c r="J435">
        <v>2.4434868154093841E-5</v>
      </c>
      <c r="K435">
        <v>3353</v>
      </c>
      <c r="L435">
        <v>0</v>
      </c>
      <c r="M435">
        <v>0</v>
      </c>
      <c r="N435">
        <v>0</v>
      </c>
    </row>
    <row r="436" spans="1:14" x14ac:dyDescent="0.35">
      <c r="A436">
        <v>449.5</v>
      </c>
      <c r="B436">
        <v>7.9950000000000001</v>
      </c>
      <c r="C436">
        <v>89.73</v>
      </c>
      <c r="D436">
        <v>110.02500000000001</v>
      </c>
      <c r="E436">
        <v>49.860000000000007</v>
      </c>
      <c r="F436">
        <v>6</v>
      </c>
      <c r="G436">
        <v>1.9875</v>
      </c>
      <c r="H436" s="3" t="s">
        <v>10</v>
      </c>
      <c r="I436">
        <v>60</v>
      </c>
      <c r="J436">
        <v>2.4434868154093841E-5</v>
      </c>
      <c r="K436">
        <v>3353</v>
      </c>
      <c r="L436">
        <v>0</v>
      </c>
      <c r="M436">
        <v>0</v>
      </c>
      <c r="N436">
        <v>0</v>
      </c>
    </row>
    <row r="437" spans="1:14" x14ac:dyDescent="0.35">
      <c r="A437">
        <v>449.5</v>
      </c>
      <c r="B437">
        <v>8.0024999999999995</v>
      </c>
      <c r="C437">
        <v>89.685000000000002</v>
      </c>
      <c r="D437">
        <v>110.02500000000001</v>
      </c>
      <c r="E437">
        <v>49.860000000000007</v>
      </c>
      <c r="F437">
        <v>6.0024999999999995</v>
      </c>
      <c r="G437">
        <v>1.9875</v>
      </c>
      <c r="H437" s="3" t="s">
        <v>10</v>
      </c>
      <c r="I437">
        <v>60</v>
      </c>
      <c r="J437">
        <v>2.4434868154093841E-5</v>
      </c>
      <c r="K437">
        <v>3353</v>
      </c>
      <c r="L437">
        <v>0</v>
      </c>
      <c r="M437">
        <v>0</v>
      </c>
      <c r="N437">
        <v>0</v>
      </c>
    </row>
    <row r="438" spans="1:14" x14ac:dyDescent="0.35">
      <c r="A438">
        <v>449.25</v>
      </c>
      <c r="B438">
        <v>7.9950000000000001</v>
      </c>
      <c r="C438">
        <v>89.685000000000002</v>
      </c>
      <c r="D438">
        <v>109.875</v>
      </c>
      <c r="E438">
        <v>49.860000000000007</v>
      </c>
      <c r="F438">
        <v>6.0024999999999995</v>
      </c>
      <c r="G438">
        <v>1.9875</v>
      </c>
      <c r="H438" s="3" t="s">
        <v>10</v>
      </c>
      <c r="I438">
        <v>60</v>
      </c>
      <c r="J438">
        <v>2.4434868154093841E-5</v>
      </c>
      <c r="K438">
        <v>3353</v>
      </c>
      <c r="L438">
        <v>0</v>
      </c>
      <c r="M438">
        <v>0</v>
      </c>
      <c r="N438">
        <v>0</v>
      </c>
    </row>
    <row r="439" spans="1:14" x14ac:dyDescent="0.35">
      <c r="A439">
        <v>449.25</v>
      </c>
      <c r="B439">
        <v>7.9874999999999998</v>
      </c>
      <c r="C439">
        <v>89.685000000000002</v>
      </c>
      <c r="D439">
        <v>110.17500000000001</v>
      </c>
      <c r="E439">
        <v>49.860000000000007</v>
      </c>
      <c r="F439">
        <v>6.0024999999999995</v>
      </c>
      <c r="G439">
        <v>1.9875</v>
      </c>
      <c r="H439" s="3" t="s">
        <v>10</v>
      </c>
      <c r="I439">
        <v>60</v>
      </c>
      <c r="J439">
        <v>2.4434868154093841E-5</v>
      </c>
      <c r="K439">
        <v>3353</v>
      </c>
      <c r="L439">
        <v>0</v>
      </c>
      <c r="M439">
        <v>0</v>
      </c>
      <c r="N439">
        <v>0</v>
      </c>
    </row>
    <row r="440" spans="1:14" x14ac:dyDescent="0.35">
      <c r="A440">
        <v>449.25</v>
      </c>
      <c r="B440">
        <v>7.9950000000000001</v>
      </c>
      <c r="C440">
        <v>89.685000000000002</v>
      </c>
      <c r="D440">
        <v>110.17500000000001</v>
      </c>
      <c r="E440">
        <v>49.860000000000007</v>
      </c>
      <c r="F440">
        <v>6.0024999999999995</v>
      </c>
      <c r="G440">
        <v>1.9875</v>
      </c>
      <c r="H440" s="3" t="s">
        <v>10</v>
      </c>
      <c r="I440">
        <v>60</v>
      </c>
      <c r="J440">
        <v>2.4434868154093841E-5</v>
      </c>
      <c r="K440">
        <v>3353</v>
      </c>
      <c r="L440">
        <v>0</v>
      </c>
      <c r="M440">
        <v>0</v>
      </c>
      <c r="N440">
        <v>0</v>
      </c>
    </row>
    <row r="441" spans="1:14" x14ac:dyDescent="0.35">
      <c r="A441">
        <v>449.5</v>
      </c>
      <c r="B441">
        <v>7.9950000000000001</v>
      </c>
      <c r="C441">
        <v>89.73</v>
      </c>
      <c r="D441">
        <v>110.1</v>
      </c>
      <c r="E441">
        <v>49.860000000000007</v>
      </c>
      <c r="F441">
        <v>6.0024999999999995</v>
      </c>
      <c r="G441">
        <v>1.9875</v>
      </c>
      <c r="H441" s="3" t="s">
        <v>10</v>
      </c>
      <c r="I441">
        <v>60</v>
      </c>
      <c r="J441">
        <v>2.4434868154093841E-5</v>
      </c>
      <c r="K441">
        <v>3353</v>
      </c>
      <c r="L441">
        <v>0</v>
      </c>
      <c r="M441">
        <v>0</v>
      </c>
      <c r="N441">
        <v>0</v>
      </c>
    </row>
    <row r="442" spans="1:14" x14ac:dyDescent="0.35">
      <c r="A442">
        <v>449.25</v>
      </c>
      <c r="B442">
        <v>7.9987500000000002</v>
      </c>
      <c r="C442">
        <v>89.685000000000002</v>
      </c>
      <c r="D442">
        <v>110.1</v>
      </c>
      <c r="E442">
        <v>49.905000000000001</v>
      </c>
      <c r="F442">
        <v>6</v>
      </c>
      <c r="G442">
        <v>1.9875</v>
      </c>
      <c r="H442" s="3" t="s">
        <v>10</v>
      </c>
      <c r="I442">
        <v>60</v>
      </c>
      <c r="J442">
        <v>2.4434868154093841E-5</v>
      </c>
      <c r="K442">
        <v>3353</v>
      </c>
      <c r="L442">
        <v>0</v>
      </c>
      <c r="M442">
        <v>0</v>
      </c>
      <c r="N442">
        <v>0</v>
      </c>
    </row>
    <row r="443" spans="1:14" x14ac:dyDescent="0.35">
      <c r="A443">
        <v>449.25</v>
      </c>
      <c r="B443">
        <v>7.9950000000000001</v>
      </c>
      <c r="C443">
        <v>89.685000000000002</v>
      </c>
      <c r="D443">
        <v>109.95</v>
      </c>
      <c r="E443">
        <v>49.860000000000007</v>
      </c>
      <c r="F443">
        <v>6.0024999999999995</v>
      </c>
      <c r="G443">
        <v>1.9875</v>
      </c>
      <c r="H443" s="3" t="s">
        <v>10</v>
      </c>
      <c r="I443">
        <v>60</v>
      </c>
      <c r="J443">
        <v>2.4434868154093841E-5</v>
      </c>
      <c r="K443">
        <v>3353</v>
      </c>
      <c r="L443">
        <v>0</v>
      </c>
      <c r="M443">
        <v>0</v>
      </c>
      <c r="N443">
        <v>0</v>
      </c>
    </row>
    <row r="444" spans="1:14" x14ac:dyDescent="0.35">
      <c r="A444">
        <v>449.25</v>
      </c>
      <c r="B444">
        <v>7.9987500000000002</v>
      </c>
      <c r="C444">
        <v>89.685000000000002</v>
      </c>
      <c r="D444">
        <v>110.1</v>
      </c>
      <c r="E444">
        <v>49.860000000000007</v>
      </c>
      <c r="F444">
        <v>6.0024999999999995</v>
      </c>
      <c r="G444">
        <v>1.9875</v>
      </c>
      <c r="H444" s="3" t="s">
        <v>10</v>
      </c>
      <c r="I444">
        <v>60</v>
      </c>
      <c r="J444">
        <v>2.4434868154093841E-5</v>
      </c>
      <c r="K444">
        <v>3353</v>
      </c>
      <c r="L444">
        <v>0</v>
      </c>
      <c r="M444">
        <v>0</v>
      </c>
      <c r="N444">
        <v>0</v>
      </c>
    </row>
    <row r="445" spans="1:14" x14ac:dyDescent="0.35">
      <c r="A445">
        <v>449.75</v>
      </c>
      <c r="B445">
        <v>7.9950000000000001</v>
      </c>
      <c r="C445">
        <v>89.685000000000002</v>
      </c>
      <c r="D445">
        <v>110.02500000000001</v>
      </c>
      <c r="E445">
        <v>49.860000000000007</v>
      </c>
      <c r="F445">
        <v>6.0024999999999995</v>
      </c>
      <c r="G445">
        <v>1.9875</v>
      </c>
      <c r="H445" s="3" t="s">
        <v>10</v>
      </c>
      <c r="I445">
        <v>60</v>
      </c>
      <c r="J445">
        <v>2.4434868154093841E-5</v>
      </c>
      <c r="K445">
        <v>3353</v>
      </c>
      <c r="L445">
        <v>0</v>
      </c>
      <c r="M445">
        <v>0</v>
      </c>
      <c r="N445">
        <v>0</v>
      </c>
    </row>
    <row r="446" spans="1:14" x14ac:dyDescent="0.35">
      <c r="A446">
        <v>449.25</v>
      </c>
      <c r="B446">
        <v>8.0024999999999995</v>
      </c>
      <c r="C446">
        <v>89.685000000000002</v>
      </c>
      <c r="D446">
        <v>109.875</v>
      </c>
      <c r="E446">
        <v>49.860000000000007</v>
      </c>
      <c r="F446">
        <v>6</v>
      </c>
      <c r="G446">
        <v>1.9875</v>
      </c>
      <c r="H446" s="3" t="s">
        <v>10</v>
      </c>
      <c r="I446">
        <v>60</v>
      </c>
      <c r="J446">
        <v>2.4434868154093841E-5</v>
      </c>
      <c r="K446">
        <v>3353</v>
      </c>
      <c r="L446">
        <v>0</v>
      </c>
      <c r="M446">
        <v>0</v>
      </c>
      <c r="N446">
        <v>0</v>
      </c>
    </row>
    <row r="447" spans="1:14" x14ac:dyDescent="0.35">
      <c r="A447">
        <v>449.25</v>
      </c>
      <c r="B447">
        <v>7.9987500000000002</v>
      </c>
      <c r="C447">
        <v>89.685000000000002</v>
      </c>
      <c r="D447">
        <v>109.95</v>
      </c>
      <c r="E447">
        <v>49.860000000000007</v>
      </c>
      <c r="F447">
        <v>6</v>
      </c>
      <c r="G447">
        <v>1.9875</v>
      </c>
      <c r="H447" s="3" t="s">
        <v>10</v>
      </c>
      <c r="I447">
        <v>60</v>
      </c>
      <c r="J447">
        <v>2.4434868154093841E-5</v>
      </c>
      <c r="K447">
        <v>3353</v>
      </c>
      <c r="L447">
        <v>0</v>
      </c>
      <c r="M447">
        <v>0</v>
      </c>
      <c r="N447">
        <v>0</v>
      </c>
    </row>
    <row r="448" spans="1:14" x14ac:dyDescent="0.35">
      <c r="A448">
        <v>449</v>
      </c>
      <c r="B448">
        <v>7.9987500000000002</v>
      </c>
      <c r="C448">
        <v>89.73</v>
      </c>
      <c r="D448">
        <v>110.17500000000001</v>
      </c>
      <c r="E448">
        <v>49.860000000000007</v>
      </c>
      <c r="F448">
        <v>6.0024999999999995</v>
      </c>
      <c r="G448">
        <v>1.9875</v>
      </c>
      <c r="H448" s="3" t="s">
        <v>10</v>
      </c>
      <c r="I448">
        <v>60</v>
      </c>
      <c r="J448">
        <v>2.4434868154093841E-5</v>
      </c>
      <c r="K448">
        <v>3353</v>
      </c>
      <c r="L448">
        <v>0</v>
      </c>
      <c r="M448">
        <v>0</v>
      </c>
      <c r="N448">
        <v>0</v>
      </c>
    </row>
    <row r="449" spans="1:14" x14ac:dyDescent="0.35">
      <c r="A449">
        <v>449.25</v>
      </c>
      <c r="B449">
        <v>7.9987500000000002</v>
      </c>
      <c r="C449">
        <v>89.73</v>
      </c>
      <c r="D449">
        <v>109.875</v>
      </c>
      <c r="E449">
        <v>49.860000000000007</v>
      </c>
      <c r="F449">
        <v>6</v>
      </c>
      <c r="G449">
        <v>1.9875</v>
      </c>
      <c r="H449" s="3" t="s">
        <v>10</v>
      </c>
      <c r="I449">
        <v>60</v>
      </c>
      <c r="J449">
        <v>2.4434868154093841E-5</v>
      </c>
      <c r="K449">
        <v>3353</v>
      </c>
      <c r="L449">
        <v>0</v>
      </c>
      <c r="M449">
        <v>0</v>
      </c>
      <c r="N449">
        <v>0</v>
      </c>
    </row>
    <row r="450" spans="1:14" x14ac:dyDescent="0.35">
      <c r="A450">
        <v>449.25</v>
      </c>
      <c r="B450">
        <v>8.0024999999999995</v>
      </c>
      <c r="C450">
        <v>89.685000000000002</v>
      </c>
      <c r="D450">
        <v>109.95</v>
      </c>
      <c r="E450">
        <v>49.860000000000007</v>
      </c>
      <c r="F450">
        <v>6</v>
      </c>
      <c r="G450">
        <v>1.9875</v>
      </c>
      <c r="H450" s="3" t="s">
        <v>10</v>
      </c>
      <c r="I450">
        <v>60</v>
      </c>
      <c r="J450">
        <v>2.4434868154093841E-5</v>
      </c>
      <c r="K450">
        <v>3353</v>
      </c>
      <c r="L450">
        <v>0</v>
      </c>
      <c r="M450">
        <v>0</v>
      </c>
      <c r="N450">
        <v>0</v>
      </c>
    </row>
    <row r="451" spans="1:14" x14ac:dyDescent="0.35">
      <c r="A451">
        <v>449.25</v>
      </c>
      <c r="B451">
        <v>7.9950000000000001</v>
      </c>
      <c r="C451">
        <v>89.73</v>
      </c>
      <c r="D451">
        <v>110.02500000000001</v>
      </c>
      <c r="E451">
        <v>49.860000000000007</v>
      </c>
      <c r="F451">
        <v>6</v>
      </c>
      <c r="G451">
        <v>1.9875</v>
      </c>
      <c r="H451" s="3" t="s">
        <v>10</v>
      </c>
      <c r="I451">
        <v>60</v>
      </c>
      <c r="J451">
        <v>2.4434868154093841E-5</v>
      </c>
      <c r="K451">
        <v>3353</v>
      </c>
      <c r="L451">
        <v>0</v>
      </c>
      <c r="M451">
        <v>0</v>
      </c>
      <c r="N451">
        <v>0</v>
      </c>
    </row>
    <row r="452" spans="1:14" x14ac:dyDescent="0.35">
      <c r="A452">
        <v>449.75</v>
      </c>
      <c r="B452">
        <v>7.9987500000000002</v>
      </c>
      <c r="C452">
        <v>89.685000000000002</v>
      </c>
      <c r="D452">
        <v>110.17500000000001</v>
      </c>
      <c r="E452">
        <v>49.860000000000007</v>
      </c>
      <c r="F452">
        <v>6.0024999999999995</v>
      </c>
      <c r="G452">
        <v>1.9850000000000001</v>
      </c>
      <c r="H452" s="3" t="s">
        <v>10</v>
      </c>
      <c r="I452">
        <v>60</v>
      </c>
      <c r="J452">
        <v>2.4434868154093841E-5</v>
      </c>
      <c r="K452">
        <v>3353</v>
      </c>
      <c r="L452">
        <v>0</v>
      </c>
      <c r="M452">
        <v>0</v>
      </c>
      <c r="N452">
        <v>0</v>
      </c>
    </row>
    <row r="453" spans="1:14" x14ac:dyDescent="0.35">
      <c r="A453">
        <v>449.25</v>
      </c>
      <c r="B453">
        <v>7.9950000000000001</v>
      </c>
      <c r="C453">
        <v>89.73</v>
      </c>
      <c r="D453">
        <v>109.95</v>
      </c>
      <c r="E453">
        <v>49.860000000000007</v>
      </c>
      <c r="F453">
        <v>6.0024999999999995</v>
      </c>
      <c r="G453">
        <v>1.9875</v>
      </c>
      <c r="H453" s="3" t="s">
        <v>10</v>
      </c>
      <c r="I453">
        <v>60</v>
      </c>
      <c r="J453">
        <v>2.4434868154093841E-5</v>
      </c>
      <c r="K453">
        <v>3353</v>
      </c>
      <c r="L453">
        <v>0</v>
      </c>
      <c r="M453">
        <v>0</v>
      </c>
      <c r="N453">
        <v>0</v>
      </c>
    </row>
    <row r="454" spans="1:14" x14ac:dyDescent="0.35">
      <c r="A454">
        <v>449.25</v>
      </c>
      <c r="B454">
        <v>7.9950000000000001</v>
      </c>
      <c r="C454">
        <v>89.685000000000002</v>
      </c>
      <c r="D454">
        <v>110.1</v>
      </c>
      <c r="E454">
        <v>49.860000000000007</v>
      </c>
      <c r="F454">
        <v>6</v>
      </c>
      <c r="G454">
        <v>1.9875</v>
      </c>
      <c r="H454" s="3" t="s">
        <v>10</v>
      </c>
      <c r="I454">
        <v>60</v>
      </c>
      <c r="J454">
        <v>2.4434868154093841E-5</v>
      </c>
      <c r="K454">
        <v>3353</v>
      </c>
      <c r="L454">
        <v>0</v>
      </c>
      <c r="M454">
        <v>0</v>
      </c>
      <c r="N454">
        <v>0</v>
      </c>
    </row>
    <row r="455" spans="1:14" x14ac:dyDescent="0.35">
      <c r="A455">
        <v>449.25</v>
      </c>
      <c r="B455">
        <v>7.9950000000000001</v>
      </c>
      <c r="C455">
        <v>89.685000000000002</v>
      </c>
      <c r="D455">
        <v>110.1</v>
      </c>
      <c r="E455">
        <v>49.860000000000007</v>
      </c>
      <c r="F455">
        <v>6</v>
      </c>
      <c r="G455">
        <v>1.9875</v>
      </c>
      <c r="H455" s="3" t="s">
        <v>10</v>
      </c>
      <c r="I455">
        <v>60</v>
      </c>
      <c r="J455">
        <v>2.4434868154093841E-5</v>
      </c>
      <c r="K455">
        <v>3353</v>
      </c>
      <c r="L455">
        <v>0</v>
      </c>
      <c r="M455">
        <v>0</v>
      </c>
      <c r="N455">
        <v>0</v>
      </c>
    </row>
    <row r="456" spans="1:14" x14ac:dyDescent="0.35">
      <c r="A456">
        <v>449.5</v>
      </c>
      <c r="B456">
        <v>7.9950000000000001</v>
      </c>
      <c r="C456">
        <v>89.73</v>
      </c>
      <c r="D456">
        <v>110.1</v>
      </c>
      <c r="E456">
        <v>49.860000000000007</v>
      </c>
      <c r="F456">
        <v>6.0024999999999995</v>
      </c>
      <c r="G456">
        <v>1.9875</v>
      </c>
      <c r="H456" s="3" t="s">
        <v>10</v>
      </c>
      <c r="I456">
        <v>60</v>
      </c>
      <c r="J456">
        <v>2.4434868154093841E-5</v>
      </c>
      <c r="K456">
        <v>3353</v>
      </c>
      <c r="L456">
        <v>0</v>
      </c>
      <c r="M456">
        <v>0</v>
      </c>
      <c r="N456">
        <v>0</v>
      </c>
    </row>
    <row r="457" spans="1:14" x14ac:dyDescent="0.35">
      <c r="A457">
        <v>449.5</v>
      </c>
      <c r="B457">
        <v>7.9950000000000001</v>
      </c>
      <c r="C457">
        <v>89.685000000000002</v>
      </c>
      <c r="D457">
        <v>110.17500000000001</v>
      </c>
      <c r="E457">
        <v>49.860000000000007</v>
      </c>
      <c r="F457">
        <v>6.0024999999999995</v>
      </c>
      <c r="G457">
        <v>1.9875</v>
      </c>
      <c r="H457" s="3" t="s">
        <v>10</v>
      </c>
      <c r="I457">
        <v>60</v>
      </c>
      <c r="J457">
        <v>2.4434868154093841E-5</v>
      </c>
      <c r="K457">
        <v>3353</v>
      </c>
      <c r="L457">
        <v>0</v>
      </c>
      <c r="M457">
        <v>0</v>
      </c>
      <c r="N457">
        <v>0</v>
      </c>
    </row>
    <row r="458" spans="1:14" x14ac:dyDescent="0.35">
      <c r="A458">
        <v>449.5</v>
      </c>
      <c r="B458">
        <v>7.9950000000000001</v>
      </c>
      <c r="C458">
        <v>89.685000000000002</v>
      </c>
      <c r="D458">
        <v>110.02500000000001</v>
      </c>
      <c r="E458">
        <v>49.860000000000007</v>
      </c>
      <c r="F458">
        <v>6</v>
      </c>
      <c r="G458">
        <v>1.9875</v>
      </c>
      <c r="H458" s="3" t="s">
        <v>10</v>
      </c>
      <c r="I458">
        <v>60</v>
      </c>
      <c r="J458">
        <v>2.4434868154093841E-5</v>
      </c>
      <c r="K458">
        <v>3353</v>
      </c>
      <c r="L458">
        <v>0</v>
      </c>
      <c r="M458">
        <v>0</v>
      </c>
      <c r="N458">
        <v>0</v>
      </c>
    </row>
    <row r="459" spans="1:14" x14ac:dyDescent="0.35">
      <c r="A459">
        <v>449.5</v>
      </c>
      <c r="B459">
        <v>7.9950000000000001</v>
      </c>
      <c r="C459">
        <v>89.685000000000002</v>
      </c>
      <c r="D459">
        <v>110.02500000000001</v>
      </c>
      <c r="E459">
        <v>49.860000000000007</v>
      </c>
      <c r="F459">
        <v>6</v>
      </c>
      <c r="G459">
        <v>1.9875</v>
      </c>
      <c r="H459" s="3" t="s">
        <v>10</v>
      </c>
      <c r="I459">
        <v>60</v>
      </c>
      <c r="J459">
        <v>2.4434868154093841E-5</v>
      </c>
      <c r="K459">
        <v>3353</v>
      </c>
      <c r="L459">
        <v>0</v>
      </c>
      <c r="M459">
        <v>0</v>
      </c>
      <c r="N459">
        <v>0</v>
      </c>
    </row>
    <row r="460" spans="1:14" x14ac:dyDescent="0.35">
      <c r="A460">
        <v>449.25</v>
      </c>
      <c r="B460">
        <v>7.9950000000000001</v>
      </c>
      <c r="C460">
        <v>89.685000000000002</v>
      </c>
      <c r="D460">
        <v>110.1</v>
      </c>
      <c r="E460">
        <v>49.860000000000007</v>
      </c>
      <c r="F460">
        <v>6</v>
      </c>
      <c r="G460">
        <v>1.9850000000000001</v>
      </c>
      <c r="H460" s="3" t="s">
        <v>10</v>
      </c>
      <c r="I460">
        <v>60</v>
      </c>
      <c r="J460">
        <v>2.4434868154093841E-5</v>
      </c>
      <c r="K460">
        <v>3353</v>
      </c>
      <c r="L460">
        <v>0</v>
      </c>
      <c r="M460">
        <v>0</v>
      </c>
      <c r="N460">
        <v>0</v>
      </c>
    </row>
    <row r="461" spans="1:14" x14ac:dyDescent="0.35">
      <c r="A461">
        <v>449.75</v>
      </c>
      <c r="B461">
        <v>7.9950000000000001</v>
      </c>
      <c r="C461">
        <v>89.685000000000002</v>
      </c>
      <c r="D461">
        <v>110.02500000000001</v>
      </c>
      <c r="E461">
        <v>49.860000000000007</v>
      </c>
      <c r="F461">
        <v>6</v>
      </c>
      <c r="G461">
        <v>1.9900000000000002</v>
      </c>
      <c r="H461" s="3" t="s">
        <v>10</v>
      </c>
      <c r="I461">
        <v>60</v>
      </c>
      <c r="J461">
        <v>2.4434868154093841E-5</v>
      </c>
      <c r="K461">
        <v>3353</v>
      </c>
      <c r="L461">
        <v>0</v>
      </c>
      <c r="M461">
        <v>0</v>
      </c>
      <c r="N461">
        <v>0</v>
      </c>
    </row>
    <row r="462" spans="1:14" x14ac:dyDescent="0.35">
      <c r="A462">
        <v>449.25</v>
      </c>
      <c r="B462">
        <v>7.9912499999999991</v>
      </c>
      <c r="C462">
        <v>89.73</v>
      </c>
      <c r="D462">
        <v>109.95</v>
      </c>
      <c r="E462">
        <v>49.860000000000007</v>
      </c>
      <c r="F462">
        <v>6.0024999999999995</v>
      </c>
      <c r="G462">
        <v>1.9875</v>
      </c>
      <c r="H462" s="3" t="s">
        <v>10</v>
      </c>
      <c r="I462">
        <v>60</v>
      </c>
      <c r="J462">
        <v>2.4434868154093841E-5</v>
      </c>
      <c r="K462">
        <v>3353</v>
      </c>
      <c r="L462">
        <v>0</v>
      </c>
      <c r="M462">
        <v>0</v>
      </c>
      <c r="N462">
        <v>0</v>
      </c>
    </row>
    <row r="463" spans="1:14" x14ac:dyDescent="0.35">
      <c r="A463">
        <v>449.25</v>
      </c>
      <c r="B463">
        <v>7.9912499999999991</v>
      </c>
      <c r="C463">
        <v>89.685000000000002</v>
      </c>
      <c r="D463">
        <v>109.95</v>
      </c>
      <c r="E463">
        <v>49.860000000000007</v>
      </c>
      <c r="F463">
        <v>6.0024999999999995</v>
      </c>
      <c r="G463">
        <v>1.9875</v>
      </c>
      <c r="H463" s="3" t="s">
        <v>10</v>
      </c>
      <c r="I463">
        <v>60</v>
      </c>
      <c r="J463">
        <v>2.4434868154093841E-5</v>
      </c>
      <c r="K463">
        <v>3353</v>
      </c>
      <c r="L463">
        <v>0</v>
      </c>
      <c r="M463">
        <v>0</v>
      </c>
      <c r="N463">
        <v>0</v>
      </c>
    </row>
    <row r="464" spans="1:14" x14ac:dyDescent="0.35">
      <c r="A464">
        <v>449</v>
      </c>
      <c r="B464">
        <v>7.9950000000000001</v>
      </c>
      <c r="C464">
        <v>89.685000000000002</v>
      </c>
      <c r="D464">
        <v>110.02500000000001</v>
      </c>
      <c r="E464">
        <v>49.860000000000007</v>
      </c>
      <c r="F464">
        <v>6</v>
      </c>
      <c r="G464">
        <v>1.9875</v>
      </c>
      <c r="H464" s="3" t="s">
        <v>10</v>
      </c>
      <c r="I464">
        <v>60</v>
      </c>
      <c r="J464">
        <v>2.4434868154093841E-5</v>
      </c>
      <c r="K464">
        <v>3353</v>
      </c>
      <c r="L464">
        <v>0</v>
      </c>
      <c r="M464">
        <v>0</v>
      </c>
      <c r="N464">
        <v>0</v>
      </c>
    </row>
    <row r="465" spans="1:14" x14ac:dyDescent="0.35">
      <c r="A465">
        <v>449.5</v>
      </c>
      <c r="B465">
        <v>7.9874999999999998</v>
      </c>
      <c r="C465">
        <v>89.685000000000002</v>
      </c>
      <c r="D465">
        <v>110.17500000000001</v>
      </c>
      <c r="E465">
        <v>49.905000000000001</v>
      </c>
      <c r="F465">
        <v>6</v>
      </c>
      <c r="G465">
        <v>1.9875</v>
      </c>
      <c r="H465" s="3" t="s">
        <v>10</v>
      </c>
      <c r="I465">
        <v>60</v>
      </c>
      <c r="J465">
        <v>2.4434868154093841E-5</v>
      </c>
      <c r="K465">
        <v>3353</v>
      </c>
      <c r="L465">
        <v>0</v>
      </c>
      <c r="M465">
        <v>0</v>
      </c>
      <c r="N465">
        <v>0</v>
      </c>
    </row>
    <row r="466" spans="1:14" x14ac:dyDescent="0.35">
      <c r="A466">
        <v>449.25</v>
      </c>
      <c r="B466">
        <v>7.9912499999999991</v>
      </c>
      <c r="C466">
        <v>89.73</v>
      </c>
      <c r="D466">
        <v>110.17500000000001</v>
      </c>
      <c r="E466">
        <v>49.860000000000007</v>
      </c>
      <c r="F466">
        <v>6.0024999999999995</v>
      </c>
      <c r="G466">
        <v>1.9850000000000001</v>
      </c>
      <c r="H466" s="3" t="s">
        <v>10</v>
      </c>
      <c r="I466">
        <v>60</v>
      </c>
      <c r="J466">
        <v>2.4434868154093841E-5</v>
      </c>
      <c r="K466">
        <v>3353</v>
      </c>
      <c r="L466">
        <v>0</v>
      </c>
      <c r="M466">
        <v>0</v>
      </c>
      <c r="N466">
        <v>0</v>
      </c>
    </row>
    <row r="467" spans="1:14" x14ac:dyDescent="0.35">
      <c r="A467">
        <v>449</v>
      </c>
      <c r="B467">
        <v>7.9987500000000002</v>
      </c>
      <c r="C467">
        <v>89.685000000000002</v>
      </c>
      <c r="D467">
        <v>109.95</v>
      </c>
      <c r="E467">
        <v>49.860000000000007</v>
      </c>
      <c r="F467">
        <v>6.0024999999999995</v>
      </c>
      <c r="G467">
        <v>1.9875</v>
      </c>
      <c r="H467" s="3" t="s">
        <v>10</v>
      </c>
      <c r="I467">
        <v>60</v>
      </c>
      <c r="J467">
        <v>2.4434868154093841E-5</v>
      </c>
      <c r="K467">
        <v>3353</v>
      </c>
      <c r="L467">
        <v>0</v>
      </c>
      <c r="M467">
        <v>0</v>
      </c>
      <c r="N467">
        <v>0</v>
      </c>
    </row>
    <row r="468" spans="1:14" x14ac:dyDescent="0.35">
      <c r="A468">
        <v>449.5</v>
      </c>
      <c r="B468">
        <v>7.9950000000000001</v>
      </c>
      <c r="C468">
        <v>89.685000000000002</v>
      </c>
      <c r="D468">
        <v>110.02500000000001</v>
      </c>
      <c r="E468">
        <v>49.860000000000007</v>
      </c>
      <c r="F468">
        <v>6</v>
      </c>
      <c r="G468">
        <v>1.9875</v>
      </c>
      <c r="H468" s="3" t="s">
        <v>10</v>
      </c>
      <c r="I468">
        <v>60</v>
      </c>
      <c r="J468">
        <v>2.4434868154093841E-5</v>
      </c>
      <c r="K468">
        <v>3353</v>
      </c>
      <c r="L468">
        <v>0</v>
      </c>
      <c r="M468">
        <v>0</v>
      </c>
      <c r="N468">
        <v>0</v>
      </c>
    </row>
    <row r="469" spans="1:14" x14ac:dyDescent="0.35">
      <c r="A469">
        <v>449.25</v>
      </c>
      <c r="B469">
        <v>7.9987500000000002</v>
      </c>
      <c r="C469">
        <v>89.73</v>
      </c>
      <c r="D469">
        <v>110.1</v>
      </c>
      <c r="E469">
        <v>49.860000000000007</v>
      </c>
      <c r="F469">
        <v>6</v>
      </c>
      <c r="G469">
        <v>1.9875</v>
      </c>
      <c r="H469" s="3" t="s">
        <v>10</v>
      </c>
      <c r="I469">
        <v>60</v>
      </c>
      <c r="J469">
        <v>2.4434868154093841E-5</v>
      </c>
      <c r="K469">
        <v>3353</v>
      </c>
      <c r="L469">
        <v>0</v>
      </c>
      <c r="M469">
        <v>0</v>
      </c>
      <c r="N469">
        <v>0</v>
      </c>
    </row>
    <row r="470" spans="1:14" x14ac:dyDescent="0.35">
      <c r="A470">
        <v>450</v>
      </c>
      <c r="B470">
        <v>7.9987500000000002</v>
      </c>
      <c r="C470">
        <v>89.685000000000002</v>
      </c>
      <c r="D470">
        <v>110.02500000000001</v>
      </c>
      <c r="E470">
        <v>49.860000000000007</v>
      </c>
      <c r="F470">
        <v>6.0024999999999995</v>
      </c>
      <c r="G470">
        <v>1.9875</v>
      </c>
      <c r="H470" s="3" t="s">
        <v>10</v>
      </c>
      <c r="I470">
        <v>60</v>
      </c>
      <c r="J470">
        <v>2.4434868154093841E-5</v>
      </c>
      <c r="K470">
        <v>3353</v>
      </c>
      <c r="L470">
        <v>0</v>
      </c>
      <c r="M470">
        <v>0</v>
      </c>
      <c r="N470">
        <v>0</v>
      </c>
    </row>
    <row r="471" spans="1:14" x14ac:dyDescent="0.35">
      <c r="A471">
        <v>449.5</v>
      </c>
      <c r="B471">
        <v>7.9950000000000001</v>
      </c>
      <c r="C471">
        <v>89.685000000000002</v>
      </c>
      <c r="D471">
        <v>110.1</v>
      </c>
      <c r="E471">
        <v>49.905000000000001</v>
      </c>
      <c r="F471">
        <v>6</v>
      </c>
      <c r="G471">
        <v>1.9875</v>
      </c>
      <c r="H471" s="3" t="s">
        <v>10</v>
      </c>
      <c r="I471">
        <v>60</v>
      </c>
      <c r="J471">
        <v>2.4434868154093841E-5</v>
      </c>
      <c r="K471">
        <v>3353</v>
      </c>
      <c r="L471">
        <v>0</v>
      </c>
      <c r="M471">
        <v>0</v>
      </c>
      <c r="N471">
        <v>0</v>
      </c>
    </row>
    <row r="472" spans="1:14" x14ac:dyDescent="0.35">
      <c r="A472">
        <v>449.5</v>
      </c>
      <c r="B472">
        <v>7.9950000000000001</v>
      </c>
      <c r="C472">
        <v>89.73</v>
      </c>
      <c r="D472">
        <v>109.95</v>
      </c>
      <c r="E472">
        <v>49.860000000000007</v>
      </c>
      <c r="F472">
        <v>6</v>
      </c>
      <c r="G472">
        <v>1.9875</v>
      </c>
      <c r="H472" s="3" t="s">
        <v>10</v>
      </c>
      <c r="I472">
        <v>60</v>
      </c>
      <c r="J472">
        <v>2.4434868154093841E-5</v>
      </c>
      <c r="K472">
        <v>3353</v>
      </c>
      <c r="L472">
        <v>0</v>
      </c>
      <c r="M472">
        <v>0</v>
      </c>
      <c r="N472">
        <v>0</v>
      </c>
    </row>
    <row r="473" spans="1:14" x14ac:dyDescent="0.35">
      <c r="A473">
        <v>449.75</v>
      </c>
      <c r="B473">
        <v>7.9950000000000001</v>
      </c>
      <c r="C473">
        <v>89.73</v>
      </c>
      <c r="D473">
        <v>109.95</v>
      </c>
      <c r="E473">
        <v>49.860000000000007</v>
      </c>
      <c r="F473">
        <v>6</v>
      </c>
      <c r="G473">
        <v>1.9875</v>
      </c>
      <c r="H473" s="3" t="s">
        <v>10</v>
      </c>
      <c r="I473">
        <v>60</v>
      </c>
      <c r="J473">
        <v>2.4434868154093841E-5</v>
      </c>
      <c r="K473">
        <v>3353</v>
      </c>
      <c r="L473">
        <v>0</v>
      </c>
      <c r="M473">
        <v>0</v>
      </c>
      <c r="N473">
        <v>0</v>
      </c>
    </row>
    <row r="474" spans="1:14" x14ac:dyDescent="0.35">
      <c r="A474">
        <v>449.25</v>
      </c>
      <c r="B474">
        <v>7.9912499999999991</v>
      </c>
      <c r="C474">
        <v>89.685000000000002</v>
      </c>
      <c r="D474">
        <v>109.95</v>
      </c>
      <c r="E474">
        <v>49.860000000000007</v>
      </c>
      <c r="F474">
        <v>6</v>
      </c>
      <c r="G474">
        <v>1.9875</v>
      </c>
      <c r="H474" s="3" t="s">
        <v>10</v>
      </c>
      <c r="I474">
        <v>60</v>
      </c>
      <c r="J474">
        <v>2.4434868154093841E-5</v>
      </c>
      <c r="K474">
        <v>3353</v>
      </c>
      <c r="L474">
        <v>0</v>
      </c>
      <c r="M474">
        <v>0</v>
      </c>
      <c r="N474">
        <v>0</v>
      </c>
    </row>
    <row r="475" spans="1:14" x14ac:dyDescent="0.35">
      <c r="A475">
        <v>449.5</v>
      </c>
      <c r="B475">
        <v>7.9987500000000002</v>
      </c>
      <c r="C475">
        <v>89.73</v>
      </c>
      <c r="D475">
        <v>110.1</v>
      </c>
      <c r="E475">
        <v>49.905000000000001</v>
      </c>
      <c r="F475">
        <v>6</v>
      </c>
      <c r="G475">
        <v>1.9875</v>
      </c>
      <c r="H475" s="3" t="s">
        <v>10</v>
      </c>
      <c r="I475">
        <v>60</v>
      </c>
      <c r="J475">
        <v>2.4434868154093841E-5</v>
      </c>
      <c r="K475">
        <v>3353</v>
      </c>
      <c r="L475">
        <v>0</v>
      </c>
      <c r="M475">
        <v>0</v>
      </c>
      <c r="N475">
        <v>0</v>
      </c>
    </row>
    <row r="476" spans="1:14" x14ac:dyDescent="0.35">
      <c r="A476">
        <v>449.25</v>
      </c>
      <c r="B476">
        <v>7.9950000000000001</v>
      </c>
      <c r="C476">
        <v>89.685000000000002</v>
      </c>
      <c r="D476">
        <v>110.1</v>
      </c>
      <c r="E476">
        <v>49.905000000000001</v>
      </c>
      <c r="F476">
        <v>6.0024999999999995</v>
      </c>
      <c r="G476">
        <v>1.9875</v>
      </c>
      <c r="H476" s="3" t="s">
        <v>10</v>
      </c>
      <c r="I476">
        <v>60</v>
      </c>
      <c r="J476">
        <v>2.4434868154093841E-5</v>
      </c>
      <c r="K476">
        <v>3353</v>
      </c>
      <c r="L476">
        <v>0</v>
      </c>
      <c r="M476">
        <v>0</v>
      </c>
      <c r="N476">
        <v>0</v>
      </c>
    </row>
    <row r="477" spans="1:14" x14ac:dyDescent="0.35">
      <c r="A477">
        <v>449.5</v>
      </c>
      <c r="B477">
        <v>7.9912499999999991</v>
      </c>
      <c r="C477">
        <v>89.685000000000002</v>
      </c>
      <c r="D477">
        <v>110.02500000000001</v>
      </c>
      <c r="E477">
        <v>49.860000000000007</v>
      </c>
      <c r="F477">
        <v>6.0024999999999995</v>
      </c>
      <c r="G477">
        <v>1.9875</v>
      </c>
      <c r="H477" s="3" t="s">
        <v>10</v>
      </c>
      <c r="I477">
        <v>60</v>
      </c>
      <c r="J477">
        <v>2.4434868154093841E-5</v>
      </c>
      <c r="K477">
        <v>3353</v>
      </c>
      <c r="L477">
        <v>0</v>
      </c>
      <c r="M477">
        <v>0</v>
      </c>
      <c r="N477">
        <v>0</v>
      </c>
    </row>
    <row r="478" spans="1:14" x14ac:dyDescent="0.35">
      <c r="A478">
        <v>449.5</v>
      </c>
      <c r="B478">
        <v>7.9950000000000001</v>
      </c>
      <c r="C478">
        <v>89.685000000000002</v>
      </c>
      <c r="D478">
        <v>110.1</v>
      </c>
      <c r="E478">
        <v>49.860000000000007</v>
      </c>
      <c r="F478">
        <v>6</v>
      </c>
      <c r="G478">
        <v>1.9875</v>
      </c>
      <c r="H478" s="3" t="s">
        <v>10</v>
      </c>
      <c r="I478">
        <v>60</v>
      </c>
      <c r="J478">
        <v>2.4434868154093841E-5</v>
      </c>
      <c r="K478">
        <v>3353</v>
      </c>
      <c r="L478">
        <v>0</v>
      </c>
      <c r="M478">
        <v>0</v>
      </c>
      <c r="N478">
        <v>0</v>
      </c>
    </row>
    <row r="479" spans="1:14" x14ac:dyDescent="0.35">
      <c r="A479">
        <v>449.75</v>
      </c>
      <c r="B479">
        <v>7.9950000000000001</v>
      </c>
      <c r="C479">
        <v>89.685000000000002</v>
      </c>
      <c r="D479">
        <v>110.02500000000001</v>
      </c>
      <c r="E479">
        <v>49.860000000000007</v>
      </c>
      <c r="F479">
        <v>6</v>
      </c>
      <c r="G479">
        <v>1.9875</v>
      </c>
      <c r="H479" s="3" t="s">
        <v>10</v>
      </c>
      <c r="I479">
        <v>60</v>
      </c>
      <c r="J479">
        <v>2.4434868154093841E-5</v>
      </c>
      <c r="K479">
        <v>3353</v>
      </c>
      <c r="L479">
        <v>0</v>
      </c>
      <c r="M479">
        <v>0</v>
      </c>
      <c r="N479">
        <v>0</v>
      </c>
    </row>
    <row r="480" spans="1:14" x14ac:dyDescent="0.35">
      <c r="A480">
        <v>449.25</v>
      </c>
      <c r="B480">
        <v>7.9950000000000001</v>
      </c>
      <c r="C480">
        <v>89.73</v>
      </c>
      <c r="D480">
        <v>110.02500000000001</v>
      </c>
      <c r="E480">
        <v>49.905000000000001</v>
      </c>
      <c r="F480">
        <v>6.0024999999999995</v>
      </c>
      <c r="G480">
        <v>1.9875</v>
      </c>
      <c r="H480" s="3" t="s">
        <v>10</v>
      </c>
      <c r="I480">
        <v>60</v>
      </c>
      <c r="J480">
        <v>2.4434868154093841E-5</v>
      </c>
      <c r="K480">
        <v>3353</v>
      </c>
      <c r="L480">
        <v>0</v>
      </c>
      <c r="M480">
        <v>0</v>
      </c>
      <c r="N480">
        <v>0</v>
      </c>
    </row>
    <row r="481" spans="1:14" x14ac:dyDescent="0.35">
      <c r="A481">
        <v>449.5</v>
      </c>
      <c r="B481">
        <v>7.9912499999999991</v>
      </c>
      <c r="C481">
        <v>89.685000000000002</v>
      </c>
      <c r="D481">
        <v>109.95</v>
      </c>
      <c r="E481">
        <v>49.860000000000007</v>
      </c>
      <c r="F481">
        <v>6</v>
      </c>
      <c r="G481">
        <v>1.9875</v>
      </c>
      <c r="H481" s="3" t="s">
        <v>10</v>
      </c>
      <c r="I481">
        <v>60</v>
      </c>
      <c r="J481">
        <v>2.4434868154093841E-5</v>
      </c>
      <c r="K481">
        <v>3353</v>
      </c>
      <c r="L481">
        <v>0</v>
      </c>
      <c r="M481">
        <v>0</v>
      </c>
      <c r="N481">
        <v>0</v>
      </c>
    </row>
    <row r="482" spans="1:14" x14ac:dyDescent="0.35">
      <c r="A482">
        <v>449.5</v>
      </c>
      <c r="B482">
        <v>7.9912499999999991</v>
      </c>
      <c r="C482">
        <v>89.685000000000002</v>
      </c>
      <c r="D482">
        <v>110.02500000000001</v>
      </c>
      <c r="E482">
        <v>49.860000000000007</v>
      </c>
      <c r="F482">
        <v>6.0024999999999995</v>
      </c>
      <c r="G482">
        <v>1.9875</v>
      </c>
      <c r="H482" s="3" t="s">
        <v>10</v>
      </c>
      <c r="I482">
        <v>60</v>
      </c>
      <c r="J482">
        <v>2.4434868154093841E-5</v>
      </c>
      <c r="K482">
        <v>3353</v>
      </c>
      <c r="L482">
        <v>0</v>
      </c>
      <c r="M482">
        <v>0</v>
      </c>
      <c r="N482">
        <v>0</v>
      </c>
    </row>
    <row r="483" spans="1:14" x14ac:dyDescent="0.35">
      <c r="A483">
        <v>449.25</v>
      </c>
      <c r="B483">
        <v>7.9874999999999998</v>
      </c>
      <c r="C483">
        <v>89.73</v>
      </c>
      <c r="D483">
        <v>110.17500000000001</v>
      </c>
      <c r="E483">
        <v>49.860000000000007</v>
      </c>
      <c r="F483">
        <v>6.0024999999999995</v>
      </c>
      <c r="G483">
        <v>1.9875</v>
      </c>
      <c r="H483" s="3" t="s">
        <v>10</v>
      </c>
      <c r="I483">
        <v>60</v>
      </c>
      <c r="J483">
        <v>2.4434868154093841E-5</v>
      </c>
      <c r="K483">
        <v>3353</v>
      </c>
      <c r="L483">
        <v>0</v>
      </c>
      <c r="M483">
        <v>0</v>
      </c>
      <c r="N483">
        <v>0</v>
      </c>
    </row>
    <row r="484" spans="1:14" x14ac:dyDescent="0.35">
      <c r="A484">
        <v>449.25</v>
      </c>
      <c r="B484">
        <v>7.9874999999999998</v>
      </c>
      <c r="C484">
        <v>89.685000000000002</v>
      </c>
      <c r="D484">
        <v>110.1</v>
      </c>
      <c r="E484">
        <v>49.860000000000007</v>
      </c>
      <c r="F484">
        <v>6</v>
      </c>
      <c r="G484">
        <v>1.9875</v>
      </c>
      <c r="H484" s="3" t="s">
        <v>10</v>
      </c>
      <c r="I484">
        <v>60</v>
      </c>
      <c r="J484">
        <v>2.4434868154093841E-5</v>
      </c>
      <c r="K484">
        <v>3353</v>
      </c>
      <c r="L484">
        <v>0</v>
      </c>
      <c r="M484">
        <v>0</v>
      </c>
      <c r="N484">
        <v>0</v>
      </c>
    </row>
    <row r="485" spans="1:14" x14ac:dyDescent="0.35">
      <c r="A485">
        <v>449.25</v>
      </c>
      <c r="B485">
        <v>7.9874999999999998</v>
      </c>
      <c r="C485">
        <v>89.685000000000002</v>
      </c>
      <c r="D485">
        <v>110.02500000000001</v>
      </c>
      <c r="E485">
        <v>49.860000000000007</v>
      </c>
      <c r="F485">
        <v>6.0024999999999995</v>
      </c>
      <c r="G485">
        <v>1.9875</v>
      </c>
      <c r="H485" s="3" t="s">
        <v>10</v>
      </c>
      <c r="I485">
        <v>60</v>
      </c>
      <c r="J485">
        <v>2.4434868154093841E-5</v>
      </c>
      <c r="K485">
        <v>3353</v>
      </c>
      <c r="L485">
        <v>0</v>
      </c>
      <c r="M485">
        <v>0</v>
      </c>
      <c r="N485">
        <v>0</v>
      </c>
    </row>
    <row r="486" spans="1:14" x14ac:dyDescent="0.35">
      <c r="A486">
        <v>449.25</v>
      </c>
      <c r="B486">
        <v>7.9912499999999991</v>
      </c>
      <c r="C486">
        <v>89.685000000000002</v>
      </c>
      <c r="D486">
        <v>110.1</v>
      </c>
      <c r="E486">
        <v>49.860000000000007</v>
      </c>
      <c r="F486">
        <v>6.0024999999999995</v>
      </c>
      <c r="G486">
        <v>1.9875</v>
      </c>
      <c r="H486" s="3" t="s">
        <v>10</v>
      </c>
      <c r="I486">
        <v>60</v>
      </c>
      <c r="J486">
        <v>2.4434868154093841E-5</v>
      </c>
      <c r="K486">
        <v>3353</v>
      </c>
      <c r="L486">
        <v>0</v>
      </c>
      <c r="M486">
        <v>0</v>
      </c>
      <c r="N486">
        <v>0</v>
      </c>
    </row>
    <row r="487" spans="1:14" x14ac:dyDescent="0.35">
      <c r="A487">
        <v>449.5</v>
      </c>
      <c r="B487">
        <v>7.9912499999999991</v>
      </c>
      <c r="C487">
        <v>89.73</v>
      </c>
      <c r="D487">
        <v>109.95</v>
      </c>
      <c r="E487">
        <v>49.905000000000001</v>
      </c>
      <c r="F487">
        <v>6</v>
      </c>
      <c r="G487">
        <v>1.9875</v>
      </c>
      <c r="H487" s="3" t="s">
        <v>10</v>
      </c>
      <c r="I487">
        <v>60</v>
      </c>
      <c r="J487">
        <v>2.4434868154093841E-5</v>
      </c>
      <c r="K487">
        <v>3353</v>
      </c>
      <c r="L487">
        <v>0</v>
      </c>
      <c r="M487">
        <v>0</v>
      </c>
      <c r="N487">
        <v>0</v>
      </c>
    </row>
    <row r="488" spans="1:14" x14ac:dyDescent="0.35">
      <c r="A488">
        <v>449.5</v>
      </c>
      <c r="B488">
        <v>7.9950000000000001</v>
      </c>
      <c r="C488">
        <v>89.685000000000002</v>
      </c>
      <c r="D488">
        <v>110.02500000000001</v>
      </c>
      <c r="E488">
        <v>49.905000000000001</v>
      </c>
      <c r="F488">
        <v>6.0024999999999995</v>
      </c>
      <c r="G488">
        <v>1.9875</v>
      </c>
      <c r="H488" s="3" t="s">
        <v>10</v>
      </c>
      <c r="I488">
        <v>60</v>
      </c>
      <c r="J488">
        <v>2.4434868154093841E-5</v>
      </c>
      <c r="K488">
        <v>3353</v>
      </c>
      <c r="L488">
        <v>0</v>
      </c>
      <c r="M488">
        <v>0</v>
      </c>
      <c r="N488">
        <v>0</v>
      </c>
    </row>
    <row r="489" spans="1:14" x14ac:dyDescent="0.35">
      <c r="A489">
        <v>449.5</v>
      </c>
      <c r="B489">
        <v>7.9912499999999991</v>
      </c>
      <c r="C489">
        <v>89.685000000000002</v>
      </c>
      <c r="D489">
        <v>110.02500000000001</v>
      </c>
      <c r="E489">
        <v>49.860000000000007</v>
      </c>
      <c r="F489">
        <v>6.0024999999999995</v>
      </c>
      <c r="G489">
        <v>1.9875</v>
      </c>
      <c r="H489" s="3" t="s">
        <v>10</v>
      </c>
      <c r="I489">
        <v>60</v>
      </c>
      <c r="J489">
        <v>2.4434868154093841E-5</v>
      </c>
      <c r="K489">
        <v>3353</v>
      </c>
      <c r="L489">
        <v>0</v>
      </c>
      <c r="M489">
        <v>0</v>
      </c>
      <c r="N489">
        <v>0</v>
      </c>
    </row>
    <row r="490" spans="1:14" x14ac:dyDescent="0.35">
      <c r="A490">
        <v>449.5</v>
      </c>
      <c r="B490">
        <v>7.9950000000000001</v>
      </c>
      <c r="C490">
        <v>89.685000000000002</v>
      </c>
      <c r="D490">
        <v>109.95</v>
      </c>
      <c r="E490">
        <v>49.860000000000007</v>
      </c>
      <c r="F490">
        <v>6.0024999999999995</v>
      </c>
      <c r="G490">
        <v>1.9875</v>
      </c>
      <c r="H490" s="3" t="s">
        <v>10</v>
      </c>
      <c r="I490">
        <v>60</v>
      </c>
      <c r="J490">
        <v>2.4908352317846517E-5</v>
      </c>
      <c r="K490">
        <v>3353</v>
      </c>
      <c r="L490">
        <v>0</v>
      </c>
      <c r="M490">
        <v>0</v>
      </c>
      <c r="N490">
        <v>0</v>
      </c>
    </row>
    <row r="491" spans="1:14" x14ac:dyDescent="0.35">
      <c r="A491">
        <v>449.25</v>
      </c>
      <c r="B491">
        <v>7.9912499999999991</v>
      </c>
      <c r="C491">
        <v>89.685000000000002</v>
      </c>
      <c r="D491">
        <v>110.1</v>
      </c>
      <c r="E491">
        <v>49.860000000000007</v>
      </c>
      <c r="F491">
        <v>6.0024999999999995</v>
      </c>
      <c r="G491">
        <v>1.9875</v>
      </c>
      <c r="H491" s="3" t="s">
        <v>10</v>
      </c>
      <c r="I491">
        <v>60</v>
      </c>
      <c r="J491">
        <v>2.4908352317846517E-5</v>
      </c>
      <c r="K491">
        <v>3353</v>
      </c>
      <c r="L491">
        <v>0</v>
      </c>
      <c r="M491">
        <v>0</v>
      </c>
      <c r="N491">
        <v>0</v>
      </c>
    </row>
    <row r="492" spans="1:14" x14ac:dyDescent="0.35">
      <c r="A492">
        <v>449.5</v>
      </c>
      <c r="B492">
        <v>7.9950000000000001</v>
      </c>
      <c r="C492">
        <v>89.73</v>
      </c>
      <c r="D492">
        <v>110.1</v>
      </c>
      <c r="E492">
        <v>49.860000000000007</v>
      </c>
      <c r="F492">
        <v>6.0024999999999995</v>
      </c>
      <c r="G492">
        <v>1.9875</v>
      </c>
      <c r="H492" s="3" t="s">
        <v>10</v>
      </c>
      <c r="I492">
        <v>60</v>
      </c>
      <c r="J492">
        <v>2.4908352317846517E-5</v>
      </c>
      <c r="K492">
        <v>3353</v>
      </c>
      <c r="L492">
        <v>0</v>
      </c>
      <c r="M492">
        <v>0</v>
      </c>
      <c r="N492">
        <v>0</v>
      </c>
    </row>
    <row r="493" spans="1:14" x14ac:dyDescent="0.35">
      <c r="A493">
        <v>449.25</v>
      </c>
      <c r="B493">
        <v>7.9950000000000001</v>
      </c>
      <c r="C493">
        <v>89.73</v>
      </c>
      <c r="D493">
        <v>110.02500000000001</v>
      </c>
      <c r="E493">
        <v>49.860000000000007</v>
      </c>
      <c r="F493">
        <v>6.0024999999999995</v>
      </c>
      <c r="G493">
        <v>1.9875</v>
      </c>
      <c r="H493" s="3" t="s">
        <v>10</v>
      </c>
      <c r="I493">
        <v>60</v>
      </c>
      <c r="J493">
        <v>2.4908352317846517E-5</v>
      </c>
      <c r="K493">
        <v>3353</v>
      </c>
      <c r="L493">
        <v>0</v>
      </c>
      <c r="M493">
        <v>0</v>
      </c>
      <c r="N493">
        <v>0</v>
      </c>
    </row>
    <row r="494" spans="1:14" x14ac:dyDescent="0.35">
      <c r="A494">
        <v>449.25</v>
      </c>
      <c r="B494">
        <v>7.9950000000000001</v>
      </c>
      <c r="C494">
        <v>89.685000000000002</v>
      </c>
      <c r="D494">
        <v>110.02500000000001</v>
      </c>
      <c r="E494">
        <v>49.860000000000007</v>
      </c>
      <c r="F494">
        <v>6.0024999999999995</v>
      </c>
      <c r="G494">
        <v>1.9875</v>
      </c>
      <c r="H494" s="3" t="s">
        <v>10</v>
      </c>
      <c r="I494">
        <v>60</v>
      </c>
      <c r="J494">
        <v>2.4908352317846517E-5</v>
      </c>
      <c r="K494">
        <v>3353</v>
      </c>
      <c r="L494">
        <v>0</v>
      </c>
      <c r="M494">
        <v>0</v>
      </c>
      <c r="N494">
        <v>0</v>
      </c>
    </row>
    <row r="495" spans="1:14" x14ac:dyDescent="0.35">
      <c r="A495">
        <v>449.25</v>
      </c>
      <c r="B495">
        <v>7.9950000000000001</v>
      </c>
      <c r="C495">
        <v>89.685000000000002</v>
      </c>
      <c r="D495">
        <v>109.875</v>
      </c>
      <c r="E495">
        <v>49.860000000000007</v>
      </c>
      <c r="F495">
        <v>6.0024999999999995</v>
      </c>
      <c r="G495">
        <v>1.9875</v>
      </c>
      <c r="H495" s="3" t="s">
        <v>10</v>
      </c>
      <c r="I495">
        <v>60</v>
      </c>
      <c r="J495">
        <v>2.4908352317846517E-5</v>
      </c>
      <c r="K495">
        <v>3353</v>
      </c>
      <c r="L495">
        <v>0</v>
      </c>
      <c r="M495">
        <v>0</v>
      </c>
      <c r="N495">
        <v>0</v>
      </c>
    </row>
    <row r="496" spans="1:14" x14ac:dyDescent="0.35">
      <c r="A496">
        <v>449</v>
      </c>
      <c r="B496">
        <v>7.9950000000000001</v>
      </c>
      <c r="C496">
        <v>89.73</v>
      </c>
      <c r="D496">
        <v>110.02500000000001</v>
      </c>
      <c r="E496">
        <v>49.860000000000007</v>
      </c>
      <c r="F496">
        <v>6</v>
      </c>
      <c r="G496">
        <v>1.9875</v>
      </c>
      <c r="H496" s="3" t="s">
        <v>10</v>
      </c>
      <c r="I496">
        <v>60</v>
      </c>
      <c r="J496">
        <v>2.4434868154093841E-5</v>
      </c>
      <c r="K496">
        <v>3353</v>
      </c>
      <c r="L496">
        <v>0</v>
      </c>
      <c r="M496">
        <v>0</v>
      </c>
      <c r="N496">
        <v>0</v>
      </c>
    </row>
    <row r="497" spans="1:14" x14ac:dyDescent="0.35">
      <c r="A497">
        <v>449.5</v>
      </c>
      <c r="B497">
        <v>7.9987500000000002</v>
      </c>
      <c r="C497">
        <v>89.73</v>
      </c>
      <c r="D497">
        <v>110.1</v>
      </c>
      <c r="E497">
        <v>49.860000000000007</v>
      </c>
      <c r="F497">
        <v>6.0024999999999995</v>
      </c>
      <c r="G497">
        <v>1.9875</v>
      </c>
      <c r="H497" s="3" t="s">
        <v>10</v>
      </c>
      <c r="I497">
        <v>60</v>
      </c>
      <c r="J497">
        <v>2.4434868154093841E-5</v>
      </c>
      <c r="K497">
        <v>3353</v>
      </c>
      <c r="L497">
        <v>0</v>
      </c>
      <c r="M497">
        <v>0</v>
      </c>
      <c r="N497">
        <v>0</v>
      </c>
    </row>
    <row r="498" spans="1:14" x14ac:dyDescent="0.35">
      <c r="A498">
        <v>449.25</v>
      </c>
      <c r="B498">
        <v>7.9987500000000002</v>
      </c>
      <c r="C498">
        <v>89.685000000000002</v>
      </c>
      <c r="D498">
        <v>110.1</v>
      </c>
      <c r="E498">
        <v>49.860000000000007</v>
      </c>
      <c r="F498">
        <v>6.0024999999999995</v>
      </c>
      <c r="G498">
        <v>1.9850000000000001</v>
      </c>
      <c r="H498" s="3" t="s">
        <v>10</v>
      </c>
      <c r="I498">
        <v>60</v>
      </c>
      <c r="J498">
        <v>2.4434868154093841E-5</v>
      </c>
      <c r="K498">
        <v>3353</v>
      </c>
      <c r="L498">
        <v>0</v>
      </c>
      <c r="M498">
        <v>0</v>
      </c>
      <c r="N498">
        <v>0</v>
      </c>
    </row>
    <row r="499" spans="1:14" x14ac:dyDescent="0.35">
      <c r="A499">
        <v>449</v>
      </c>
      <c r="B499">
        <v>7.9950000000000001</v>
      </c>
      <c r="C499">
        <v>89.685000000000002</v>
      </c>
      <c r="D499">
        <v>109.95</v>
      </c>
      <c r="E499">
        <v>49.860000000000007</v>
      </c>
      <c r="F499">
        <v>6</v>
      </c>
      <c r="G499">
        <v>1.9875</v>
      </c>
      <c r="H499" s="3" t="s">
        <v>10</v>
      </c>
      <c r="I499">
        <v>60</v>
      </c>
      <c r="J499">
        <v>2.4434868154093841E-5</v>
      </c>
      <c r="K499">
        <v>3353</v>
      </c>
      <c r="L499">
        <v>0</v>
      </c>
      <c r="M499">
        <v>0</v>
      </c>
      <c r="N499">
        <v>0</v>
      </c>
    </row>
    <row r="500" spans="1:14" x14ac:dyDescent="0.35">
      <c r="A500">
        <v>449.25</v>
      </c>
      <c r="B500">
        <v>7.9912499999999991</v>
      </c>
      <c r="C500">
        <v>89.73</v>
      </c>
      <c r="D500">
        <v>109.95</v>
      </c>
      <c r="E500">
        <v>49.860000000000007</v>
      </c>
      <c r="F500">
        <v>6.0024999999999995</v>
      </c>
      <c r="G500">
        <v>1.9875</v>
      </c>
      <c r="H500" s="3" t="s">
        <v>10</v>
      </c>
      <c r="I500">
        <v>60</v>
      </c>
      <c r="J500">
        <v>2.4434868154093841E-5</v>
      </c>
      <c r="K500">
        <v>3353</v>
      </c>
      <c r="L500">
        <v>0</v>
      </c>
      <c r="M500">
        <v>0</v>
      </c>
      <c r="N500">
        <v>0</v>
      </c>
    </row>
    <row r="501" spans="1:14" x14ac:dyDescent="0.35">
      <c r="A501">
        <v>449.5</v>
      </c>
      <c r="B501">
        <v>7.9950000000000001</v>
      </c>
      <c r="C501">
        <v>89.685000000000002</v>
      </c>
      <c r="D501">
        <v>109.95</v>
      </c>
      <c r="E501">
        <v>49.860000000000007</v>
      </c>
      <c r="F501">
        <v>6.0024999999999995</v>
      </c>
      <c r="G501">
        <v>1.9875</v>
      </c>
      <c r="H501" s="3" t="s">
        <v>10</v>
      </c>
      <c r="I501">
        <v>60</v>
      </c>
      <c r="J501">
        <v>2.4434868154093841E-5</v>
      </c>
      <c r="K501">
        <v>3353</v>
      </c>
      <c r="L501">
        <v>0</v>
      </c>
      <c r="M501">
        <v>0</v>
      </c>
      <c r="N501">
        <v>0</v>
      </c>
    </row>
    <row r="502" spans="1:14" x14ac:dyDescent="0.35">
      <c r="A502">
        <v>449.25</v>
      </c>
      <c r="B502">
        <v>7.9912499999999991</v>
      </c>
      <c r="C502">
        <v>89.73</v>
      </c>
      <c r="D502">
        <v>110.1</v>
      </c>
      <c r="E502">
        <v>49.905000000000001</v>
      </c>
      <c r="F502">
        <v>6.0024999999999995</v>
      </c>
      <c r="G502">
        <v>1.9875</v>
      </c>
      <c r="H502" s="3" t="s">
        <v>10</v>
      </c>
      <c r="I502">
        <v>60</v>
      </c>
      <c r="J502">
        <v>2.4434868154093841E-5</v>
      </c>
      <c r="K502">
        <v>3353</v>
      </c>
      <c r="L502">
        <v>0</v>
      </c>
      <c r="M502">
        <v>0</v>
      </c>
      <c r="N502">
        <v>0</v>
      </c>
    </row>
    <row r="503" spans="1:14" x14ac:dyDescent="0.35">
      <c r="A503">
        <v>449.5</v>
      </c>
      <c r="B503">
        <v>7.9912499999999991</v>
      </c>
      <c r="C503">
        <v>89.685000000000002</v>
      </c>
      <c r="D503">
        <v>109.95</v>
      </c>
      <c r="E503">
        <v>49.860000000000007</v>
      </c>
      <c r="F503">
        <v>6</v>
      </c>
      <c r="G503">
        <v>1.9875</v>
      </c>
      <c r="H503" s="3" t="s">
        <v>10</v>
      </c>
      <c r="I503">
        <v>60</v>
      </c>
      <c r="J503">
        <v>2.4434868154093841E-5</v>
      </c>
      <c r="K503">
        <v>3353</v>
      </c>
      <c r="L503">
        <v>0</v>
      </c>
      <c r="M503">
        <v>0</v>
      </c>
      <c r="N503">
        <v>0</v>
      </c>
    </row>
    <row r="504" spans="1:14" x14ac:dyDescent="0.35">
      <c r="A504">
        <v>448.75</v>
      </c>
      <c r="B504">
        <v>7.9950000000000001</v>
      </c>
      <c r="C504">
        <v>89.685000000000002</v>
      </c>
      <c r="D504">
        <v>110.1</v>
      </c>
      <c r="E504">
        <v>49.860000000000007</v>
      </c>
      <c r="F504">
        <v>6.0024999999999995</v>
      </c>
      <c r="G504">
        <v>1.9875</v>
      </c>
      <c r="H504" s="3" t="s">
        <v>10</v>
      </c>
      <c r="I504">
        <v>60</v>
      </c>
      <c r="J504">
        <v>2.4434868154093841E-5</v>
      </c>
      <c r="K504">
        <v>3353</v>
      </c>
      <c r="L504">
        <v>0</v>
      </c>
      <c r="M504">
        <v>0</v>
      </c>
      <c r="N504">
        <v>0</v>
      </c>
    </row>
    <row r="505" spans="1:14" x14ac:dyDescent="0.35">
      <c r="A505">
        <v>449.25</v>
      </c>
      <c r="B505">
        <v>7.9950000000000001</v>
      </c>
      <c r="C505">
        <v>89.685000000000002</v>
      </c>
      <c r="D505">
        <v>110.1</v>
      </c>
      <c r="E505">
        <v>49.860000000000007</v>
      </c>
      <c r="F505">
        <v>6.0024999999999995</v>
      </c>
      <c r="G505">
        <v>1.9875</v>
      </c>
      <c r="H505" s="3" t="s">
        <v>10</v>
      </c>
      <c r="I505">
        <v>60</v>
      </c>
      <c r="J505">
        <v>2.4434868154093841E-5</v>
      </c>
      <c r="K505">
        <v>3353</v>
      </c>
      <c r="L505">
        <v>0</v>
      </c>
      <c r="M505">
        <v>0</v>
      </c>
      <c r="N505">
        <v>0</v>
      </c>
    </row>
    <row r="506" spans="1:14" x14ac:dyDescent="0.35">
      <c r="A506">
        <v>449.25</v>
      </c>
      <c r="B506">
        <v>8.0024999999999995</v>
      </c>
      <c r="C506">
        <v>89.73</v>
      </c>
      <c r="D506">
        <v>109.95</v>
      </c>
      <c r="E506">
        <v>49.905000000000001</v>
      </c>
      <c r="F506">
        <v>6</v>
      </c>
      <c r="G506">
        <v>1.9875</v>
      </c>
      <c r="H506" s="3" t="s">
        <v>10</v>
      </c>
      <c r="I506">
        <v>60</v>
      </c>
      <c r="J506">
        <v>2.4434868154093841E-5</v>
      </c>
      <c r="K506">
        <v>3353</v>
      </c>
      <c r="L506">
        <v>0</v>
      </c>
      <c r="M506">
        <v>0</v>
      </c>
      <c r="N506">
        <v>0</v>
      </c>
    </row>
    <row r="507" spans="1:14" x14ac:dyDescent="0.35">
      <c r="A507">
        <v>449.5</v>
      </c>
      <c r="B507">
        <v>7.9950000000000001</v>
      </c>
      <c r="C507">
        <v>89.685000000000002</v>
      </c>
      <c r="D507">
        <v>109.95</v>
      </c>
      <c r="E507">
        <v>49.860000000000007</v>
      </c>
      <c r="F507">
        <v>6.0024999999999995</v>
      </c>
      <c r="G507">
        <v>1.9875</v>
      </c>
      <c r="H507" s="3" t="s">
        <v>10</v>
      </c>
      <c r="I507">
        <v>60</v>
      </c>
      <c r="J507">
        <v>2.4434868154093841E-5</v>
      </c>
      <c r="K507">
        <v>3353</v>
      </c>
      <c r="L507">
        <v>0</v>
      </c>
      <c r="M507">
        <v>0</v>
      </c>
      <c r="N507">
        <v>0</v>
      </c>
    </row>
    <row r="508" spans="1:14" x14ac:dyDescent="0.35">
      <c r="A508">
        <v>449.25</v>
      </c>
      <c r="B508">
        <v>7.9874999999999998</v>
      </c>
      <c r="C508">
        <v>89.685000000000002</v>
      </c>
      <c r="D508">
        <v>110.02500000000001</v>
      </c>
      <c r="E508">
        <v>49.860000000000007</v>
      </c>
      <c r="F508">
        <v>6.0024999999999995</v>
      </c>
      <c r="G508">
        <v>1.9875</v>
      </c>
      <c r="H508" s="3" t="s">
        <v>10</v>
      </c>
      <c r="I508">
        <v>60</v>
      </c>
      <c r="J508">
        <v>2.4434868154093841E-5</v>
      </c>
      <c r="K508">
        <v>3353</v>
      </c>
      <c r="L508">
        <v>0</v>
      </c>
      <c r="M508">
        <v>0</v>
      </c>
      <c r="N508">
        <v>0</v>
      </c>
    </row>
    <row r="509" spans="1:14" x14ac:dyDescent="0.35">
      <c r="A509">
        <v>449.25</v>
      </c>
      <c r="B509">
        <v>7.9950000000000001</v>
      </c>
      <c r="C509">
        <v>89.685000000000002</v>
      </c>
      <c r="D509">
        <v>109.95</v>
      </c>
      <c r="E509">
        <v>49.860000000000007</v>
      </c>
      <c r="F509">
        <v>6.0024999999999995</v>
      </c>
      <c r="G509">
        <v>1.9875</v>
      </c>
      <c r="H509" s="3" t="s">
        <v>10</v>
      </c>
      <c r="I509">
        <v>60</v>
      </c>
      <c r="J509">
        <v>2.4434868154093841E-5</v>
      </c>
      <c r="K509">
        <v>3353</v>
      </c>
      <c r="L509">
        <v>0</v>
      </c>
      <c r="M509">
        <v>0</v>
      </c>
      <c r="N509">
        <v>0</v>
      </c>
    </row>
    <row r="510" spans="1:14" x14ac:dyDescent="0.35">
      <c r="A510">
        <v>449.25</v>
      </c>
      <c r="B510">
        <v>7.9987500000000002</v>
      </c>
      <c r="C510">
        <v>89.73</v>
      </c>
      <c r="D510">
        <v>110.02500000000001</v>
      </c>
      <c r="E510">
        <v>49.860000000000007</v>
      </c>
      <c r="F510">
        <v>6.0024999999999995</v>
      </c>
      <c r="G510">
        <v>1.9875</v>
      </c>
      <c r="H510" s="3" t="s">
        <v>10</v>
      </c>
      <c r="I510">
        <v>60</v>
      </c>
      <c r="J510">
        <v>2.4908352317846517E-5</v>
      </c>
      <c r="K510">
        <v>3353</v>
      </c>
      <c r="L510">
        <v>0</v>
      </c>
      <c r="M510">
        <v>0</v>
      </c>
      <c r="N510">
        <v>0</v>
      </c>
    </row>
    <row r="511" spans="1:14" x14ac:dyDescent="0.35">
      <c r="A511">
        <v>449.5</v>
      </c>
      <c r="B511">
        <v>7.9950000000000001</v>
      </c>
      <c r="C511">
        <v>89.685000000000002</v>
      </c>
      <c r="D511">
        <v>110.02500000000001</v>
      </c>
      <c r="E511">
        <v>49.860000000000007</v>
      </c>
      <c r="F511">
        <v>6.0024999999999995</v>
      </c>
      <c r="G511">
        <v>1.9875</v>
      </c>
      <c r="H511" s="3" t="s">
        <v>10</v>
      </c>
      <c r="I511">
        <v>60</v>
      </c>
      <c r="J511">
        <v>2.4908352317846517E-5</v>
      </c>
      <c r="K511">
        <v>3353</v>
      </c>
      <c r="L511">
        <v>0</v>
      </c>
      <c r="M511">
        <v>0</v>
      </c>
      <c r="N511">
        <v>0</v>
      </c>
    </row>
    <row r="512" spans="1:14" x14ac:dyDescent="0.35">
      <c r="A512">
        <v>449.25</v>
      </c>
      <c r="B512">
        <v>7.9912499999999991</v>
      </c>
      <c r="C512">
        <v>89.73</v>
      </c>
      <c r="D512">
        <v>109.95</v>
      </c>
      <c r="E512">
        <v>49.860000000000007</v>
      </c>
      <c r="F512">
        <v>6</v>
      </c>
      <c r="G512">
        <v>1.9875</v>
      </c>
      <c r="H512" s="3" t="s">
        <v>10</v>
      </c>
      <c r="I512">
        <v>60</v>
      </c>
      <c r="J512">
        <v>2.4908352317846517E-5</v>
      </c>
      <c r="K512">
        <v>3353</v>
      </c>
      <c r="L512">
        <v>0</v>
      </c>
      <c r="M512">
        <v>0</v>
      </c>
      <c r="N512">
        <v>0</v>
      </c>
    </row>
    <row r="513" spans="1:14" x14ac:dyDescent="0.35">
      <c r="A513">
        <v>449.5</v>
      </c>
      <c r="B513">
        <v>7.9950000000000001</v>
      </c>
      <c r="C513">
        <v>89.73</v>
      </c>
      <c r="D513">
        <v>110.1</v>
      </c>
      <c r="E513">
        <v>49.860000000000007</v>
      </c>
      <c r="F513">
        <v>6</v>
      </c>
      <c r="G513">
        <v>1.9875</v>
      </c>
      <c r="H513" s="3" t="s">
        <v>10</v>
      </c>
      <c r="I513">
        <v>60</v>
      </c>
      <c r="J513">
        <v>2.4434868154093841E-5</v>
      </c>
      <c r="K513">
        <v>3353</v>
      </c>
      <c r="L513">
        <v>0</v>
      </c>
      <c r="M513">
        <v>0</v>
      </c>
      <c r="N513">
        <v>0</v>
      </c>
    </row>
    <row r="514" spans="1:14" x14ac:dyDescent="0.35">
      <c r="A514">
        <v>449.75</v>
      </c>
      <c r="B514">
        <v>7.9912499999999991</v>
      </c>
      <c r="C514">
        <v>89.685000000000002</v>
      </c>
      <c r="D514">
        <v>110.02500000000001</v>
      </c>
      <c r="E514">
        <v>49.905000000000001</v>
      </c>
      <c r="F514">
        <v>6</v>
      </c>
      <c r="G514">
        <v>1.9875</v>
      </c>
      <c r="H514" s="3" t="s">
        <v>10</v>
      </c>
      <c r="I514">
        <v>60</v>
      </c>
      <c r="J514">
        <v>2.4434868154093841E-5</v>
      </c>
      <c r="K514">
        <v>3353</v>
      </c>
      <c r="L514">
        <v>0</v>
      </c>
      <c r="M514">
        <v>0</v>
      </c>
      <c r="N514">
        <v>0</v>
      </c>
    </row>
    <row r="515" spans="1:14" x14ac:dyDescent="0.35">
      <c r="A515">
        <v>449.25</v>
      </c>
      <c r="B515">
        <v>7.9912499999999991</v>
      </c>
      <c r="C515">
        <v>89.685000000000002</v>
      </c>
      <c r="D515">
        <v>110.1</v>
      </c>
      <c r="E515">
        <v>49.860000000000007</v>
      </c>
      <c r="F515">
        <v>6.0024999999999995</v>
      </c>
      <c r="G515">
        <v>1.9875</v>
      </c>
      <c r="H515" s="3" t="s">
        <v>10</v>
      </c>
      <c r="I515">
        <v>60</v>
      </c>
      <c r="J515">
        <v>2.4434868154093841E-5</v>
      </c>
      <c r="K515">
        <v>3353</v>
      </c>
      <c r="L515">
        <v>0</v>
      </c>
      <c r="M515">
        <v>0</v>
      </c>
      <c r="N515">
        <v>0</v>
      </c>
    </row>
    <row r="516" spans="1:14" x14ac:dyDescent="0.35">
      <c r="A516">
        <v>449.25</v>
      </c>
      <c r="B516">
        <v>7.9912499999999991</v>
      </c>
      <c r="C516">
        <v>89.73</v>
      </c>
      <c r="D516">
        <v>110.02500000000001</v>
      </c>
      <c r="E516">
        <v>49.860000000000007</v>
      </c>
      <c r="F516">
        <v>6</v>
      </c>
      <c r="G516">
        <v>1.9875</v>
      </c>
      <c r="H516" s="3" t="s">
        <v>10</v>
      </c>
      <c r="I516">
        <v>60</v>
      </c>
      <c r="J516">
        <v>2.4434868154093841E-5</v>
      </c>
      <c r="K516">
        <v>3353</v>
      </c>
      <c r="L516">
        <v>0</v>
      </c>
      <c r="M516">
        <v>0</v>
      </c>
      <c r="N516">
        <v>0</v>
      </c>
    </row>
    <row r="517" spans="1:14" x14ac:dyDescent="0.35">
      <c r="A517">
        <v>449.75</v>
      </c>
      <c r="B517">
        <v>7.9987500000000002</v>
      </c>
      <c r="C517">
        <v>89.685000000000002</v>
      </c>
      <c r="D517">
        <v>109.95</v>
      </c>
      <c r="E517">
        <v>49.860000000000007</v>
      </c>
      <c r="F517">
        <v>6</v>
      </c>
      <c r="G517">
        <v>1.9875</v>
      </c>
      <c r="H517" s="3" t="s">
        <v>10</v>
      </c>
      <c r="I517">
        <v>60</v>
      </c>
      <c r="J517">
        <v>2.4434868154093841E-5</v>
      </c>
      <c r="K517">
        <v>3353</v>
      </c>
      <c r="L517">
        <v>0</v>
      </c>
      <c r="M517">
        <v>0</v>
      </c>
      <c r="N517">
        <v>0</v>
      </c>
    </row>
    <row r="518" spans="1:14" x14ac:dyDescent="0.35">
      <c r="A518">
        <v>449.25</v>
      </c>
      <c r="B518">
        <v>7.9950000000000001</v>
      </c>
      <c r="C518">
        <v>89.73</v>
      </c>
      <c r="D518">
        <v>110.1</v>
      </c>
      <c r="E518">
        <v>49.860000000000007</v>
      </c>
      <c r="F518">
        <v>6.0024999999999995</v>
      </c>
      <c r="G518">
        <v>1.9875</v>
      </c>
      <c r="H518" s="3" t="s">
        <v>10</v>
      </c>
      <c r="I518">
        <v>60</v>
      </c>
      <c r="J518">
        <v>2.4434868154093841E-5</v>
      </c>
      <c r="K518">
        <v>3353</v>
      </c>
      <c r="L518">
        <v>0</v>
      </c>
      <c r="M518">
        <v>0</v>
      </c>
      <c r="N518">
        <v>0</v>
      </c>
    </row>
    <row r="519" spans="1:14" x14ac:dyDescent="0.35">
      <c r="A519">
        <v>449.25</v>
      </c>
      <c r="B519">
        <v>7.9987500000000002</v>
      </c>
      <c r="C519">
        <v>89.685000000000002</v>
      </c>
      <c r="D519">
        <v>109.875</v>
      </c>
      <c r="E519">
        <v>49.905000000000001</v>
      </c>
      <c r="F519">
        <v>6</v>
      </c>
      <c r="G519">
        <v>1.9875</v>
      </c>
      <c r="H519" s="3" t="s">
        <v>10</v>
      </c>
      <c r="I519">
        <v>60</v>
      </c>
      <c r="J519">
        <v>2.4434868154093841E-5</v>
      </c>
      <c r="K519">
        <v>3353</v>
      </c>
      <c r="L519">
        <v>0</v>
      </c>
      <c r="M519">
        <v>0</v>
      </c>
      <c r="N519">
        <v>0</v>
      </c>
    </row>
    <row r="520" spans="1:14" x14ac:dyDescent="0.35">
      <c r="A520">
        <v>449.25</v>
      </c>
      <c r="B520">
        <v>7.9912499999999991</v>
      </c>
      <c r="C520">
        <v>89.73</v>
      </c>
      <c r="D520">
        <v>109.95</v>
      </c>
      <c r="E520">
        <v>49.860000000000007</v>
      </c>
      <c r="F520">
        <v>6.0024999999999995</v>
      </c>
      <c r="G520">
        <v>1.9875</v>
      </c>
      <c r="H520" s="3" t="s">
        <v>10</v>
      </c>
      <c r="I520">
        <v>60</v>
      </c>
      <c r="J520">
        <v>2.4434868154093841E-5</v>
      </c>
      <c r="K520">
        <v>3353</v>
      </c>
      <c r="L520">
        <v>0</v>
      </c>
      <c r="M520">
        <v>0</v>
      </c>
      <c r="N520">
        <v>0</v>
      </c>
    </row>
    <row r="521" spans="1:14" x14ac:dyDescent="0.35">
      <c r="A521">
        <v>449.5</v>
      </c>
      <c r="B521">
        <v>7.9987500000000002</v>
      </c>
      <c r="C521">
        <v>89.685000000000002</v>
      </c>
      <c r="D521">
        <v>109.95</v>
      </c>
      <c r="E521">
        <v>49.860000000000007</v>
      </c>
      <c r="F521">
        <v>6.0024999999999995</v>
      </c>
      <c r="G521">
        <v>1.9875</v>
      </c>
      <c r="H521" s="3" t="s">
        <v>10</v>
      </c>
      <c r="I521">
        <v>60</v>
      </c>
      <c r="J521">
        <v>2.4434868154093841E-5</v>
      </c>
      <c r="K521">
        <v>3353</v>
      </c>
      <c r="L521">
        <v>0</v>
      </c>
      <c r="M521">
        <v>0</v>
      </c>
      <c r="N521">
        <v>0</v>
      </c>
    </row>
    <row r="522" spans="1:14" x14ac:dyDescent="0.35">
      <c r="A522">
        <v>449.25</v>
      </c>
      <c r="B522">
        <v>7.9950000000000001</v>
      </c>
      <c r="C522">
        <v>89.685000000000002</v>
      </c>
      <c r="D522">
        <v>109.95</v>
      </c>
      <c r="E522">
        <v>49.860000000000007</v>
      </c>
      <c r="F522">
        <v>6.0024999999999995</v>
      </c>
      <c r="G522">
        <v>1.9875</v>
      </c>
      <c r="H522" s="3" t="s">
        <v>10</v>
      </c>
      <c r="I522">
        <v>60</v>
      </c>
      <c r="J522">
        <v>2.4434868154093841E-5</v>
      </c>
      <c r="K522">
        <v>3353</v>
      </c>
      <c r="L522">
        <v>0</v>
      </c>
      <c r="M522">
        <v>0</v>
      </c>
      <c r="N522">
        <v>0</v>
      </c>
    </row>
    <row r="523" spans="1:14" x14ac:dyDescent="0.35">
      <c r="A523">
        <v>449</v>
      </c>
      <c r="B523">
        <v>7.9987500000000002</v>
      </c>
      <c r="C523">
        <v>89.73</v>
      </c>
      <c r="D523">
        <v>109.875</v>
      </c>
      <c r="E523">
        <v>49.860000000000007</v>
      </c>
      <c r="F523">
        <v>6</v>
      </c>
      <c r="G523">
        <v>1.9875</v>
      </c>
      <c r="H523" s="3" t="s">
        <v>10</v>
      </c>
      <c r="I523">
        <v>60</v>
      </c>
      <c r="J523">
        <v>2.4434868154093841E-5</v>
      </c>
      <c r="K523">
        <v>3353</v>
      </c>
      <c r="L523">
        <v>0</v>
      </c>
      <c r="M523">
        <v>0</v>
      </c>
      <c r="N523">
        <v>0</v>
      </c>
    </row>
    <row r="524" spans="1:14" x14ac:dyDescent="0.35">
      <c r="A524">
        <v>449.5</v>
      </c>
      <c r="B524">
        <v>7.9950000000000001</v>
      </c>
      <c r="C524">
        <v>89.73</v>
      </c>
      <c r="D524">
        <v>110.02500000000001</v>
      </c>
      <c r="E524">
        <v>49.860000000000007</v>
      </c>
      <c r="F524">
        <v>6.0024999999999995</v>
      </c>
      <c r="G524">
        <v>1.9875</v>
      </c>
      <c r="H524" s="3" t="s">
        <v>10</v>
      </c>
      <c r="I524">
        <v>60</v>
      </c>
      <c r="J524">
        <v>2.4434868154093841E-5</v>
      </c>
      <c r="K524">
        <v>3353</v>
      </c>
      <c r="L524">
        <v>0</v>
      </c>
      <c r="M524">
        <v>0</v>
      </c>
      <c r="N524">
        <v>0</v>
      </c>
    </row>
    <row r="525" spans="1:14" x14ac:dyDescent="0.35">
      <c r="A525">
        <v>449</v>
      </c>
      <c r="B525">
        <v>7.9950000000000001</v>
      </c>
      <c r="C525">
        <v>89.73</v>
      </c>
      <c r="D525">
        <v>110.17500000000001</v>
      </c>
      <c r="E525">
        <v>49.860000000000007</v>
      </c>
      <c r="F525">
        <v>6.0024999999999995</v>
      </c>
      <c r="G525">
        <v>1.9875</v>
      </c>
      <c r="H525" s="3" t="s">
        <v>10</v>
      </c>
      <c r="I525">
        <v>60</v>
      </c>
      <c r="J525">
        <v>2.4434868154093841E-5</v>
      </c>
      <c r="K525">
        <v>3353</v>
      </c>
      <c r="L525">
        <v>0</v>
      </c>
      <c r="M525">
        <v>0</v>
      </c>
      <c r="N525">
        <v>0</v>
      </c>
    </row>
    <row r="526" spans="1:14" x14ac:dyDescent="0.35">
      <c r="A526">
        <v>449.5</v>
      </c>
      <c r="B526">
        <v>7.9912499999999991</v>
      </c>
      <c r="C526">
        <v>89.73</v>
      </c>
      <c r="D526">
        <v>110.1</v>
      </c>
      <c r="E526">
        <v>49.860000000000007</v>
      </c>
      <c r="F526">
        <v>6.0024999999999995</v>
      </c>
      <c r="G526">
        <v>1.9875</v>
      </c>
      <c r="H526" s="3" t="s">
        <v>10</v>
      </c>
      <c r="I526">
        <v>60</v>
      </c>
      <c r="J526">
        <v>2.4434868154093841E-5</v>
      </c>
      <c r="K526">
        <v>3353</v>
      </c>
      <c r="L526">
        <v>0</v>
      </c>
      <c r="M526">
        <v>0</v>
      </c>
      <c r="N526">
        <v>0</v>
      </c>
    </row>
    <row r="527" spans="1:14" x14ac:dyDescent="0.35">
      <c r="A527">
        <v>449.25</v>
      </c>
      <c r="B527">
        <v>7.9950000000000001</v>
      </c>
      <c r="C527">
        <v>89.685000000000002</v>
      </c>
      <c r="D527">
        <v>110.1</v>
      </c>
      <c r="E527">
        <v>49.905000000000001</v>
      </c>
      <c r="F527">
        <v>6</v>
      </c>
      <c r="G527">
        <v>1.9875</v>
      </c>
      <c r="H527" s="3" t="s">
        <v>10</v>
      </c>
      <c r="I527">
        <v>60</v>
      </c>
      <c r="J527">
        <v>2.4434868154093841E-5</v>
      </c>
      <c r="K527">
        <v>3353</v>
      </c>
      <c r="L527">
        <v>0</v>
      </c>
      <c r="M527">
        <v>0</v>
      </c>
      <c r="N527">
        <v>0</v>
      </c>
    </row>
    <row r="528" spans="1:14" x14ac:dyDescent="0.35">
      <c r="A528">
        <v>449.5</v>
      </c>
      <c r="B528">
        <v>7.9987500000000002</v>
      </c>
      <c r="C528">
        <v>89.73</v>
      </c>
      <c r="D528">
        <v>110.1</v>
      </c>
      <c r="E528">
        <v>49.905000000000001</v>
      </c>
      <c r="F528">
        <v>6.0024999999999995</v>
      </c>
      <c r="G528">
        <v>1.9875</v>
      </c>
      <c r="H528" s="3" t="s">
        <v>10</v>
      </c>
      <c r="I528">
        <v>60</v>
      </c>
      <c r="J528">
        <v>2.4434868154093841E-5</v>
      </c>
      <c r="K528">
        <v>3353</v>
      </c>
      <c r="L528">
        <v>0</v>
      </c>
      <c r="M528">
        <v>0</v>
      </c>
      <c r="N528">
        <v>0</v>
      </c>
    </row>
    <row r="529" spans="1:14" x14ac:dyDescent="0.35">
      <c r="A529">
        <v>449.25</v>
      </c>
      <c r="B529">
        <v>7.9912499999999991</v>
      </c>
      <c r="C529">
        <v>89.685000000000002</v>
      </c>
      <c r="D529">
        <v>109.95</v>
      </c>
      <c r="E529">
        <v>49.860000000000007</v>
      </c>
      <c r="F529">
        <v>6</v>
      </c>
      <c r="G529">
        <v>1.9875</v>
      </c>
      <c r="H529" s="3" t="s">
        <v>10</v>
      </c>
      <c r="I529">
        <v>60</v>
      </c>
      <c r="J529">
        <v>2.4434868154093841E-5</v>
      </c>
      <c r="K529">
        <v>3353</v>
      </c>
      <c r="L529">
        <v>0</v>
      </c>
      <c r="M529">
        <v>0</v>
      </c>
      <c r="N529">
        <v>0</v>
      </c>
    </row>
    <row r="530" spans="1:14" x14ac:dyDescent="0.35">
      <c r="A530">
        <v>449</v>
      </c>
      <c r="B530">
        <v>7.9950000000000001</v>
      </c>
      <c r="C530">
        <v>89.685000000000002</v>
      </c>
      <c r="D530">
        <v>110.1</v>
      </c>
      <c r="E530">
        <v>49.860000000000007</v>
      </c>
      <c r="F530">
        <v>6.0024999999999995</v>
      </c>
      <c r="G530">
        <v>1.9875</v>
      </c>
      <c r="H530" s="3" t="s">
        <v>10</v>
      </c>
      <c r="I530">
        <v>60</v>
      </c>
      <c r="J530">
        <v>2.4434868154093841E-5</v>
      </c>
      <c r="K530">
        <v>3353</v>
      </c>
      <c r="L530">
        <v>0</v>
      </c>
      <c r="M530">
        <v>0</v>
      </c>
      <c r="N530">
        <v>0</v>
      </c>
    </row>
    <row r="531" spans="1:14" x14ac:dyDescent="0.35">
      <c r="A531">
        <v>449.5</v>
      </c>
      <c r="B531">
        <v>7.9950000000000001</v>
      </c>
      <c r="C531">
        <v>89.685000000000002</v>
      </c>
      <c r="D531">
        <v>110.02500000000001</v>
      </c>
      <c r="E531">
        <v>49.860000000000007</v>
      </c>
      <c r="F531">
        <v>6.0024999999999995</v>
      </c>
      <c r="G531">
        <v>1.9875</v>
      </c>
      <c r="H531" s="3" t="s">
        <v>10</v>
      </c>
      <c r="I531">
        <v>60</v>
      </c>
      <c r="J531">
        <v>2.4434868154093841E-5</v>
      </c>
      <c r="K531">
        <v>3353</v>
      </c>
      <c r="L531">
        <v>0</v>
      </c>
      <c r="M531">
        <v>0</v>
      </c>
      <c r="N531">
        <v>0</v>
      </c>
    </row>
    <row r="532" spans="1:14" x14ac:dyDescent="0.35">
      <c r="A532">
        <v>449.5</v>
      </c>
      <c r="B532">
        <v>7.9912499999999991</v>
      </c>
      <c r="C532">
        <v>89.685000000000002</v>
      </c>
      <c r="D532">
        <v>109.95</v>
      </c>
      <c r="E532">
        <v>49.905000000000001</v>
      </c>
      <c r="F532">
        <v>6.0024999999999995</v>
      </c>
      <c r="G532">
        <v>1.9875</v>
      </c>
      <c r="H532" s="3" t="s">
        <v>10</v>
      </c>
      <c r="I532">
        <v>60</v>
      </c>
      <c r="J532">
        <v>2.4434868154093841E-5</v>
      </c>
      <c r="K532">
        <v>3353</v>
      </c>
      <c r="L532">
        <v>0</v>
      </c>
      <c r="M532">
        <v>0</v>
      </c>
      <c r="N532">
        <v>0</v>
      </c>
    </row>
    <row r="533" spans="1:14" x14ac:dyDescent="0.35">
      <c r="A533">
        <v>449.5</v>
      </c>
      <c r="B533">
        <v>7.9912499999999991</v>
      </c>
      <c r="C533">
        <v>89.685000000000002</v>
      </c>
      <c r="D533">
        <v>109.95</v>
      </c>
      <c r="E533">
        <v>49.860000000000007</v>
      </c>
      <c r="F533">
        <v>6.0024999999999995</v>
      </c>
      <c r="G533">
        <v>1.9875</v>
      </c>
      <c r="H533" s="3" t="s">
        <v>10</v>
      </c>
      <c r="I533">
        <v>60</v>
      </c>
      <c r="J533">
        <v>2.4434868154093841E-5</v>
      </c>
      <c r="K533">
        <v>3353</v>
      </c>
      <c r="L533">
        <v>0</v>
      </c>
      <c r="M533">
        <v>0</v>
      </c>
      <c r="N533">
        <v>0</v>
      </c>
    </row>
    <row r="534" spans="1:14" x14ac:dyDescent="0.35">
      <c r="A534">
        <v>449</v>
      </c>
      <c r="B534">
        <v>7.9874999999999998</v>
      </c>
      <c r="C534">
        <v>89.73</v>
      </c>
      <c r="D534">
        <v>109.95</v>
      </c>
      <c r="E534">
        <v>49.905000000000001</v>
      </c>
      <c r="F534">
        <v>6.0024999999999995</v>
      </c>
      <c r="G534">
        <v>1.9875</v>
      </c>
      <c r="H534" s="3" t="s">
        <v>10</v>
      </c>
      <c r="I534">
        <v>60</v>
      </c>
      <c r="J534">
        <v>2.4434868154093841E-5</v>
      </c>
      <c r="K534">
        <v>3353</v>
      </c>
      <c r="L534">
        <v>0</v>
      </c>
      <c r="M534">
        <v>0</v>
      </c>
      <c r="N534">
        <v>0</v>
      </c>
    </row>
    <row r="535" spans="1:14" x14ac:dyDescent="0.35">
      <c r="A535">
        <v>449.5</v>
      </c>
      <c r="B535">
        <v>7.9950000000000001</v>
      </c>
      <c r="C535">
        <v>89.685000000000002</v>
      </c>
      <c r="D535">
        <v>109.95</v>
      </c>
      <c r="E535">
        <v>49.860000000000007</v>
      </c>
      <c r="F535">
        <v>6.0024999999999995</v>
      </c>
      <c r="G535">
        <v>1.9875</v>
      </c>
      <c r="H535" s="3" t="s">
        <v>10</v>
      </c>
      <c r="I535">
        <v>60</v>
      </c>
      <c r="J535">
        <v>2.4434868154093841E-5</v>
      </c>
      <c r="K535">
        <v>3353</v>
      </c>
      <c r="L535">
        <v>0</v>
      </c>
      <c r="M535">
        <v>0</v>
      </c>
      <c r="N535">
        <v>0</v>
      </c>
    </row>
    <row r="536" spans="1:14" x14ac:dyDescent="0.35">
      <c r="A536">
        <v>449.5</v>
      </c>
      <c r="B536">
        <v>7.9950000000000001</v>
      </c>
      <c r="C536">
        <v>89.73</v>
      </c>
      <c r="D536">
        <v>109.95</v>
      </c>
      <c r="E536">
        <v>49.860000000000007</v>
      </c>
      <c r="F536">
        <v>6</v>
      </c>
      <c r="G536">
        <v>1.9875</v>
      </c>
      <c r="H536" s="3" t="s">
        <v>10</v>
      </c>
      <c r="I536">
        <v>60</v>
      </c>
      <c r="J536">
        <v>2.4434868154093841E-5</v>
      </c>
      <c r="K536">
        <v>3353</v>
      </c>
      <c r="L536">
        <v>0</v>
      </c>
      <c r="M536">
        <v>0</v>
      </c>
      <c r="N536">
        <v>0</v>
      </c>
    </row>
    <row r="537" spans="1:14" x14ac:dyDescent="0.35">
      <c r="A537">
        <v>449</v>
      </c>
      <c r="B537">
        <v>7.9950000000000001</v>
      </c>
      <c r="C537">
        <v>89.73</v>
      </c>
      <c r="D537">
        <v>110.02500000000001</v>
      </c>
      <c r="E537">
        <v>49.860000000000007</v>
      </c>
      <c r="F537">
        <v>6.0024999999999995</v>
      </c>
      <c r="G537">
        <v>1.9875</v>
      </c>
      <c r="H537" s="3" t="s">
        <v>10</v>
      </c>
      <c r="I537">
        <v>60</v>
      </c>
      <c r="J537">
        <v>2.4434868154093841E-5</v>
      </c>
      <c r="K537">
        <v>3353</v>
      </c>
      <c r="L537">
        <v>0</v>
      </c>
      <c r="M537">
        <v>0</v>
      </c>
      <c r="N537">
        <v>0</v>
      </c>
    </row>
    <row r="538" spans="1:14" x14ac:dyDescent="0.35">
      <c r="A538">
        <v>449</v>
      </c>
      <c r="B538">
        <v>7.9987500000000002</v>
      </c>
      <c r="C538">
        <v>89.73</v>
      </c>
      <c r="D538">
        <v>110.02500000000001</v>
      </c>
      <c r="E538">
        <v>49.860000000000007</v>
      </c>
      <c r="F538">
        <v>6.0024999999999995</v>
      </c>
      <c r="G538">
        <v>1.9875</v>
      </c>
      <c r="H538" s="3" t="s">
        <v>10</v>
      </c>
      <c r="I538">
        <v>60</v>
      </c>
      <c r="J538">
        <v>2.4434868154093841E-5</v>
      </c>
      <c r="K538">
        <v>3353</v>
      </c>
      <c r="L538">
        <v>0</v>
      </c>
      <c r="M538">
        <v>0</v>
      </c>
      <c r="N538">
        <v>0</v>
      </c>
    </row>
    <row r="539" spans="1:14" x14ac:dyDescent="0.35">
      <c r="A539">
        <v>449.5</v>
      </c>
      <c r="B539">
        <v>7.9950000000000001</v>
      </c>
      <c r="C539">
        <v>89.73</v>
      </c>
      <c r="D539">
        <v>109.95</v>
      </c>
      <c r="E539">
        <v>49.860000000000007</v>
      </c>
      <c r="F539">
        <v>6</v>
      </c>
      <c r="G539">
        <v>1.9875</v>
      </c>
      <c r="H539" s="3" t="s">
        <v>10</v>
      </c>
      <c r="I539">
        <v>60</v>
      </c>
      <c r="J539">
        <v>2.4434868154093841E-5</v>
      </c>
      <c r="K539">
        <v>3353</v>
      </c>
      <c r="L539">
        <v>0</v>
      </c>
      <c r="M539">
        <v>0</v>
      </c>
      <c r="N539">
        <v>0</v>
      </c>
    </row>
    <row r="540" spans="1:14" x14ac:dyDescent="0.35">
      <c r="A540">
        <v>449.25</v>
      </c>
      <c r="B540">
        <v>7.9912499999999991</v>
      </c>
      <c r="C540">
        <v>89.73</v>
      </c>
      <c r="D540">
        <v>110.1</v>
      </c>
      <c r="E540">
        <v>49.860000000000007</v>
      </c>
      <c r="F540">
        <v>6</v>
      </c>
      <c r="G540">
        <v>1.9875</v>
      </c>
      <c r="H540" s="3" t="s">
        <v>10</v>
      </c>
      <c r="I540">
        <v>60</v>
      </c>
      <c r="J540">
        <v>2.4434868154093841E-5</v>
      </c>
      <c r="K540">
        <v>3353</v>
      </c>
      <c r="L540">
        <v>0</v>
      </c>
      <c r="M540">
        <v>0</v>
      </c>
      <c r="N540">
        <v>0</v>
      </c>
    </row>
    <row r="541" spans="1:14" x14ac:dyDescent="0.35">
      <c r="A541">
        <v>449.25</v>
      </c>
      <c r="B541">
        <v>7.9874999999999998</v>
      </c>
      <c r="C541">
        <v>89.685000000000002</v>
      </c>
      <c r="D541">
        <v>109.95</v>
      </c>
      <c r="E541">
        <v>49.860000000000007</v>
      </c>
      <c r="F541">
        <v>6.0024999999999995</v>
      </c>
      <c r="G541">
        <v>1.9875</v>
      </c>
      <c r="H541" s="3" t="s">
        <v>10</v>
      </c>
      <c r="I541">
        <v>60</v>
      </c>
      <c r="J541">
        <v>2.4434868154093841E-5</v>
      </c>
      <c r="K541">
        <v>3353</v>
      </c>
      <c r="L541">
        <v>0</v>
      </c>
      <c r="M541">
        <v>0</v>
      </c>
      <c r="N541">
        <v>0</v>
      </c>
    </row>
    <row r="542" spans="1:14" x14ac:dyDescent="0.35">
      <c r="A542">
        <v>449.5</v>
      </c>
      <c r="B542">
        <v>7.9950000000000001</v>
      </c>
      <c r="C542">
        <v>89.685000000000002</v>
      </c>
      <c r="D542">
        <v>110.17500000000001</v>
      </c>
      <c r="E542">
        <v>49.905000000000001</v>
      </c>
      <c r="F542">
        <v>6.0024999999999995</v>
      </c>
      <c r="G542">
        <v>1.9875</v>
      </c>
      <c r="H542" s="3" t="s">
        <v>10</v>
      </c>
      <c r="I542">
        <v>60</v>
      </c>
      <c r="J542">
        <v>2.4434868154093841E-5</v>
      </c>
      <c r="K542">
        <v>3353</v>
      </c>
      <c r="L542">
        <v>0</v>
      </c>
      <c r="M542">
        <v>0</v>
      </c>
      <c r="N542">
        <v>0</v>
      </c>
    </row>
    <row r="543" spans="1:14" x14ac:dyDescent="0.35">
      <c r="A543">
        <v>449.75</v>
      </c>
      <c r="B543">
        <v>7.9950000000000001</v>
      </c>
      <c r="C543">
        <v>89.685000000000002</v>
      </c>
      <c r="D543">
        <v>110.17500000000001</v>
      </c>
      <c r="E543">
        <v>49.860000000000007</v>
      </c>
      <c r="F543">
        <v>6</v>
      </c>
      <c r="G543">
        <v>1.9875</v>
      </c>
      <c r="H543" s="3" t="s">
        <v>10</v>
      </c>
      <c r="I543">
        <v>60</v>
      </c>
      <c r="J543">
        <v>2.4434868154093841E-5</v>
      </c>
      <c r="K543">
        <v>3353</v>
      </c>
      <c r="L543">
        <v>0</v>
      </c>
      <c r="M543">
        <v>0</v>
      </c>
      <c r="N543">
        <v>0</v>
      </c>
    </row>
    <row r="544" spans="1:14" x14ac:dyDescent="0.35">
      <c r="A544">
        <v>449.25</v>
      </c>
      <c r="B544">
        <v>7.9912499999999991</v>
      </c>
      <c r="C544">
        <v>89.685000000000002</v>
      </c>
      <c r="D544">
        <v>109.95</v>
      </c>
      <c r="E544">
        <v>49.860000000000007</v>
      </c>
      <c r="F544">
        <v>6.0024999999999995</v>
      </c>
      <c r="G544">
        <v>1.9875</v>
      </c>
      <c r="H544" s="3" t="s">
        <v>10</v>
      </c>
      <c r="I544">
        <v>60</v>
      </c>
      <c r="J544">
        <v>2.4434868154093841E-5</v>
      </c>
      <c r="K544">
        <v>3353</v>
      </c>
      <c r="L544">
        <v>0</v>
      </c>
      <c r="M544">
        <v>0</v>
      </c>
      <c r="N544">
        <v>0</v>
      </c>
    </row>
    <row r="545" spans="1:14" x14ac:dyDescent="0.35">
      <c r="A545">
        <v>449.25</v>
      </c>
      <c r="B545">
        <v>7.9950000000000001</v>
      </c>
      <c r="C545">
        <v>89.685000000000002</v>
      </c>
      <c r="D545">
        <v>109.95</v>
      </c>
      <c r="E545">
        <v>49.860000000000007</v>
      </c>
      <c r="F545">
        <v>6</v>
      </c>
      <c r="G545">
        <v>1.9875</v>
      </c>
      <c r="H545" s="3" t="s">
        <v>10</v>
      </c>
      <c r="I545">
        <v>60</v>
      </c>
      <c r="J545">
        <v>2.4434868154093841E-5</v>
      </c>
      <c r="K545">
        <v>3353</v>
      </c>
      <c r="L545">
        <v>0</v>
      </c>
      <c r="M545">
        <v>0</v>
      </c>
      <c r="N545">
        <v>0</v>
      </c>
    </row>
    <row r="546" spans="1:14" x14ac:dyDescent="0.35">
      <c r="A546">
        <v>449.75</v>
      </c>
      <c r="B546">
        <v>7.9950000000000001</v>
      </c>
      <c r="C546">
        <v>89.73</v>
      </c>
      <c r="D546">
        <v>109.95</v>
      </c>
      <c r="E546">
        <v>49.860000000000007</v>
      </c>
      <c r="F546">
        <v>6</v>
      </c>
      <c r="G546">
        <v>1.9875</v>
      </c>
      <c r="H546" s="3" t="s">
        <v>10</v>
      </c>
      <c r="I546">
        <v>60</v>
      </c>
      <c r="J546">
        <v>2.4434868154093841E-5</v>
      </c>
      <c r="K546">
        <v>3353</v>
      </c>
      <c r="L546">
        <v>0</v>
      </c>
      <c r="M546">
        <v>0</v>
      </c>
      <c r="N546">
        <v>0</v>
      </c>
    </row>
    <row r="547" spans="1:14" x14ac:dyDescent="0.35">
      <c r="A547">
        <v>449.25</v>
      </c>
      <c r="B547">
        <v>7.9912499999999991</v>
      </c>
      <c r="C547">
        <v>89.685000000000002</v>
      </c>
      <c r="D547">
        <v>110.17500000000001</v>
      </c>
      <c r="E547">
        <v>49.860000000000007</v>
      </c>
      <c r="F547">
        <v>6.0024999999999995</v>
      </c>
      <c r="G547">
        <v>1.9875</v>
      </c>
      <c r="H547" s="3" t="s">
        <v>10</v>
      </c>
      <c r="I547">
        <v>60</v>
      </c>
      <c r="J547">
        <v>2.4434868154093841E-5</v>
      </c>
      <c r="K547">
        <v>3353</v>
      </c>
      <c r="L547">
        <v>0</v>
      </c>
      <c r="M547">
        <v>0</v>
      </c>
      <c r="N547">
        <v>0</v>
      </c>
    </row>
    <row r="548" spans="1:14" x14ac:dyDescent="0.35">
      <c r="A548">
        <v>449.5</v>
      </c>
      <c r="B548">
        <v>7.9950000000000001</v>
      </c>
      <c r="C548">
        <v>89.73</v>
      </c>
      <c r="D548">
        <v>110.17500000000001</v>
      </c>
      <c r="E548">
        <v>49.860000000000007</v>
      </c>
      <c r="F548">
        <v>6</v>
      </c>
      <c r="G548">
        <v>1.9875</v>
      </c>
      <c r="H548" s="3" t="s">
        <v>10</v>
      </c>
      <c r="I548">
        <v>60</v>
      </c>
      <c r="J548">
        <v>2.4434868154093841E-5</v>
      </c>
      <c r="K548">
        <v>3353</v>
      </c>
      <c r="L548">
        <v>0</v>
      </c>
      <c r="M548">
        <v>0</v>
      </c>
      <c r="N548">
        <v>0</v>
      </c>
    </row>
    <row r="549" spans="1:14" x14ac:dyDescent="0.35">
      <c r="A549">
        <v>449.5</v>
      </c>
      <c r="B549">
        <v>8.0024999999999995</v>
      </c>
      <c r="C549">
        <v>89.73</v>
      </c>
      <c r="D549">
        <v>110.17500000000001</v>
      </c>
      <c r="E549">
        <v>49.905000000000001</v>
      </c>
      <c r="F549">
        <v>6.0024999999999995</v>
      </c>
      <c r="G549">
        <v>1.9875</v>
      </c>
      <c r="H549" s="3" t="s">
        <v>10</v>
      </c>
      <c r="I549">
        <v>60</v>
      </c>
      <c r="J549">
        <v>2.4434868154093841E-5</v>
      </c>
      <c r="K549">
        <v>3353</v>
      </c>
      <c r="L549">
        <v>0</v>
      </c>
      <c r="M549">
        <v>0</v>
      </c>
      <c r="N549">
        <v>0</v>
      </c>
    </row>
    <row r="550" spans="1:14" x14ac:dyDescent="0.35">
      <c r="A550">
        <v>449.25</v>
      </c>
      <c r="B550">
        <v>7.9987500000000002</v>
      </c>
      <c r="C550">
        <v>89.685000000000002</v>
      </c>
      <c r="D550">
        <v>109.875</v>
      </c>
      <c r="E550">
        <v>49.860000000000007</v>
      </c>
      <c r="F550">
        <v>6</v>
      </c>
      <c r="G550">
        <v>1.9875</v>
      </c>
      <c r="H550" s="3" t="s">
        <v>10</v>
      </c>
      <c r="I550">
        <v>60</v>
      </c>
      <c r="J550">
        <v>2.4434868154093841E-5</v>
      </c>
      <c r="K550">
        <v>3353</v>
      </c>
      <c r="L550">
        <v>0</v>
      </c>
      <c r="M550">
        <v>0</v>
      </c>
      <c r="N550">
        <v>0</v>
      </c>
    </row>
    <row r="551" spans="1:14" x14ac:dyDescent="0.35">
      <c r="A551">
        <v>449.5</v>
      </c>
      <c r="B551">
        <v>7.9987500000000002</v>
      </c>
      <c r="C551">
        <v>89.73</v>
      </c>
      <c r="D551">
        <v>110.02500000000001</v>
      </c>
      <c r="E551">
        <v>49.860000000000007</v>
      </c>
      <c r="F551">
        <v>6.0024999999999995</v>
      </c>
      <c r="G551">
        <v>1.9875</v>
      </c>
      <c r="H551" s="3" t="s">
        <v>10</v>
      </c>
      <c r="I551">
        <v>60</v>
      </c>
      <c r="J551">
        <v>2.4434868154093841E-5</v>
      </c>
      <c r="K551">
        <v>3353</v>
      </c>
      <c r="L551">
        <v>0</v>
      </c>
      <c r="M551">
        <v>0</v>
      </c>
      <c r="N551">
        <v>0</v>
      </c>
    </row>
    <row r="552" spans="1:14" x14ac:dyDescent="0.35">
      <c r="A552">
        <v>449</v>
      </c>
      <c r="B552">
        <v>7.9950000000000001</v>
      </c>
      <c r="C552">
        <v>89.685000000000002</v>
      </c>
      <c r="D552">
        <v>110.1</v>
      </c>
      <c r="E552">
        <v>49.860000000000007</v>
      </c>
      <c r="F552">
        <v>6</v>
      </c>
      <c r="G552">
        <v>1.9875</v>
      </c>
      <c r="H552" s="3" t="s">
        <v>10</v>
      </c>
      <c r="I552">
        <v>60</v>
      </c>
      <c r="J552">
        <v>2.4434868154093841E-5</v>
      </c>
      <c r="K552">
        <v>3353</v>
      </c>
      <c r="L552">
        <v>0</v>
      </c>
      <c r="M552">
        <v>0</v>
      </c>
      <c r="N552">
        <v>0</v>
      </c>
    </row>
    <row r="553" spans="1:14" x14ac:dyDescent="0.35">
      <c r="A553">
        <v>449.25</v>
      </c>
      <c r="B553">
        <v>7.9987500000000002</v>
      </c>
      <c r="C553">
        <v>89.685000000000002</v>
      </c>
      <c r="D553">
        <v>109.95</v>
      </c>
      <c r="E553">
        <v>49.860000000000007</v>
      </c>
      <c r="F553">
        <v>6</v>
      </c>
      <c r="G553">
        <v>1.9875</v>
      </c>
      <c r="H553" s="3" t="s">
        <v>10</v>
      </c>
      <c r="I553">
        <v>60</v>
      </c>
      <c r="J553">
        <v>2.4434868154093841E-5</v>
      </c>
      <c r="K553">
        <v>3353</v>
      </c>
      <c r="L553">
        <v>0</v>
      </c>
      <c r="M553">
        <v>0</v>
      </c>
      <c r="N553">
        <v>0</v>
      </c>
    </row>
    <row r="554" spans="1:14" x14ac:dyDescent="0.35">
      <c r="A554">
        <v>449.5</v>
      </c>
      <c r="B554">
        <v>7.9950000000000001</v>
      </c>
      <c r="C554">
        <v>89.73</v>
      </c>
      <c r="D554">
        <v>109.95</v>
      </c>
      <c r="E554">
        <v>49.905000000000001</v>
      </c>
      <c r="F554">
        <v>6</v>
      </c>
      <c r="G554">
        <v>1.9875</v>
      </c>
      <c r="H554" s="3" t="s">
        <v>10</v>
      </c>
      <c r="I554">
        <v>60</v>
      </c>
      <c r="J554">
        <v>2.4434868154093841E-5</v>
      </c>
      <c r="K554">
        <v>3353</v>
      </c>
      <c r="L554">
        <v>0</v>
      </c>
      <c r="M554">
        <v>0</v>
      </c>
      <c r="N554">
        <v>0</v>
      </c>
    </row>
    <row r="555" spans="1:14" x14ac:dyDescent="0.35">
      <c r="A555">
        <v>449.25</v>
      </c>
      <c r="B555">
        <v>7.9950000000000001</v>
      </c>
      <c r="C555">
        <v>89.685000000000002</v>
      </c>
      <c r="D555">
        <v>109.875</v>
      </c>
      <c r="E555">
        <v>49.860000000000007</v>
      </c>
      <c r="F555">
        <v>6</v>
      </c>
      <c r="G555">
        <v>1.9875</v>
      </c>
      <c r="H555" s="3" t="s">
        <v>10</v>
      </c>
      <c r="I555">
        <v>60</v>
      </c>
      <c r="J555">
        <v>2.4434868154093841E-5</v>
      </c>
      <c r="K555">
        <v>3353</v>
      </c>
      <c r="L555">
        <v>0</v>
      </c>
      <c r="M555">
        <v>0</v>
      </c>
      <c r="N555">
        <v>0</v>
      </c>
    </row>
    <row r="556" spans="1:14" x14ac:dyDescent="0.35">
      <c r="A556">
        <v>449.25</v>
      </c>
      <c r="B556">
        <v>7.9912499999999991</v>
      </c>
      <c r="C556">
        <v>89.685000000000002</v>
      </c>
      <c r="D556">
        <v>110.02500000000001</v>
      </c>
      <c r="E556">
        <v>49.860000000000007</v>
      </c>
      <c r="F556">
        <v>6.0024999999999995</v>
      </c>
      <c r="G556">
        <v>1.9875</v>
      </c>
      <c r="H556" s="3" t="s">
        <v>10</v>
      </c>
      <c r="I556">
        <v>60</v>
      </c>
      <c r="J556">
        <v>2.4434868154093841E-5</v>
      </c>
      <c r="K556">
        <v>3353</v>
      </c>
      <c r="L556">
        <v>0</v>
      </c>
      <c r="M556">
        <v>0</v>
      </c>
      <c r="N556">
        <v>0</v>
      </c>
    </row>
    <row r="557" spans="1:14" x14ac:dyDescent="0.35">
      <c r="A557">
        <v>449.25</v>
      </c>
      <c r="B557">
        <v>7.9987500000000002</v>
      </c>
      <c r="C557">
        <v>89.685000000000002</v>
      </c>
      <c r="D557">
        <v>109.875</v>
      </c>
      <c r="E557">
        <v>49.905000000000001</v>
      </c>
      <c r="F557">
        <v>6.0024999999999995</v>
      </c>
      <c r="G557">
        <v>1.9875</v>
      </c>
      <c r="H557" s="3" t="s">
        <v>10</v>
      </c>
      <c r="I557">
        <v>60</v>
      </c>
      <c r="J557">
        <v>2.4434868154093841E-5</v>
      </c>
      <c r="K557">
        <v>3353</v>
      </c>
      <c r="L557">
        <v>0</v>
      </c>
      <c r="M557">
        <v>0</v>
      </c>
      <c r="N557">
        <v>0</v>
      </c>
    </row>
    <row r="558" spans="1:14" x14ac:dyDescent="0.35">
      <c r="A558">
        <v>449.5</v>
      </c>
      <c r="B558">
        <v>7.9912499999999991</v>
      </c>
      <c r="C558">
        <v>89.73</v>
      </c>
      <c r="D558">
        <v>109.95</v>
      </c>
      <c r="E558">
        <v>49.860000000000007</v>
      </c>
      <c r="F558">
        <v>6.0024999999999995</v>
      </c>
      <c r="G558">
        <v>1.9875</v>
      </c>
      <c r="H558" s="3" t="s">
        <v>10</v>
      </c>
      <c r="I558">
        <v>60</v>
      </c>
      <c r="J558">
        <v>2.4434868154093841E-5</v>
      </c>
      <c r="K558">
        <v>3353</v>
      </c>
      <c r="L558">
        <v>0</v>
      </c>
      <c r="M558">
        <v>0</v>
      </c>
      <c r="N558">
        <v>0</v>
      </c>
    </row>
    <row r="559" spans="1:14" x14ac:dyDescent="0.35">
      <c r="A559">
        <v>449.5</v>
      </c>
      <c r="B559">
        <v>7.9950000000000001</v>
      </c>
      <c r="C559">
        <v>89.685000000000002</v>
      </c>
      <c r="D559">
        <v>110.02500000000001</v>
      </c>
      <c r="E559">
        <v>49.905000000000001</v>
      </c>
      <c r="F559">
        <v>6.0024999999999995</v>
      </c>
      <c r="G559">
        <v>1.9875</v>
      </c>
      <c r="H559" s="3" t="s">
        <v>10</v>
      </c>
      <c r="I559">
        <v>60</v>
      </c>
      <c r="J559">
        <v>2.4434868154093841E-5</v>
      </c>
      <c r="K559">
        <v>3353</v>
      </c>
      <c r="L559">
        <v>0</v>
      </c>
      <c r="M559">
        <v>0</v>
      </c>
      <c r="N559">
        <v>0</v>
      </c>
    </row>
    <row r="560" spans="1:14" x14ac:dyDescent="0.35">
      <c r="A560">
        <v>449.5</v>
      </c>
      <c r="B560">
        <v>7.9912499999999991</v>
      </c>
      <c r="C560">
        <v>89.73</v>
      </c>
      <c r="D560">
        <v>109.875</v>
      </c>
      <c r="E560">
        <v>49.860000000000007</v>
      </c>
      <c r="F560">
        <v>6</v>
      </c>
      <c r="G560">
        <v>1.9875</v>
      </c>
      <c r="H560" s="3" t="s">
        <v>10</v>
      </c>
      <c r="I560">
        <v>60</v>
      </c>
      <c r="J560">
        <v>2.4434868154093841E-5</v>
      </c>
      <c r="K560">
        <v>3353</v>
      </c>
      <c r="L560">
        <v>0</v>
      </c>
      <c r="M560">
        <v>0</v>
      </c>
      <c r="N560">
        <v>0</v>
      </c>
    </row>
    <row r="561" spans="1:14" x14ac:dyDescent="0.35">
      <c r="A561">
        <v>449.25</v>
      </c>
      <c r="B561">
        <v>7.9950000000000001</v>
      </c>
      <c r="C561">
        <v>89.685000000000002</v>
      </c>
      <c r="D561">
        <v>110.02500000000001</v>
      </c>
      <c r="E561">
        <v>49.860000000000007</v>
      </c>
      <c r="F561">
        <v>6.0024999999999995</v>
      </c>
      <c r="G561">
        <v>1.9875</v>
      </c>
      <c r="H561" s="3" t="s">
        <v>10</v>
      </c>
      <c r="I561">
        <v>60</v>
      </c>
      <c r="J561">
        <v>2.4434868154093841E-5</v>
      </c>
      <c r="K561">
        <v>3353</v>
      </c>
      <c r="L561">
        <v>0</v>
      </c>
      <c r="M561">
        <v>0</v>
      </c>
      <c r="N561">
        <v>0</v>
      </c>
    </row>
    <row r="562" spans="1:14" x14ac:dyDescent="0.35">
      <c r="A562">
        <v>449.75</v>
      </c>
      <c r="B562">
        <v>7.9912499999999991</v>
      </c>
      <c r="C562">
        <v>89.685000000000002</v>
      </c>
      <c r="D562">
        <v>109.875</v>
      </c>
      <c r="E562">
        <v>49.860000000000007</v>
      </c>
      <c r="F562">
        <v>6.0024999999999995</v>
      </c>
      <c r="G562">
        <v>1.9875</v>
      </c>
      <c r="H562" s="3" t="s">
        <v>10</v>
      </c>
      <c r="I562">
        <v>60</v>
      </c>
      <c r="J562">
        <v>2.4434868154093841E-5</v>
      </c>
      <c r="K562">
        <v>3353</v>
      </c>
      <c r="L562">
        <v>0</v>
      </c>
      <c r="M562">
        <v>0</v>
      </c>
      <c r="N562">
        <v>0</v>
      </c>
    </row>
    <row r="563" spans="1:14" x14ac:dyDescent="0.35">
      <c r="A563">
        <v>449</v>
      </c>
      <c r="B563">
        <v>7.9950000000000001</v>
      </c>
      <c r="C563">
        <v>89.685000000000002</v>
      </c>
      <c r="D563">
        <v>110.1</v>
      </c>
      <c r="E563">
        <v>49.860000000000007</v>
      </c>
      <c r="F563">
        <v>6.0024999999999995</v>
      </c>
      <c r="G563">
        <v>1.9875</v>
      </c>
      <c r="H563" s="3" t="s">
        <v>10</v>
      </c>
      <c r="I563">
        <v>60</v>
      </c>
      <c r="J563">
        <v>2.4434868154093841E-5</v>
      </c>
      <c r="K563">
        <v>3353</v>
      </c>
      <c r="L563">
        <v>0</v>
      </c>
      <c r="M563">
        <v>0</v>
      </c>
      <c r="N563">
        <v>0</v>
      </c>
    </row>
    <row r="564" spans="1:14" x14ac:dyDescent="0.35">
      <c r="A564">
        <v>449.75</v>
      </c>
      <c r="B564">
        <v>7.9950000000000001</v>
      </c>
      <c r="C564">
        <v>89.685000000000002</v>
      </c>
      <c r="D564">
        <v>110.1</v>
      </c>
      <c r="E564">
        <v>49.905000000000001</v>
      </c>
      <c r="F564">
        <v>6</v>
      </c>
      <c r="G564">
        <v>1.9875</v>
      </c>
      <c r="H564" s="3" t="s">
        <v>10</v>
      </c>
      <c r="I564">
        <v>60</v>
      </c>
      <c r="J564">
        <v>2.4434868154093841E-5</v>
      </c>
      <c r="K564">
        <v>3353</v>
      </c>
      <c r="L564">
        <v>0</v>
      </c>
      <c r="M564">
        <v>0</v>
      </c>
      <c r="N564">
        <v>0</v>
      </c>
    </row>
    <row r="565" spans="1:14" x14ac:dyDescent="0.35">
      <c r="A565">
        <v>449</v>
      </c>
      <c r="B565">
        <v>7.9950000000000001</v>
      </c>
      <c r="C565">
        <v>89.685000000000002</v>
      </c>
      <c r="D565">
        <v>110.02500000000001</v>
      </c>
      <c r="E565">
        <v>49.905000000000001</v>
      </c>
      <c r="F565">
        <v>6</v>
      </c>
      <c r="G565">
        <v>1.9875</v>
      </c>
      <c r="H565" s="3" t="s">
        <v>10</v>
      </c>
      <c r="I565">
        <v>60</v>
      </c>
      <c r="J565">
        <v>2.4434868154093841E-5</v>
      </c>
      <c r="K565">
        <v>3353</v>
      </c>
      <c r="L565">
        <v>0</v>
      </c>
      <c r="M565">
        <v>0</v>
      </c>
      <c r="N565">
        <v>0</v>
      </c>
    </row>
    <row r="566" spans="1:14" x14ac:dyDescent="0.35">
      <c r="A566">
        <v>449.5</v>
      </c>
      <c r="B566">
        <v>7.9987500000000002</v>
      </c>
      <c r="C566">
        <v>89.685000000000002</v>
      </c>
      <c r="D566">
        <v>110.02500000000001</v>
      </c>
      <c r="E566">
        <v>49.905000000000001</v>
      </c>
      <c r="F566">
        <v>6</v>
      </c>
      <c r="G566">
        <v>1.9875</v>
      </c>
      <c r="H566" s="3" t="s">
        <v>10</v>
      </c>
      <c r="I566">
        <v>60</v>
      </c>
      <c r="J566">
        <v>2.4434868154093841E-5</v>
      </c>
      <c r="K566">
        <v>3353</v>
      </c>
      <c r="L566">
        <v>0</v>
      </c>
      <c r="M566">
        <v>0</v>
      </c>
      <c r="N566">
        <v>0</v>
      </c>
    </row>
    <row r="567" spans="1:14" x14ac:dyDescent="0.35">
      <c r="A567">
        <v>449.5</v>
      </c>
      <c r="B567">
        <v>7.9950000000000001</v>
      </c>
      <c r="C567">
        <v>89.685000000000002</v>
      </c>
      <c r="D567">
        <v>110.02500000000001</v>
      </c>
      <c r="E567">
        <v>49.860000000000007</v>
      </c>
      <c r="F567">
        <v>6.0024999999999995</v>
      </c>
      <c r="G567">
        <v>1.9875</v>
      </c>
      <c r="H567" s="3" t="s">
        <v>10</v>
      </c>
      <c r="I567">
        <v>60</v>
      </c>
      <c r="J567">
        <v>2.4434868154093841E-5</v>
      </c>
      <c r="K567">
        <v>3353</v>
      </c>
      <c r="L567">
        <v>0</v>
      </c>
      <c r="M567">
        <v>0</v>
      </c>
      <c r="N567">
        <v>0</v>
      </c>
    </row>
    <row r="568" spans="1:14" x14ac:dyDescent="0.35">
      <c r="A568">
        <v>449.25</v>
      </c>
      <c r="B568">
        <v>7.9950000000000001</v>
      </c>
      <c r="C568">
        <v>89.73</v>
      </c>
      <c r="D568">
        <v>109.875</v>
      </c>
      <c r="E568">
        <v>49.860000000000007</v>
      </c>
      <c r="F568">
        <v>6</v>
      </c>
      <c r="G568">
        <v>1.9875</v>
      </c>
      <c r="H568" s="3" t="s">
        <v>10</v>
      </c>
      <c r="I568">
        <v>60</v>
      </c>
      <c r="J568">
        <v>2.4434868154093841E-5</v>
      </c>
      <c r="K568">
        <v>3353</v>
      </c>
      <c r="L568">
        <v>0</v>
      </c>
      <c r="M568">
        <v>0</v>
      </c>
      <c r="N568">
        <v>0</v>
      </c>
    </row>
    <row r="569" spans="1:14" x14ac:dyDescent="0.35">
      <c r="A569">
        <v>449</v>
      </c>
      <c r="B569">
        <v>7.9950000000000001</v>
      </c>
      <c r="C569">
        <v>89.685000000000002</v>
      </c>
      <c r="D569">
        <v>109.95</v>
      </c>
      <c r="E569">
        <v>49.860000000000007</v>
      </c>
      <c r="F569">
        <v>6.0024999999999995</v>
      </c>
      <c r="G569">
        <v>1.9875</v>
      </c>
      <c r="H569" s="3" t="s">
        <v>10</v>
      </c>
      <c r="I569">
        <v>60</v>
      </c>
      <c r="J569">
        <v>2.4434868154093841E-5</v>
      </c>
      <c r="K569">
        <v>3353</v>
      </c>
      <c r="L569">
        <v>0</v>
      </c>
      <c r="M569">
        <v>0</v>
      </c>
      <c r="N569">
        <v>0</v>
      </c>
    </row>
    <row r="570" spans="1:14" x14ac:dyDescent="0.35">
      <c r="A570">
        <v>449.5</v>
      </c>
      <c r="B570">
        <v>7.9950000000000001</v>
      </c>
      <c r="C570">
        <v>89.685000000000002</v>
      </c>
      <c r="D570">
        <v>110.1</v>
      </c>
      <c r="E570">
        <v>49.905000000000001</v>
      </c>
      <c r="F570">
        <v>6</v>
      </c>
      <c r="G570">
        <v>1.9875</v>
      </c>
      <c r="H570" s="3" t="s">
        <v>10</v>
      </c>
      <c r="I570">
        <v>60</v>
      </c>
      <c r="J570">
        <v>2.4434868154093841E-5</v>
      </c>
      <c r="K570">
        <v>3353</v>
      </c>
      <c r="L570">
        <v>0</v>
      </c>
      <c r="M570">
        <v>0</v>
      </c>
      <c r="N570">
        <v>0</v>
      </c>
    </row>
    <row r="571" spans="1:14" x14ac:dyDescent="0.35">
      <c r="A571">
        <v>449.25</v>
      </c>
      <c r="B571">
        <v>7.9950000000000001</v>
      </c>
      <c r="C571">
        <v>89.73</v>
      </c>
      <c r="D571">
        <v>110.02500000000001</v>
      </c>
      <c r="E571">
        <v>49.905000000000001</v>
      </c>
      <c r="F571">
        <v>6</v>
      </c>
      <c r="G571">
        <v>1.9875</v>
      </c>
      <c r="H571" s="3" t="s">
        <v>10</v>
      </c>
      <c r="I571">
        <v>60</v>
      </c>
      <c r="J571">
        <v>2.4434868154093841E-5</v>
      </c>
      <c r="K571">
        <v>3353</v>
      </c>
      <c r="L571">
        <v>0</v>
      </c>
      <c r="M571">
        <v>0</v>
      </c>
      <c r="N571">
        <v>0</v>
      </c>
    </row>
    <row r="572" spans="1:14" x14ac:dyDescent="0.35">
      <c r="A572">
        <v>449.5</v>
      </c>
      <c r="B572">
        <v>7.9912499999999991</v>
      </c>
      <c r="C572">
        <v>89.685000000000002</v>
      </c>
      <c r="D572">
        <v>110.1</v>
      </c>
      <c r="E572">
        <v>49.905000000000001</v>
      </c>
      <c r="F572">
        <v>6</v>
      </c>
      <c r="G572">
        <v>1.9875</v>
      </c>
      <c r="H572" s="3" t="s">
        <v>10</v>
      </c>
      <c r="I572">
        <v>60</v>
      </c>
      <c r="J572">
        <v>2.4434868154093841E-5</v>
      </c>
      <c r="K572">
        <v>3353</v>
      </c>
      <c r="L572">
        <v>0</v>
      </c>
      <c r="M572">
        <v>0</v>
      </c>
      <c r="N572">
        <v>0</v>
      </c>
    </row>
    <row r="573" spans="1:14" x14ac:dyDescent="0.35">
      <c r="A573">
        <v>449.75</v>
      </c>
      <c r="B573">
        <v>7.9950000000000001</v>
      </c>
      <c r="C573">
        <v>89.685000000000002</v>
      </c>
      <c r="D573">
        <v>110.17500000000001</v>
      </c>
      <c r="E573">
        <v>49.860000000000007</v>
      </c>
      <c r="F573">
        <v>6</v>
      </c>
      <c r="G573">
        <v>1.9875</v>
      </c>
      <c r="H573" s="3" t="s">
        <v>10</v>
      </c>
      <c r="I573">
        <v>60</v>
      </c>
      <c r="J573">
        <v>2.4434868154093841E-5</v>
      </c>
      <c r="K573">
        <v>3353</v>
      </c>
      <c r="L573">
        <v>0</v>
      </c>
      <c r="M573">
        <v>0</v>
      </c>
      <c r="N573">
        <v>0</v>
      </c>
    </row>
    <row r="574" spans="1:14" x14ac:dyDescent="0.35">
      <c r="A574">
        <v>449.5</v>
      </c>
      <c r="B574">
        <v>7.9950000000000001</v>
      </c>
      <c r="C574">
        <v>89.685000000000002</v>
      </c>
      <c r="D574">
        <v>110.02500000000001</v>
      </c>
      <c r="E574">
        <v>49.860000000000007</v>
      </c>
      <c r="F574">
        <v>6</v>
      </c>
      <c r="G574">
        <v>1.9875</v>
      </c>
      <c r="H574" s="3" t="s">
        <v>10</v>
      </c>
      <c r="I574">
        <v>60</v>
      </c>
      <c r="J574">
        <v>2.4434868154093841E-5</v>
      </c>
      <c r="K574">
        <v>3353</v>
      </c>
      <c r="L574">
        <v>0</v>
      </c>
      <c r="M574">
        <v>0</v>
      </c>
      <c r="N574">
        <v>0</v>
      </c>
    </row>
    <row r="575" spans="1:14" x14ac:dyDescent="0.35">
      <c r="A575">
        <v>449.25</v>
      </c>
      <c r="B575">
        <v>7.9987500000000002</v>
      </c>
      <c r="C575">
        <v>89.73</v>
      </c>
      <c r="D575">
        <v>109.95</v>
      </c>
      <c r="E575">
        <v>49.860000000000007</v>
      </c>
      <c r="F575">
        <v>6.0024999999999995</v>
      </c>
      <c r="G575">
        <v>1.9875</v>
      </c>
      <c r="H575" s="3" t="s">
        <v>10</v>
      </c>
      <c r="I575">
        <v>60</v>
      </c>
      <c r="J575">
        <v>2.4434868154093841E-5</v>
      </c>
      <c r="K575">
        <v>3353</v>
      </c>
      <c r="L575">
        <v>0</v>
      </c>
      <c r="M575">
        <v>0</v>
      </c>
      <c r="N575">
        <v>0</v>
      </c>
    </row>
    <row r="576" spans="1:14" x14ac:dyDescent="0.35">
      <c r="A576">
        <v>449</v>
      </c>
      <c r="B576">
        <v>7.9987500000000002</v>
      </c>
      <c r="C576">
        <v>89.685000000000002</v>
      </c>
      <c r="D576">
        <v>110.02500000000001</v>
      </c>
      <c r="E576">
        <v>49.860000000000007</v>
      </c>
      <c r="F576">
        <v>6.0024999999999995</v>
      </c>
      <c r="G576">
        <v>1.9875</v>
      </c>
      <c r="H576" s="3" t="s">
        <v>10</v>
      </c>
      <c r="I576">
        <v>60</v>
      </c>
      <c r="J576">
        <v>2.4434868154093841E-5</v>
      </c>
      <c r="K576">
        <v>3353</v>
      </c>
      <c r="L576">
        <v>0</v>
      </c>
      <c r="M576">
        <v>0</v>
      </c>
      <c r="N576">
        <v>0</v>
      </c>
    </row>
    <row r="577" spans="1:14" x14ac:dyDescent="0.35">
      <c r="A577">
        <v>449.25</v>
      </c>
      <c r="B577">
        <v>7.9950000000000001</v>
      </c>
      <c r="C577">
        <v>89.685000000000002</v>
      </c>
      <c r="D577">
        <v>109.95</v>
      </c>
      <c r="E577">
        <v>49.860000000000007</v>
      </c>
      <c r="F577">
        <v>6.0024999999999995</v>
      </c>
      <c r="G577">
        <v>1.9875</v>
      </c>
      <c r="H577" s="3" t="s">
        <v>10</v>
      </c>
      <c r="I577">
        <v>60</v>
      </c>
      <c r="J577">
        <v>2.4434868154093841E-5</v>
      </c>
      <c r="K577">
        <v>3353</v>
      </c>
      <c r="L577">
        <v>0</v>
      </c>
      <c r="M577">
        <v>0</v>
      </c>
      <c r="N577">
        <v>0</v>
      </c>
    </row>
    <row r="578" spans="1:14" x14ac:dyDescent="0.35">
      <c r="A578">
        <v>449.5</v>
      </c>
      <c r="B578">
        <v>7.9987500000000002</v>
      </c>
      <c r="C578">
        <v>89.685000000000002</v>
      </c>
      <c r="D578">
        <v>110.02500000000001</v>
      </c>
      <c r="E578">
        <v>49.860000000000007</v>
      </c>
      <c r="F578">
        <v>6.0024999999999995</v>
      </c>
      <c r="G578">
        <v>1.9875</v>
      </c>
      <c r="H578" s="3" t="s">
        <v>10</v>
      </c>
      <c r="I578">
        <v>60</v>
      </c>
      <c r="J578">
        <v>2.4434868154093841E-5</v>
      </c>
      <c r="K578">
        <v>3353</v>
      </c>
      <c r="L578">
        <v>0</v>
      </c>
      <c r="M578">
        <v>0</v>
      </c>
      <c r="N578">
        <v>0</v>
      </c>
    </row>
    <row r="579" spans="1:14" x14ac:dyDescent="0.35">
      <c r="A579">
        <v>449.25</v>
      </c>
      <c r="B579">
        <v>7.9987500000000002</v>
      </c>
      <c r="C579">
        <v>89.685000000000002</v>
      </c>
      <c r="D579">
        <v>110.02500000000001</v>
      </c>
      <c r="E579">
        <v>49.860000000000007</v>
      </c>
      <c r="F579">
        <v>6.0024999999999995</v>
      </c>
      <c r="G579">
        <v>1.9875</v>
      </c>
      <c r="H579" s="3" t="s">
        <v>10</v>
      </c>
      <c r="I579">
        <v>60</v>
      </c>
      <c r="J579">
        <v>2.4434868154093841E-5</v>
      </c>
      <c r="K579">
        <v>3353</v>
      </c>
      <c r="L579">
        <v>0</v>
      </c>
      <c r="M579">
        <v>0</v>
      </c>
      <c r="N579">
        <v>0</v>
      </c>
    </row>
    <row r="580" spans="1:14" x14ac:dyDescent="0.35">
      <c r="A580">
        <v>449.5</v>
      </c>
      <c r="B580">
        <v>7.9950000000000001</v>
      </c>
      <c r="C580">
        <v>89.685000000000002</v>
      </c>
      <c r="D580">
        <v>109.95</v>
      </c>
      <c r="E580">
        <v>49.905000000000001</v>
      </c>
      <c r="F580">
        <v>6</v>
      </c>
      <c r="G580">
        <v>1.9875</v>
      </c>
      <c r="H580" s="3" t="s">
        <v>10</v>
      </c>
      <c r="I580">
        <v>60</v>
      </c>
      <c r="J580">
        <v>2.4434868154093841E-5</v>
      </c>
      <c r="K580">
        <v>3353</v>
      </c>
      <c r="L580">
        <v>0</v>
      </c>
      <c r="M580">
        <v>0</v>
      </c>
      <c r="N580">
        <v>0</v>
      </c>
    </row>
    <row r="581" spans="1:14" x14ac:dyDescent="0.35">
      <c r="A581">
        <v>449.5</v>
      </c>
      <c r="B581">
        <v>7.9987500000000002</v>
      </c>
      <c r="C581">
        <v>89.685000000000002</v>
      </c>
      <c r="D581">
        <v>110.1</v>
      </c>
      <c r="E581">
        <v>49.860000000000007</v>
      </c>
      <c r="F581">
        <v>6.0024999999999995</v>
      </c>
      <c r="G581">
        <v>1.9875</v>
      </c>
      <c r="H581" s="3" t="s">
        <v>10</v>
      </c>
      <c r="I581">
        <v>60</v>
      </c>
      <c r="J581">
        <v>2.4434868154093841E-5</v>
      </c>
      <c r="K581">
        <v>3353</v>
      </c>
      <c r="L581">
        <v>0</v>
      </c>
      <c r="M581">
        <v>0</v>
      </c>
      <c r="N581">
        <v>0</v>
      </c>
    </row>
    <row r="582" spans="1:14" x14ac:dyDescent="0.35">
      <c r="A582">
        <v>449.25</v>
      </c>
      <c r="B582">
        <v>7.9950000000000001</v>
      </c>
      <c r="C582">
        <v>89.685000000000002</v>
      </c>
      <c r="D582">
        <v>109.95</v>
      </c>
      <c r="E582">
        <v>49.860000000000007</v>
      </c>
      <c r="F582">
        <v>6</v>
      </c>
      <c r="G582">
        <v>1.9875</v>
      </c>
      <c r="H582" s="3" t="s">
        <v>10</v>
      </c>
      <c r="I582">
        <v>60</v>
      </c>
      <c r="J582">
        <v>2.4434868154093841E-5</v>
      </c>
      <c r="K582">
        <v>3353</v>
      </c>
      <c r="L582">
        <v>0</v>
      </c>
      <c r="M582">
        <v>0</v>
      </c>
      <c r="N582">
        <v>0</v>
      </c>
    </row>
    <row r="583" spans="1:14" x14ac:dyDescent="0.35">
      <c r="A583">
        <v>449</v>
      </c>
      <c r="B583">
        <v>7.9912499999999991</v>
      </c>
      <c r="C583">
        <v>89.685000000000002</v>
      </c>
      <c r="D583">
        <v>110.02500000000001</v>
      </c>
      <c r="E583">
        <v>49.860000000000007</v>
      </c>
      <c r="F583">
        <v>6.0024999999999995</v>
      </c>
      <c r="G583">
        <v>1.9875</v>
      </c>
      <c r="H583" s="3" t="s">
        <v>10</v>
      </c>
      <c r="I583">
        <v>60</v>
      </c>
      <c r="J583">
        <v>2.4434868154093841E-5</v>
      </c>
      <c r="K583">
        <v>3353</v>
      </c>
      <c r="L583">
        <v>0</v>
      </c>
      <c r="M583">
        <v>0</v>
      </c>
      <c r="N583">
        <v>0</v>
      </c>
    </row>
    <row r="584" spans="1:14" x14ac:dyDescent="0.35">
      <c r="A584">
        <v>449.25</v>
      </c>
      <c r="B584">
        <v>7.9950000000000001</v>
      </c>
      <c r="C584">
        <v>89.73</v>
      </c>
      <c r="D584">
        <v>109.95</v>
      </c>
      <c r="E584">
        <v>49.860000000000007</v>
      </c>
      <c r="F584">
        <v>6.0024999999999995</v>
      </c>
      <c r="G584">
        <v>1.9875</v>
      </c>
      <c r="H584" s="3" t="s">
        <v>10</v>
      </c>
      <c r="I584">
        <v>60</v>
      </c>
      <c r="J584">
        <v>2.4434868154093841E-5</v>
      </c>
      <c r="K584">
        <v>3353</v>
      </c>
      <c r="L584">
        <v>0</v>
      </c>
      <c r="M584">
        <v>0</v>
      </c>
      <c r="N584">
        <v>0</v>
      </c>
    </row>
    <row r="585" spans="1:14" x14ac:dyDescent="0.35">
      <c r="A585">
        <v>449.25</v>
      </c>
      <c r="B585">
        <v>7.9950000000000001</v>
      </c>
      <c r="C585">
        <v>89.73</v>
      </c>
      <c r="D585">
        <v>109.95</v>
      </c>
      <c r="E585">
        <v>49.860000000000007</v>
      </c>
      <c r="F585">
        <v>6</v>
      </c>
      <c r="G585">
        <v>1.9875</v>
      </c>
      <c r="H585" s="3" t="s">
        <v>10</v>
      </c>
      <c r="I585">
        <v>60</v>
      </c>
      <c r="J585">
        <v>2.4434868154093841E-5</v>
      </c>
      <c r="K585">
        <v>3353</v>
      </c>
      <c r="L585">
        <v>0</v>
      </c>
      <c r="M585">
        <v>0</v>
      </c>
      <c r="N585">
        <v>0</v>
      </c>
    </row>
    <row r="586" spans="1:14" x14ac:dyDescent="0.35">
      <c r="A586">
        <v>449.5</v>
      </c>
      <c r="B586">
        <v>7.9987500000000002</v>
      </c>
      <c r="C586">
        <v>89.685000000000002</v>
      </c>
      <c r="D586">
        <v>109.95</v>
      </c>
      <c r="E586">
        <v>49.860000000000007</v>
      </c>
      <c r="F586">
        <v>6.0024999999999995</v>
      </c>
      <c r="G586">
        <v>1.9875</v>
      </c>
      <c r="H586" s="3" t="s">
        <v>10</v>
      </c>
      <c r="I586">
        <v>60</v>
      </c>
      <c r="J586">
        <v>2.4434868154093841E-5</v>
      </c>
      <c r="K586">
        <v>3353</v>
      </c>
      <c r="L586">
        <v>0</v>
      </c>
      <c r="M586">
        <v>0</v>
      </c>
      <c r="N586">
        <v>0</v>
      </c>
    </row>
    <row r="587" spans="1:14" x14ac:dyDescent="0.35">
      <c r="A587">
        <v>449.5</v>
      </c>
      <c r="B587">
        <v>7.9987500000000002</v>
      </c>
      <c r="C587">
        <v>89.685000000000002</v>
      </c>
      <c r="D587">
        <v>110.17500000000001</v>
      </c>
      <c r="E587">
        <v>49.905000000000001</v>
      </c>
      <c r="F587">
        <v>6.0024999999999995</v>
      </c>
      <c r="G587">
        <v>1.9875</v>
      </c>
      <c r="H587" s="3" t="s">
        <v>10</v>
      </c>
      <c r="I587">
        <v>60</v>
      </c>
      <c r="J587">
        <v>2.4434868154093841E-5</v>
      </c>
      <c r="K587">
        <v>3353</v>
      </c>
      <c r="L587">
        <v>0</v>
      </c>
      <c r="M587">
        <v>0</v>
      </c>
      <c r="N587">
        <v>0</v>
      </c>
    </row>
    <row r="588" spans="1:14" x14ac:dyDescent="0.35">
      <c r="A588">
        <v>449.75</v>
      </c>
      <c r="B588">
        <v>7.9912499999999991</v>
      </c>
      <c r="C588">
        <v>89.73</v>
      </c>
      <c r="D588">
        <v>109.95</v>
      </c>
      <c r="E588">
        <v>49.905000000000001</v>
      </c>
      <c r="F588">
        <v>6</v>
      </c>
      <c r="G588">
        <v>1.9875</v>
      </c>
      <c r="H588" s="3" t="s">
        <v>10</v>
      </c>
      <c r="I588">
        <v>60</v>
      </c>
      <c r="J588">
        <v>2.4434868154093841E-5</v>
      </c>
      <c r="K588">
        <v>3353</v>
      </c>
      <c r="L588">
        <v>0</v>
      </c>
      <c r="M588">
        <v>0</v>
      </c>
      <c r="N588">
        <v>0</v>
      </c>
    </row>
    <row r="589" spans="1:14" x14ac:dyDescent="0.35">
      <c r="A589">
        <v>449</v>
      </c>
      <c r="B589">
        <v>7.9950000000000001</v>
      </c>
      <c r="C589">
        <v>89.685000000000002</v>
      </c>
      <c r="D589">
        <v>109.875</v>
      </c>
      <c r="E589">
        <v>49.860000000000007</v>
      </c>
      <c r="F589">
        <v>6.0024999999999995</v>
      </c>
      <c r="G589">
        <v>1.9875</v>
      </c>
      <c r="H589" s="3" t="s">
        <v>10</v>
      </c>
      <c r="I589">
        <v>60</v>
      </c>
      <c r="J589">
        <v>2.4434868154093841E-5</v>
      </c>
      <c r="K589">
        <v>3353</v>
      </c>
      <c r="L589">
        <v>0</v>
      </c>
      <c r="M589">
        <v>0</v>
      </c>
      <c r="N589">
        <v>0</v>
      </c>
    </row>
    <row r="590" spans="1:14" x14ac:dyDescent="0.35">
      <c r="A590">
        <v>449.5</v>
      </c>
      <c r="B590">
        <v>7.9987500000000002</v>
      </c>
      <c r="C590">
        <v>89.685000000000002</v>
      </c>
      <c r="D590">
        <v>110.1</v>
      </c>
      <c r="E590">
        <v>49.860000000000007</v>
      </c>
      <c r="F590">
        <v>6</v>
      </c>
      <c r="G590">
        <v>1.9875</v>
      </c>
      <c r="H590" s="3" t="s">
        <v>10</v>
      </c>
      <c r="I590">
        <v>60</v>
      </c>
      <c r="J590">
        <v>2.4434868154093841E-5</v>
      </c>
      <c r="K590">
        <v>3353</v>
      </c>
      <c r="L590">
        <v>0</v>
      </c>
      <c r="M590">
        <v>0</v>
      </c>
      <c r="N590">
        <v>0</v>
      </c>
    </row>
    <row r="591" spans="1:14" x14ac:dyDescent="0.35">
      <c r="A591">
        <v>449.75</v>
      </c>
      <c r="B591">
        <v>7.9950000000000001</v>
      </c>
      <c r="C591">
        <v>89.73</v>
      </c>
      <c r="D591">
        <v>110.02500000000001</v>
      </c>
      <c r="E591">
        <v>49.860000000000007</v>
      </c>
      <c r="F591">
        <v>6.0024999999999995</v>
      </c>
      <c r="G591">
        <v>1.9875</v>
      </c>
      <c r="H591" s="3" t="s">
        <v>10</v>
      </c>
      <c r="I591">
        <v>60</v>
      </c>
      <c r="J591">
        <v>2.4434868154093841E-5</v>
      </c>
      <c r="K591">
        <v>3353</v>
      </c>
      <c r="L591">
        <v>0</v>
      </c>
      <c r="M591">
        <v>0</v>
      </c>
      <c r="N591">
        <v>0</v>
      </c>
    </row>
    <row r="592" spans="1:14" x14ac:dyDescent="0.35">
      <c r="A592">
        <v>449</v>
      </c>
      <c r="B592">
        <v>7.9987500000000002</v>
      </c>
      <c r="C592">
        <v>89.685000000000002</v>
      </c>
      <c r="D592">
        <v>110.1</v>
      </c>
      <c r="E592">
        <v>49.860000000000007</v>
      </c>
      <c r="F592">
        <v>6</v>
      </c>
      <c r="G592">
        <v>1.9875</v>
      </c>
      <c r="H592" s="3" t="s">
        <v>10</v>
      </c>
      <c r="I592">
        <v>60</v>
      </c>
      <c r="J592">
        <v>2.4434868154093841E-5</v>
      </c>
      <c r="K592">
        <v>3353</v>
      </c>
      <c r="L592">
        <v>0</v>
      </c>
      <c r="M592">
        <v>0</v>
      </c>
      <c r="N592">
        <v>0</v>
      </c>
    </row>
    <row r="593" spans="1:14" x14ac:dyDescent="0.35">
      <c r="A593">
        <v>449.5</v>
      </c>
      <c r="B593">
        <v>7.9950000000000001</v>
      </c>
      <c r="C593">
        <v>89.73</v>
      </c>
      <c r="D593">
        <v>110.02500000000001</v>
      </c>
      <c r="E593">
        <v>49.860000000000007</v>
      </c>
      <c r="F593">
        <v>6.0024999999999995</v>
      </c>
      <c r="G593">
        <v>1.9875</v>
      </c>
      <c r="H593" s="3" t="s">
        <v>10</v>
      </c>
      <c r="I593">
        <v>60</v>
      </c>
      <c r="J593">
        <v>2.4434868154093841E-5</v>
      </c>
      <c r="K593">
        <v>3353</v>
      </c>
      <c r="L593">
        <v>0</v>
      </c>
      <c r="M593">
        <v>0</v>
      </c>
      <c r="N593">
        <v>0</v>
      </c>
    </row>
    <row r="594" spans="1:14" x14ac:dyDescent="0.35">
      <c r="A594">
        <v>449.25</v>
      </c>
      <c r="B594">
        <v>7.9987500000000002</v>
      </c>
      <c r="C594">
        <v>89.685000000000002</v>
      </c>
      <c r="D594">
        <v>110.1</v>
      </c>
      <c r="E594">
        <v>49.860000000000007</v>
      </c>
      <c r="F594">
        <v>6.0024999999999995</v>
      </c>
      <c r="G594">
        <v>1.9875</v>
      </c>
      <c r="H594" s="3" t="s">
        <v>10</v>
      </c>
      <c r="I594">
        <v>60</v>
      </c>
      <c r="J594">
        <v>2.4434868154093841E-5</v>
      </c>
      <c r="K594">
        <v>3353</v>
      </c>
      <c r="L594">
        <v>0</v>
      </c>
      <c r="M594">
        <v>0</v>
      </c>
      <c r="N594">
        <v>0</v>
      </c>
    </row>
    <row r="595" spans="1:14" x14ac:dyDescent="0.35">
      <c r="A595">
        <v>449.5</v>
      </c>
      <c r="B595">
        <v>7.9950000000000001</v>
      </c>
      <c r="C595">
        <v>89.685000000000002</v>
      </c>
      <c r="D595">
        <v>109.95</v>
      </c>
      <c r="E595">
        <v>49.860000000000007</v>
      </c>
      <c r="F595">
        <v>6.0024999999999995</v>
      </c>
      <c r="G595">
        <v>1.9850000000000001</v>
      </c>
      <c r="H595" s="3" t="s">
        <v>10</v>
      </c>
      <c r="I595">
        <v>60</v>
      </c>
      <c r="J595">
        <v>2.4434868154093841E-5</v>
      </c>
      <c r="K595">
        <v>3353</v>
      </c>
      <c r="L595">
        <v>0</v>
      </c>
      <c r="M595">
        <v>0</v>
      </c>
      <c r="N595">
        <v>0</v>
      </c>
    </row>
    <row r="596" spans="1:14" x14ac:dyDescent="0.35">
      <c r="A596">
        <v>449.75</v>
      </c>
      <c r="B596">
        <v>7.9950000000000001</v>
      </c>
      <c r="C596">
        <v>89.73</v>
      </c>
      <c r="D596">
        <v>110.17500000000001</v>
      </c>
      <c r="E596">
        <v>49.860000000000007</v>
      </c>
      <c r="F596">
        <v>6</v>
      </c>
      <c r="G596">
        <v>1.9875</v>
      </c>
      <c r="H596" s="3" t="s">
        <v>10</v>
      </c>
      <c r="I596">
        <v>60</v>
      </c>
      <c r="J596">
        <v>2.4434868154093841E-5</v>
      </c>
      <c r="K596">
        <v>3353</v>
      </c>
      <c r="L596">
        <v>0</v>
      </c>
      <c r="M596">
        <v>0</v>
      </c>
      <c r="N596">
        <v>0</v>
      </c>
    </row>
    <row r="597" spans="1:14" x14ac:dyDescent="0.35">
      <c r="A597">
        <v>449.5</v>
      </c>
      <c r="B597">
        <v>7.9912499999999991</v>
      </c>
      <c r="C597">
        <v>89.73</v>
      </c>
      <c r="D597">
        <v>110.02500000000001</v>
      </c>
      <c r="E597">
        <v>49.860000000000007</v>
      </c>
      <c r="F597">
        <v>6</v>
      </c>
      <c r="G597">
        <v>1.9875</v>
      </c>
      <c r="H597" s="3" t="s">
        <v>10</v>
      </c>
      <c r="I597">
        <v>60</v>
      </c>
      <c r="J597">
        <v>2.4434868154093841E-5</v>
      </c>
      <c r="K597">
        <v>3353</v>
      </c>
      <c r="L597">
        <v>0</v>
      </c>
      <c r="M597">
        <v>0</v>
      </c>
      <c r="N597">
        <v>0</v>
      </c>
    </row>
    <row r="598" spans="1:14" x14ac:dyDescent="0.35">
      <c r="A598">
        <v>449.5</v>
      </c>
      <c r="B598">
        <v>7.9987500000000002</v>
      </c>
      <c r="C598">
        <v>89.685000000000002</v>
      </c>
      <c r="D598">
        <v>109.95</v>
      </c>
      <c r="E598">
        <v>49.860000000000007</v>
      </c>
      <c r="F598">
        <v>6.0024999999999995</v>
      </c>
      <c r="G598">
        <v>1.9875</v>
      </c>
      <c r="H598" s="3" t="s">
        <v>10</v>
      </c>
      <c r="I598">
        <v>60</v>
      </c>
      <c r="J598">
        <v>2.4434868154093841E-5</v>
      </c>
      <c r="K598">
        <v>3353</v>
      </c>
      <c r="L598">
        <v>0</v>
      </c>
      <c r="M598">
        <v>0</v>
      </c>
      <c r="N598">
        <v>0</v>
      </c>
    </row>
    <row r="599" spans="1:14" x14ac:dyDescent="0.35">
      <c r="A599">
        <v>449.5</v>
      </c>
      <c r="B599">
        <v>8.0024999999999995</v>
      </c>
      <c r="C599">
        <v>89.73</v>
      </c>
      <c r="D599">
        <v>109.95</v>
      </c>
      <c r="E599">
        <v>49.860000000000007</v>
      </c>
      <c r="F599">
        <v>6</v>
      </c>
      <c r="G599">
        <v>1.9875</v>
      </c>
      <c r="H599" s="3" t="s">
        <v>10</v>
      </c>
      <c r="I599">
        <v>60</v>
      </c>
      <c r="J599">
        <v>2.4434868154093841E-5</v>
      </c>
      <c r="K599">
        <v>3353</v>
      </c>
      <c r="L599">
        <v>0</v>
      </c>
      <c r="M599">
        <v>0</v>
      </c>
      <c r="N599">
        <v>0</v>
      </c>
    </row>
    <row r="600" spans="1:14" x14ac:dyDescent="0.35">
      <c r="A600">
        <v>449.5</v>
      </c>
      <c r="B600">
        <v>7.9912499999999991</v>
      </c>
      <c r="C600">
        <v>89.685000000000002</v>
      </c>
      <c r="D600">
        <v>110.1</v>
      </c>
      <c r="E600">
        <v>49.860000000000007</v>
      </c>
      <c r="F600">
        <v>6.0024999999999995</v>
      </c>
      <c r="G600">
        <v>1.9875</v>
      </c>
      <c r="H600" s="3" t="s">
        <v>10</v>
      </c>
      <c r="I600">
        <v>60</v>
      </c>
      <c r="J600">
        <v>2.4434868154093841E-5</v>
      </c>
      <c r="K600">
        <v>3353</v>
      </c>
      <c r="L600">
        <v>0</v>
      </c>
      <c r="M600">
        <v>0</v>
      </c>
      <c r="N600">
        <v>0</v>
      </c>
    </row>
    <row r="601" spans="1:14" x14ac:dyDescent="0.35">
      <c r="A601">
        <v>449.25</v>
      </c>
      <c r="B601">
        <v>8.0024999999999995</v>
      </c>
      <c r="C601">
        <v>89.73</v>
      </c>
      <c r="D601">
        <v>109.95</v>
      </c>
      <c r="E601">
        <v>49.860000000000007</v>
      </c>
      <c r="F601">
        <v>6</v>
      </c>
      <c r="G601">
        <v>1.9875</v>
      </c>
      <c r="H601" s="3" t="s">
        <v>10</v>
      </c>
      <c r="I601">
        <v>60</v>
      </c>
      <c r="J601">
        <v>2.4434868154093841E-5</v>
      </c>
      <c r="K601">
        <v>3353</v>
      </c>
      <c r="L601">
        <v>0</v>
      </c>
      <c r="M601">
        <v>0</v>
      </c>
      <c r="N601">
        <v>0</v>
      </c>
    </row>
    <row r="602" spans="1:14" x14ac:dyDescent="0.35">
      <c r="A602">
        <v>449.25</v>
      </c>
      <c r="B602">
        <v>7.9950000000000001</v>
      </c>
      <c r="C602">
        <v>89.685000000000002</v>
      </c>
      <c r="D602">
        <v>110.17500000000001</v>
      </c>
      <c r="E602">
        <v>49.860000000000007</v>
      </c>
      <c r="F602">
        <v>6.0024999999999995</v>
      </c>
      <c r="G602">
        <v>1.9875</v>
      </c>
      <c r="H602" s="3" t="s">
        <v>10</v>
      </c>
      <c r="I602">
        <v>60</v>
      </c>
      <c r="J602">
        <v>2.4434868154093841E-5</v>
      </c>
      <c r="K602">
        <v>3353</v>
      </c>
      <c r="L602">
        <v>0</v>
      </c>
      <c r="M602">
        <v>0</v>
      </c>
      <c r="N602">
        <v>0</v>
      </c>
    </row>
    <row r="603" spans="1:14" x14ac:dyDescent="0.35">
      <c r="A603">
        <v>449.5</v>
      </c>
      <c r="B603">
        <v>7.9987500000000002</v>
      </c>
      <c r="C603">
        <v>89.685000000000002</v>
      </c>
      <c r="D603">
        <v>110.1</v>
      </c>
      <c r="E603">
        <v>49.860000000000007</v>
      </c>
      <c r="F603">
        <v>6.0024999999999995</v>
      </c>
      <c r="G603">
        <v>1.9875</v>
      </c>
      <c r="H603" s="3" t="s">
        <v>10</v>
      </c>
      <c r="I603">
        <v>60</v>
      </c>
      <c r="J603">
        <v>2.4434868154093841E-5</v>
      </c>
      <c r="K603">
        <v>3353</v>
      </c>
      <c r="L603">
        <v>0</v>
      </c>
      <c r="M603">
        <v>0</v>
      </c>
      <c r="N603">
        <v>0</v>
      </c>
    </row>
    <row r="604" spans="1:14" x14ac:dyDescent="0.35">
      <c r="A604">
        <v>449.5</v>
      </c>
      <c r="B604">
        <v>7.9950000000000001</v>
      </c>
      <c r="C604">
        <v>89.685000000000002</v>
      </c>
      <c r="D604">
        <v>110.1</v>
      </c>
      <c r="E604">
        <v>49.860000000000007</v>
      </c>
      <c r="F604">
        <v>6.0024999999999995</v>
      </c>
      <c r="G604">
        <v>1.9875</v>
      </c>
      <c r="H604" s="3" t="s">
        <v>10</v>
      </c>
      <c r="I604">
        <v>60</v>
      </c>
      <c r="J604">
        <v>2.4434868154093841E-5</v>
      </c>
      <c r="K604">
        <v>3353</v>
      </c>
      <c r="L604">
        <v>0</v>
      </c>
      <c r="M604">
        <v>0</v>
      </c>
      <c r="N604">
        <v>0</v>
      </c>
    </row>
    <row r="605" spans="1:14" x14ac:dyDescent="0.35">
      <c r="A605">
        <v>449.5</v>
      </c>
      <c r="B605">
        <v>7.9987500000000002</v>
      </c>
      <c r="C605">
        <v>89.685000000000002</v>
      </c>
      <c r="D605">
        <v>110.02500000000001</v>
      </c>
      <c r="E605">
        <v>49.860000000000007</v>
      </c>
      <c r="F605">
        <v>6</v>
      </c>
      <c r="G605">
        <v>1.9875</v>
      </c>
      <c r="H605" s="3" t="s">
        <v>10</v>
      </c>
      <c r="I605">
        <v>60</v>
      </c>
      <c r="J605">
        <v>2.4434868154093841E-5</v>
      </c>
      <c r="K605">
        <v>3353</v>
      </c>
      <c r="L605">
        <v>0</v>
      </c>
      <c r="M605">
        <v>0</v>
      </c>
      <c r="N605">
        <v>0</v>
      </c>
    </row>
    <row r="606" spans="1:14" x14ac:dyDescent="0.35">
      <c r="A606">
        <v>449.5</v>
      </c>
      <c r="B606">
        <v>8.0024999999999995</v>
      </c>
      <c r="C606">
        <v>89.73</v>
      </c>
      <c r="D606">
        <v>110.1</v>
      </c>
      <c r="E606">
        <v>49.860000000000007</v>
      </c>
      <c r="F606">
        <v>6.0024999999999995</v>
      </c>
      <c r="G606">
        <v>1.9875</v>
      </c>
      <c r="H606" s="3" t="s">
        <v>10</v>
      </c>
      <c r="I606">
        <v>60</v>
      </c>
      <c r="J606">
        <v>2.4434868154093841E-5</v>
      </c>
      <c r="K606">
        <v>3353</v>
      </c>
      <c r="L606">
        <v>0</v>
      </c>
      <c r="M606">
        <v>0</v>
      </c>
      <c r="N606">
        <v>0</v>
      </c>
    </row>
    <row r="607" spans="1:14" x14ac:dyDescent="0.35">
      <c r="A607">
        <v>449.5</v>
      </c>
      <c r="B607">
        <v>8.0024999999999995</v>
      </c>
      <c r="C607">
        <v>89.685000000000002</v>
      </c>
      <c r="D607">
        <v>110.1</v>
      </c>
      <c r="E607">
        <v>49.860000000000007</v>
      </c>
      <c r="F607">
        <v>6</v>
      </c>
      <c r="G607">
        <v>1.9875</v>
      </c>
      <c r="H607" s="3" t="s">
        <v>10</v>
      </c>
      <c r="I607">
        <v>60</v>
      </c>
      <c r="J607">
        <v>2.4434868154093841E-5</v>
      </c>
      <c r="K607">
        <v>3353</v>
      </c>
      <c r="L607">
        <v>0</v>
      </c>
      <c r="M607">
        <v>0</v>
      </c>
      <c r="N607">
        <v>0</v>
      </c>
    </row>
    <row r="608" spans="1:14" x14ac:dyDescent="0.35">
      <c r="A608">
        <v>449.5</v>
      </c>
      <c r="B608">
        <v>7.9950000000000001</v>
      </c>
      <c r="C608">
        <v>89.73</v>
      </c>
      <c r="D608">
        <v>110.1</v>
      </c>
      <c r="E608">
        <v>49.905000000000001</v>
      </c>
      <c r="F608">
        <v>6.0024999999999995</v>
      </c>
      <c r="G608">
        <v>1.9875</v>
      </c>
      <c r="H608" s="3" t="s">
        <v>10</v>
      </c>
      <c r="I608">
        <v>60</v>
      </c>
      <c r="J608">
        <v>2.4434868154093841E-5</v>
      </c>
      <c r="K608">
        <v>3353</v>
      </c>
      <c r="L608">
        <v>0</v>
      </c>
      <c r="M608">
        <v>0</v>
      </c>
      <c r="N608">
        <v>0</v>
      </c>
    </row>
    <row r="609" spans="1:14" x14ac:dyDescent="0.35">
      <c r="A609">
        <v>449.25</v>
      </c>
      <c r="B609">
        <v>7.9950000000000001</v>
      </c>
      <c r="C609">
        <v>89.685000000000002</v>
      </c>
      <c r="D609">
        <v>110.02500000000001</v>
      </c>
      <c r="E609">
        <v>49.860000000000007</v>
      </c>
      <c r="F609">
        <v>6</v>
      </c>
      <c r="G609">
        <v>1.9875</v>
      </c>
      <c r="H609" s="3" t="s">
        <v>10</v>
      </c>
      <c r="I609">
        <v>60</v>
      </c>
      <c r="J609">
        <v>2.4434868154093841E-5</v>
      </c>
      <c r="K609">
        <v>3353</v>
      </c>
      <c r="L609">
        <v>0</v>
      </c>
      <c r="M609">
        <v>0</v>
      </c>
      <c r="N609">
        <v>0</v>
      </c>
    </row>
    <row r="610" spans="1:14" x14ac:dyDescent="0.35">
      <c r="A610">
        <v>449.25</v>
      </c>
      <c r="B610">
        <v>7.9950000000000001</v>
      </c>
      <c r="C610">
        <v>89.73</v>
      </c>
      <c r="D610">
        <v>110.1</v>
      </c>
      <c r="E610">
        <v>49.860000000000007</v>
      </c>
      <c r="F610">
        <v>6.0024999999999995</v>
      </c>
      <c r="G610">
        <v>1.9875</v>
      </c>
      <c r="H610" s="3" t="s">
        <v>10</v>
      </c>
      <c r="I610">
        <v>60</v>
      </c>
      <c r="J610">
        <v>2.4434868154093841E-5</v>
      </c>
      <c r="K610">
        <v>3353</v>
      </c>
      <c r="L610">
        <v>0</v>
      </c>
      <c r="M610">
        <v>0</v>
      </c>
      <c r="N610">
        <v>0</v>
      </c>
    </row>
    <row r="611" spans="1:14" x14ac:dyDescent="0.35">
      <c r="A611">
        <v>449</v>
      </c>
      <c r="B611">
        <v>7.9950000000000001</v>
      </c>
      <c r="C611">
        <v>89.685000000000002</v>
      </c>
      <c r="D611">
        <v>110.1</v>
      </c>
      <c r="E611">
        <v>49.860000000000007</v>
      </c>
      <c r="F611">
        <v>6</v>
      </c>
      <c r="G611">
        <v>1.9900000000000002</v>
      </c>
      <c r="H611" s="3" t="s">
        <v>10</v>
      </c>
      <c r="I611">
        <v>60</v>
      </c>
      <c r="J611">
        <v>2.4434868154093841E-5</v>
      </c>
      <c r="K611">
        <v>3353</v>
      </c>
      <c r="L611">
        <v>0</v>
      </c>
      <c r="M611">
        <v>0</v>
      </c>
      <c r="N611">
        <v>0</v>
      </c>
    </row>
    <row r="612" spans="1:14" x14ac:dyDescent="0.35">
      <c r="A612">
        <v>449.25</v>
      </c>
      <c r="B612">
        <v>7.9950000000000001</v>
      </c>
      <c r="C612">
        <v>89.685000000000002</v>
      </c>
      <c r="D612">
        <v>109.95</v>
      </c>
      <c r="E612">
        <v>49.860000000000007</v>
      </c>
      <c r="F612">
        <v>6.0024999999999995</v>
      </c>
      <c r="G612">
        <v>1.9875</v>
      </c>
      <c r="H612" s="3" t="s">
        <v>10</v>
      </c>
      <c r="I612">
        <v>60</v>
      </c>
      <c r="J612">
        <v>2.4434868154093841E-5</v>
      </c>
      <c r="K612">
        <v>3353</v>
      </c>
      <c r="L612">
        <v>0</v>
      </c>
      <c r="M612">
        <v>0</v>
      </c>
      <c r="N612">
        <v>0</v>
      </c>
    </row>
    <row r="613" spans="1:14" x14ac:dyDescent="0.35">
      <c r="A613">
        <v>449.5</v>
      </c>
      <c r="B613">
        <v>7.9950000000000001</v>
      </c>
      <c r="C613">
        <v>89.685000000000002</v>
      </c>
      <c r="D613">
        <v>109.875</v>
      </c>
      <c r="E613">
        <v>49.860000000000007</v>
      </c>
      <c r="F613">
        <v>6</v>
      </c>
      <c r="G613">
        <v>1.9875</v>
      </c>
      <c r="H613" s="3" t="s">
        <v>10</v>
      </c>
      <c r="I613">
        <v>60</v>
      </c>
      <c r="J613">
        <v>2.4434868154093841E-5</v>
      </c>
      <c r="K613">
        <v>3353</v>
      </c>
      <c r="L613">
        <v>0</v>
      </c>
      <c r="M613">
        <v>0</v>
      </c>
      <c r="N613">
        <v>0</v>
      </c>
    </row>
    <row r="614" spans="1:14" x14ac:dyDescent="0.35">
      <c r="A614">
        <v>449.25</v>
      </c>
      <c r="B614">
        <v>7.9950000000000001</v>
      </c>
      <c r="C614">
        <v>89.685000000000002</v>
      </c>
      <c r="D614">
        <v>110.1</v>
      </c>
      <c r="E614">
        <v>49.860000000000007</v>
      </c>
      <c r="F614">
        <v>6.0024999999999995</v>
      </c>
      <c r="G614">
        <v>1.9875</v>
      </c>
      <c r="H614" s="3" t="s">
        <v>10</v>
      </c>
      <c r="I614">
        <v>60</v>
      </c>
      <c r="J614">
        <v>2.4434868154093841E-5</v>
      </c>
      <c r="K614">
        <v>3353</v>
      </c>
      <c r="L614">
        <v>0</v>
      </c>
      <c r="M614">
        <v>0</v>
      </c>
      <c r="N614">
        <v>0</v>
      </c>
    </row>
    <row r="615" spans="1:14" x14ac:dyDescent="0.35">
      <c r="A615">
        <v>449</v>
      </c>
      <c r="B615">
        <v>7.9950000000000001</v>
      </c>
      <c r="C615">
        <v>89.685000000000002</v>
      </c>
      <c r="D615">
        <v>110.1</v>
      </c>
      <c r="E615">
        <v>49.860000000000007</v>
      </c>
      <c r="F615">
        <v>6</v>
      </c>
      <c r="G615">
        <v>1.9875</v>
      </c>
      <c r="H615" s="3" t="s">
        <v>10</v>
      </c>
      <c r="I615">
        <v>60</v>
      </c>
      <c r="J615">
        <v>2.4434868154093841E-5</v>
      </c>
      <c r="K615">
        <v>3353</v>
      </c>
      <c r="L615">
        <v>0</v>
      </c>
      <c r="M615">
        <v>0</v>
      </c>
      <c r="N615">
        <v>0</v>
      </c>
    </row>
    <row r="616" spans="1:14" x14ac:dyDescent="0.35">
      <c r="A616">
        <v>449.75</v>
      </c>
      <c r="B616">
        <v>7.9912499999999991</v>
      </c>
      <c r="C616">
        <v>89.73</v>
      </c>
      <c r="D616">
        <v>110.1</v>
      </c>
      <c r="E616">
        <v>49.905000000000001</v>
      </c>
      <c r="F616">
        <v>6</v>
      </c>
      <c r="G616">
        <v>1.9875</v>
      </c>
      <c r="H616" s="3" t="s">
        <v>10</v>
      </c>
      <c r="I616">
        <v>60</v>
      </c>
      <c r="J616">
        <v>2.4434868154093841E-5</v>
      </c>
      <c r="K616">
        <v>3353</v>
      </c>
      <c r="L616">
        <v>0</v>
      </c>
      <c r="M616">
        <v>0</v>
      </c>
      <c r="N616">
        <v>0</v>
      </c>
    </row>
    <row r="617" spans="1:14" x14ac:dyDescent="0.35">
      <c r="A617">
        <v>449.5</v>
      </c>
      <c r="B617">
        <v>7.9950000000000001</v>
      </c>
      <c r="C617">
        <v>89.685000000000002</v>
      </c>
      <c r="D617">
        <v>110.02500000000001</v>
      </c>
      <c r="E617">
        <v>49.860000000000007</v>
      </c>
      <c r="F617">
        <v>6</v>
      </c>
      <c r="G617">
        <v>1.9875</v>
      </c>
      <c r="H617" s="3" t="s">
        <v>10</v>
      </c>
      <c r="I617">
        <v>60</v>
      </c>
      <c r="J617">
        <v>2.4434868154093841E-5</v>
      </c>
      <c r="K617">
        <v>3353</v>
      </c>
      <c r="L617">
        <v>0</v>
      </c>
      <c r="M617">
        <v>0</v>
      </c>
      <c r="N617">
        <v>0</v>
      </c>
    </row>
    <row r="618" spans="1:14" x14ac:dyDescent="0.35">
      <c r="A618">
        <v>449.25</v>
      </c>
      <c r="B618">
        <v>7.9912499999999991</v>
      </c>
      <c r="C618">
        <v>89.685000000000002</v>
      </c>
      <c r="D618">
        <v>110.1</v>
      </c>
      <c r="E618">
        <v>49.860000000000007</v>
      </c>
      <c r="F618">
        <v>6.0024999999999995</v>
      </c>
      <c r="G618">
        <v>1.9875</v>
      </c>
      <c r="H618" s="3" t="s">
        <v>10</v>
      </c>
      <c r="I618">
        <v>60</v>
      </c>
      <c r="J618">
        <v>2.4434868154093841E-5</v>
      </c>
      <c r="K618">
        <v>3353</v>
      </c>
      <c r="L618">
        <v>0</v>
      </c>
      <c r="M618">
        <v>0</v>
      </c>
      <c r="N618">
        <v>0</v>
      </c>
    </row>
    <row r="619" spans="1:14" x14ac:dyDescent="0.35">
      <c r="A619">
        <v>449</v>
      </c>
      <c r="B619">
        <v>7.9912499999999991</v>
      </c>
      <c r="C619">
        <v>89.685000000000002</v>
      </c>
      <c r="D619">
        <v>109.95</v>
      </c>
      <c r="E619">
        <v>49.860000000000007</v>
      </c>
      <c r="F619">
        <v>6</v>
      </c>
      <c r="G619">
        <v>1.9875</v>
      </c>
      <c r="H619" s="3" t="s">
        <v>10</v>
      </c>
      <c r="I619">
        <v>60</v>
      </c>
      <c r="J619">
        <v>2.4434868154093841E-5</v>
      </c>
      <c r="K619">
        <v>3353</v>
      </c>
      <c r="L619">
        <v>0</v>
      </c>
      <c r="M619">
        <v>0</v>
      </c>
      <c r="N619">
        <v>0</v>
      </c>
    </row>
    <row r="620" spans="1:14" x14ac:dyDescent="0.35">
      <c r="A620">
        <v>449.5</v>
      </c>
      <c r="B620">
        <v>7.9950000000000001</v>
      </c>
      <c r="C620">
        <v>89.685000000000002</v>
      </c>
      <c r="D620">
        <v>110.02500000000001</v>
      </c>
      <c r="E620">
        <v>49.860000000000007</v>
      </c>
      <c r="F620">
        <v>6</v>
      </c>
      <c r="G620">
        <v>1.9875</v>
      </c>
      <c r="H620" s="3" t="s">
        <v>10</v>
      </c>
      <c r="I620">
        <v>60</v>
      </c>
      <c r="J620">
        <v>2.4434868154093841E-5</v>
      </c>
      <c r="K620">
        <v>3353</v>
      </c>
      <c r="L620">
        <v>0</v>
      </c>
      <c r="M620">
        <v>0</v>
      </c>
      <c r="N620">
        <v>0</v>
      </c>
    </row>
    <row r="621" spans="1:14" x14ac:dyDescent="0.35">
      <c r="A621">
        <v>449.5</v>
      </c>
      <c r="B621">
        <v>7.9912499999999991</v>
      </c>
      <c r="C621">
        <v>89.73</v>
      </c>
      <c r="D621">
        <v>110.17500000000001</v>
      </c>
      <c r="E621">
        <v>49.860000000000007</v>
      </c>
      <c r="F621">
        <v>6</v>
      </c>
      <c r="G621">
        <v>1.9875</v>
      </c>
      <c r="H621" s="3" t="s">
        <v>10</v>
      </c>
      <c r="I621">
        <v>60</v>
      </c>
      <c r="J621">
        <v>2.4434868154093841E-5</v>
      </c>
      <c r="K621">
        <v>3353</v>
      </c>
      <c r="L621">
        <v>0</v>
      </c>
      <c r="M621">
        <v>0</v>
      </c>
      <c r="N621">
        <v>0</v>
      </c>
    </row>
    <row r="622" spans="1:14" x14ac:dyDescent="0.35">
      <c r="A622">
        <v>449.25</v>
      </c>
      <c r="B622">
        <v>7.9950000000000001</v>
      </c>
      <c r="C622">
        <v>89.685000000000002</v>
      </c>
      <c r="D622">
        <v>109.95</v>
      </c>
      <c r="E622">
        <v>49.860000000000007</v>
      </c>
      <c r="F622">
        <v>6</v>
      </c>
      <c r="G622">
        <v>1.9875</v>
      </c>
      <c r="H622" s="3" t="s">
        <v>10</v>
      </c>
      <c r="I622">
        <v>60</v>
      </c>
      <c r="J622">
        <v>2.4434868154093841E-5</v>
      </c>
      <c r="K622">
        <v>3353</v>
      </c>
      <c r="L622">
        <v>0</v>
      </c>
      <c r="M622">
        <v>0</v>
      </c>
      <c r="N622">
        <v>0</v>
      </c>
    </row>
    <row r="623" spans="1:14" x14ac:dyDescent="0.35">
      <c r="A623">
        <v>449.5</v>
      </c>
      <c r="B623">
        <v>7.9912499999999991</v>
      </c>
      <c r="C623">
        <v>89.685000000000002</v>
      </c>
      <c r="D623">
        <v>110.17500000000001</v>
      </c>
      <c r="E623">
        <v>49.860000000000007</v>
      </c>
      <c r="F623">
        <v>6</v>
      </c>
      <c r="G623">
        <v>1.9875</v>
      </c>
      <c r="H623" s="3" t="s">
        <v>10</v>
      </c>
      <c r="I623">
        <v>60</v>
      </c>
      <c r="J623">
        <v>2.4434868154093841E-5</v>
      </c>
      <c r="K623">
        <v>3353</v>
      </c>
      <c r="L623">
        <v>0</v>
      </c>
      <c r="M623">
        <v>0</v>
      </c>
      <c r="N623">
        <v>0</v>
      </c>
    </row>
    <row r="624" spans="1:14" x14ac:dyDescent="0.35">
      <c r="A624">
        <v>449.75</v>
      </c>
      <c r="B624">
        <v>7.9950000000000001</v>
      </c>
      <c r="C624">
        <v>89.685000000000002</v>
      </c>
      <c r="D624">
        <v>110.1</v>
      </c>
      <c r="E624">
        <v>49.905000000000001</v>
      </c>
      <c r="F624">
        <v>6.0024999999999995</v>
      </c>
      <c r="G624">
        <v>1.9875</v>
      </c>
      <c r="H624" s="3" t="s">
        <v>10</v>
      </c>
      <c r="I624">
        <v>60</v>
      </c>
      <c r="J624">
        <v>2.4434868154093841E-5</v>
      </c>
      <c r="K624">
        <v>3353</v>
      </c>
      <c r="L624">
        <v>0</v>
      </c>
      <c r="M624">
        <v>0</v>
      </c>
      <c r="N624">
        <v>0</v>
      </c>
    </row>
    <row r="625" spans="1:14" x14ac:dyDescent="0.35">
      <c r="A625">
        <v>449</v>
      </c>
      <c r="B625">
        <v>7.9912499999999991</v>
      </c>
      <c r="C625">
        <v>89.685000000000002</v>
      </c>
      <c r="D625">
        <v>110.02500000000001</v>
      </c>
      <c r="E625">
        <v>49.860000000000007</v>
      </c>
      <c r="F625">
        <v>6</v>
      </c>
      <c r="G625">
        <v>1.9875</v>
      </c>
      <c r="H625" s="3" t="s">
        <v>10</v>
      </c>
      <c r="I625">
        <v>60</v>
      </c>
      <c r="J625">
        <v>2.4434868154093841E-5</v>
      </c>
      <c r="K625">
        <v>3353</v>
      </c>
      <c r="L625">
        <v>0</v>
      </c>
      <c r="M625">
        <v>0</v>
      </c>
      <c r="N625">
        <v>0</v>
      </c>
    </row>
    <row r="626" spans="1:14" x14ac:dyDescent="0.35">
      <c r="A626">
        <v>449.5</v>
      </c>
      <c r="B626">
        <v>7.9912499999999991</v>
      </c>
      <c r="C626">
        <v>89.685000000000002</v>
      </c>
      <c r="D626">
        <v>110.17500000000001</v>
      </c>
      <c r="E626">
        <v>49.860000000000007</v>
      </c>
      <c r="F626">
        <v>6.0024999999999995</v>
      </c>
      <c r="G626">
        <v>1.9875</v>
      </c>
      <c r="H626" s="3" t="s">
        <v>10</v>
      </c>
      <c r="I626">
        <v>60</v>
      </c>
      <c r="J626">
        <v>2.4434868154093841E-5</v>
      </c>
      <c r="K626">
        <v>3353</v>
      </c>
      <c r="L626">
        <v>0</v>
      </c>
      <c r="M626">
        <v>0</v>
      </c>
      <c r="N626">
        <v>0</v>
      </c>
    </row>
    <row r="627" spans="1:14" x14ac:dyDescent="0.35">
      <c r="A627">
        <v>449.75</v>
      </c>
      <c r="B627">
        <v>7.9950000000000001</v>
      </c>
      <c r="C627">
        <v>89.685000000000002</v>
      </c>
      <c r="D627">
        <v>110.1</v>
      </c>
      <c r="E627">
        <v>49.860000000000007</v>
      </c>
      <c r="F627">
        <v>6</v>
      </c>
      <c r="G627">
        <v>1.9875</v>
      </c>
      <c r="H627" s="3" t="s">
        <v>10</v>
      </c>
      <c r="I627">
        <v>60</v>
      </c>
      <c r="J627">
        <v>2.4434868154093841E-5</v>
      </c>
      <c r="K627">
        <v>3353</v>
      </c>
      <c r="L627">
        <v>0</v>
      </c>
      <c r="M627">
        <v>0</v>
      </c>
      <c r="N627">
        <v>0</v>
      </c>
    </row>
    <row r="628" spans="1:14" x14ac:dyDescent="0.35">
      <c r="A628">
        <v>449.75</v>
      </c>
      <c r="B628">
        <v>7.9950000000000001</v>
      </c>
      <c r="C628">
        <v>89.73</v>
      </c>
      <c r="D628">
        <v>109.95</v>
      </c>
      <c r="E628">
        <v>49.860000000000007</v>
      </c>
      <c r="F628">
        <v>6.0024999999999995</v>
      </c>
      <c r="G628">
        <v>1.9875</v>
      </c>
      <c r="H628" s="3" t="s">
        <v>10</v>
      </c>
      <c r="I628">
        <v>60</v>
      </c>
      <c r="J628">
        <v>2.4434868154093841E-5</v>
      </c>
      <c r="K628">
        <v>3353</v>
      </c>
      <c r="L628">
        <v>0</v>
      </c>
      <c r="M628">
        <v>0</v>
      </c>
      <c r="N628">
        <v>0</v>
      </c>
    </row>
    <row r="629" spans="1:14" x14ac:dyDescent="0.35">
      <c r="A629">
        <v>449.75</v>
      </c>
      <c r="B629">
        <v>7.9987500000000002</v>
      </c>
      <c r="C629">
        <v>89.73</v>
      </c>
      <c r="D629">
        <v>110.1</v>
      </c>
      <c r="E629">
        <v>49.860000000000007</v>
      </c>
      <c r="F629">
        <v>6.0024999999999995</v>
      </c>
      <c r="G629">
        <v>1.9875</v>
      </c>
      <c r="H629" s="3" t="s">
        <v>10</v>
      </c>
      <c r="I629">
        <v>60</v>
      </c>
      <c r="J629">
        <v>2.4434868154093841E-5</v>
      </c>
      <c r="K629">
        <v>3353</v>
      </c>
      <c r="L629">
        <v>0</v>
      </c>
      <c r="M629">
        <v>0</v>
      </c>
      <c r="N629">
        <v>0</v>
      </c>
    </row>
    <row r="630" spans="1:14" x14ac:dyDescent="0.35">
      <c r="A630">
        <v>449.5</v>
      </c>
      <c r="B630">
        <v>7.9912499999999991</v>
      </c>
      <c r="C630">
        <v>89.685000000000002</v>
      </c>
      <c r="D630">
        <v>110.1</v>
      </c>
      <c r="E630">
        <v>49.860000000000007</v>
      </c>
      <c r="F630">
        <v>6.0024999999999995</v>
      </c>
      <c r="G630">
        <v>1.9875</v>
      </c>
      <c r="H630" s="3" t="s">
        <v>10</v>
      </c>
      <c r="I630">
        <v>60</v>
      </c>
      <c r="J630">
        <v>2.4434868154093841E-5</v>
      </c>
      <c r="K630">
        <v>3353</v>
      </c>
      <c r="L630">
        <v>0</v>
      </c>
      <c r="M630">
        <v>0</v>
      </c>
      <c r="N630">
        <v>0</v>
      </c>
    </row>
    <row r="631" spans="1:14" x14ac:dyDescent="0.35">
      <c r="A631">
        <v>449.5</v>
      </c>
      <c r="B631">
        <v>7.9950000000000001</v>
      </c>
      <c r="C631">
        <v>89.73</v>
      </c>
      <c r="D631">
        <v>109.95</v>
      </c>
      <c r="E631">
        <v>49.860000000000007</v>
      </c>
      <c r="F631">
        <v>6.0024999999999995</v>
      </c>
      <c r="G631">
        <v>1.9875</v>
      </c>
      <c r="H631" s="3" t="s">
        <v>10</v>
      </c>
      <c r="I631">
        <v>60</v>
      </c>
      <c r="J631">
        <v>2.4434868154093841E-5</v>
      </c>
      <c r="K631">
        <v>3353</v>
      </c>
      <c r="L631">
        <v>0</v>
      </c>
      <c r="M631">
        <v>0</v>
      </c>
      <c r="N631">
        <v>0</v>
      </c>
    </row>
    <row r="632" spans="1:14" x14ac:dyDescent="0.35">
      <c r="A632">
        <v>449.25</v>
      </c>
      <c r="B632">
        <v>7.9950000000000001</v>
      </c>
      <c r="C632">
        <v>89.73</v>
      </c>
      <c r="D632">
        <v>109.875</v>
      </c>
      <c r="E632">
        <v>49.860000000000007</v>
      </c>
      <c r="F632">
        <v>6.0024999999999995</v>
      </c>
      <c r="G632">
        <v>1.9875</v>
      </c>
      <c r="H632" s="3" t="s">
        <v>10</v>
      </c>
      <c r="I632">
        <v>60</v>
      </c>
      <c r="J632">
        <v>2.4434868154093841E-5</v>
      </c>
      <c r="K632">
        <v>3353</v>
      </c>
      <c r="L632">
        <v>0</v>
      </c>
      <c r="M632">
        <v>0</v>
      </c>
      <c r="N632">
        <v>0</v>
      </c>
    </row>
    <row r="633" spans="1:14" x14ac:dyDescent="0.35">
      <c r="A633">
        <v>449</v>
      </c>
      <c r="B633">
        <v>7.9950000000000001</v>
      </c>
      <c r="C633">
        <v>89.73</v>
      </c>
      <c r="D633">
        <v>110.02500000000001</v>
      </c>
      <c r="E633">
        <v>49.860000000000007</v>
      </c>
      <c r="F633">
        <v>6</v>
      </c>
      <c r="G633">
        <v>1.9875</v>
      </c>
      <c r="H633" s="3" t="s">
        <v>10</v>
      </c>
      <c r="I633">
        <v>60</v>
      </c>
      <c r="J633">
        <v>2.4434868154093841E-5</v>
      </c>
      <c r="K633">
        <v>3353</v>
      </c>
      <c r="L633">
        <v>0</v>
      </c>
      <c r="M633">
        <v>0</v>
      </c>
      <c r="N633">
        <v>0</v>
      </c>
    </row>
    <row r="634" spans="1:14" x14ac:dyDescent="0.35">
      <c r="A634">
        <v>449.25</v>
      </c>
      <c r="B634">
        <v>7.9912499999999991</v>
      </c>
      <c r="C634">
        <v>89.685000000000002</v>
      </c>
      <c r="D634">
        <v>110.1</v>
      </c>
      <c r="E634">
        <v>49.860000000000007</v>
      </c>
      <c r="F634">
        <v>6.0024999999999995</v>
      </c>
      <c r="G634">
        <v>1.9875</v>
      </c>
      <c r="H634" s="3" t="s">
        <v>10</v>
      </c>
      <c r="I634">
        <v>60</v>
      </c>
      <c r="J634">
        <v>2.4434868154093841E-5</v>
      </c>
      <c r="K634">
        <v>3353</v>
      </c>
      <c r="L634">
        <v>0</v>
      </c>
      <c r="M634">
        <v>0</v>
      </c>
      <c r="N634">
        <v>0</v>
      </c>
    </row>
    <row r="635" spans="1:14" x14ac:dyDescent="0.35">
      <c r="A635">
        <v>449.5</v>
      </c>
      <c r="B635">
        <v>7.9987500000000002</v>
      </c>
      <c r="C635">
        <v>89.685000000000002</v>
      </c>
      <c r="D635">
        <v>110.1</v>
      </c>
      <c r="E635">
        <v>49.905000000000001</v>
      </c>
      <c r="F635">
        <v>6</v>
      </c>
      <c r="G635">
        <v>1.9875</v>
      </c>
      <c r="H635" s="3" t="s">
        <v>10</v>
      </c>
      <c r="I635">
        <v>60</v>
      </c>
      <c r="J635">
        <v>2.4434868154093841E-5</v>
      </c>
      <c r="K635">
        <v>3353</v>
      </c>
      <c r="L635">
        <v>0</v>
      </c>
      <c r="M635">
        <v>0</v>
      </c>
      <c r="N635">
        <v>0</v>
      </c>
    </row>
    <row r="636" spans="1:14" x14ac:dyDescent="0.35">
      <c r="A636">
        <v>449.5</v>
      </c>
      <c r="B636">
        <v>7.9950000000000001</v>
      </c>
      <c r="C636">
        <v>89.685000000000002</v>
      </c>
      <c r="D636">
        <v>110.1</v>
      </c>
      <c r="E636">
        <v>49.860000000000007</v>
      </c>
      <c r="F636">
        <v>6.0024999999999995</v>
      </c>
      <c r="G636">
        <v>1.9875</v>
      </c>
      <c r="H636" s="3" t="s">
        <v>10</v>
      </c>
      <c r="I636">
        <v>60</v>
      </c>
      <c r="J636">
        <v>2.4434868154093841E-5</v>
      </c>
      <c r="K636">
        <v>3353</v>
      </c>
      <c r="L636">
        <v>0</v>
      </c>
      <c r="M636">
        <v>0</v>
      </c>
      <c r="N636">
        <v>0</v>
      </c>
    </row>
    <row r="637" spans="1:14" x14ac:dyDescent="0.35">
      <c r="A637">
        <v>449.25</v>
      </c>
      <c r="B637">
        <v>7.9987500000000002</v>
      </c>
      <c r="C637">
        <v>89.73</v>
      </c>
      <c r="D637">
        <v>110.1</v>
      </c>
      <c r="E637">
        <v>49.860000000000007</v>
      </c>
      <c r="F637">
        <v>6.0024999999999995</v>
      </c>
      <c r="G637">
        <v>1.9875</v>
      </c>
      <c r="H637" s="3" t="s">
        <v>10</v>
      </c>
      <c r="I637">
        <v>60</v>
      </c>
      <c r="J637">
        <v>2.4434868154093841E-5</v>
      </c>
      <c r="K637">
        <v>3353</v>
      </c>
      <c r="L637">
        <v>0</v>
      </c>
      <c r="M637">
        <v>0</v>
      </c>
      <c r="N637">
        <v>0</v>
      </c>
    </row>
    <row r="638" spans="1:14" x14ac:dyDescent="0.35">
      <c r="A638">
        <v>449</v>
      </c>
      <c r="B638">
        <v>7.9950000000000001</v>
      </c>
      <c r="C638">
        <v>89.685000000000002</v>
      </c>
      <c r="D638">
        <v>110.17500000000001</v>
      </c>
      <c r="E638">
        <v>49.860000000000007</v>
      </c>
      <c r="F638">
        <v>6.0024999999999995</v>
      </c>
      <c r="G638">
        <v>1.9875</v>
      </c>
      <c r="H638" s="3" t="s">
        <v>10</v>
      </c>
      <c r="I638">
        <v>60</v>
      </c>
      <c r="J638">
        <v>2.4434868154093841E-5</v>
      </c>
      <c r="K638">
        <v>3353</v>
      </c>
      <c r="L638">
        <v>0</v>
      </c>
      <c r="M638">
        <v>0</v>
      </c>
      <c r="N638">
        <v>0</v>
      </c>
    </row>
    <row r="639" spans="1:14" x14ac:dyDescent="0.35">
      <c r="A639">
        <v>449.5</v>
      </c>
      <c r="B639">
        <v>7.9912499999999991</v>
      </c>
      <c r="C639">
        <v>89.685000000000002</v>
      </c>
      <c r="D639">
        <v>110.1</v>
      </c>
      <c r="E639">
        <v>49.905000000000001</v>
      </c>
      <c r="F639">
        <v>6</v>
      </c>
      <c r="G639">
        <v>1.9900000000000002</v>
      </c>
      <c r="H639" s="3" t="s">
        <v>10</v>
      </c>
      <c r="I639">
        <v>60</v>
      </c>
      <c r="J639">
        <v>2.4434868154093841E-5</v>
      </c>
      <c r="K639">
        <v>3353</v>
      </c>
      <c r="L639">
        <v>0</v>
      </c>
      <c r="M639">
        <v>0</v>
      </c>
      <c r="N639">
        <v>0</v>
      </c>
    </row>
    <row r="640" spans="1:14" x14ac:dyDescent="0.35">
      <c r="A640">
        <v>449</v>
      </c>
      <c r="B640">
        <v>7.9950000000000001</v>
      </c>
      <c r="C640">
        <v>89.685000000000002</v>
      </c>
      <c r="D640">
        <v>110.1</v>
      </c>
      <c r="E640">
        <v>49.860000000000007</v>
      </c>
      <c r="F640">
        <v>6.0024999999999995</v>
      </c>
      <c r="G640">
        <v>1.9875</v>
      </c>
      <c r="H640" s="3" t="s">
        <v>10</v>
      </c>
      <c r="I640">
        <v>60</v>
      </c>
      <c r="J640">
        <v>2.4434868154093841E-5</v>
      </c>
      <c r="K640">
        <v>3353</v>
      </c>
      <c r="L640">
        <v>0</v>
      </c>
      <c r="M640">
        <v>0</v>
      </c>
      <c r="N640">
        <v>0</v>
      </c>
    </row>
    <row r="641" spans="1:14" x14ac:dyDescent="0.35">
      <c r="A641">
        <v>449.5</v>
      </c>
      <c r="B641">
        <v>7.9874999999999998</v>
      </c>
      <c r="C641">
        <v>89.73</v>
      </c>
      <c r="D641">
        <v>109.95</v>
      </c>
      <c r="E641">
        <v>49.860000000000007</v>
      </c>
      <c r="F641">
        <v>6</v>
      </c>
      <c r="G641">
        <v>1.9875</v>
      </c>
      <c r="H641" s="3" t="s">
        <v>10</v>
      </c>
      <c r="I641">
        <v>60</v>
      </c>
      <c r="J641">
        <v>2.4434868154093841E-5</v>
      </c>
      <c r="K641">
        <v>3353</v>
      </c>
      <c r="L641">
        <v>0</v>
      </c>
      <c r="M641">
        <v>0</v>
      </c>
      <c r="N641">
        <v>0</v>
      </c>
    </row>
    <row r="642" spans="1:14" x14ac:dyDescent="0.35">
      <c r="A642">
        <v>449.25</v>
      </c>
      <c r="B642">
        <v>7.9912499999999991</v>
      </c>
      <c r="C642">
        <v>89.685000000000002</v>
      </c>
      <c r="D642">
        <v>109.95</v>
      </c>
      <c r="E642">
        <v>49.860000000000007</v>
      </c>
      <c r="F642">
        <v>6.0024999999999995</v>
      </c>
      <c r="G642">
        <v>1.9875</v>
      </c>
      <c r="H642" s="3" t="s">
        <v>10</v>
      </c>
      <c r="I642">
        <v>60</v>
      </c>
      <c r="J642">
        <v>2.4434868154093841E-5</v>
      </c>
      <c r="K642">
        <v>3353</v>
      </c>
      <c r="L642">
        <v>0</v>
      </c>
      <c r="M642">
        <v>0</v>
      </c>
      <c r="N642">
        <v>0</v>
      </c>
    </row>
    <row r="643" spans="1:14" x14ac:dyDescent="0.35">
      <c r="A643">
        <v>449.5</v>
      </c>
      <c r="B643">
        <v>7.9987500000000002</v>
      </c>
      <c r="C643">
        <v>89.685000000000002</v>
      </c>
      <c r="D643">
        <v>110.02500000000001</v>
      </c>
      <c r="E643">
        <v>49.860000000000007</v>
      </c>
      <c r="F643">
        <v>6.0024999999999995</v>
      </c>
      <c r="G643">
        <v>1.9875</v>
      </c>
      <c r="H643" s="3" t="s">
        <v>10</v>
      </c>
      <c r="I643">
        <v>60</v>
      </c>
      <c r="J643">
        <v>2.4434868154093841E-5</v>
      </c>
      <c r="K643">
        <v>3353</v>
      </c>
      <c r="L643">
        <v>0</v>
      </c>
      <c r="M643">
        <v>0</v>
      </c>
      <c r="N643">
        <v>0</v>
      </c>
    </row>
    <row r="644" spans="1:14" x14ac:dyDescent="0.35">
      <c r="A644">
        <v>449.25</v>
      </c>
      <c r="B644">
        <v>7.9950000000000001</v>
      </c>
      <c r="C644">
        <v>89.685000000000002</v>
      </c>
      <c r="D644">
        <v>109.875</v>
      </c>
      <c r="E644">
        <v>49.860000000000007</v>
      </c>
      <c r="F644">
        <v>6.0024999999999995</v>
      </c>
      <c r="G644">
        <v>1.9875</v>
      </c>
      <c r="H644" s="3" t="s">
        <v>10</v>
      </c>
      <c r="I644">
        <v>60</v>
      </c>
      <c r="J644">
        <v>2.4434868154093841E-5</v>
      </c>
      <c r="K644">
        <v>3353</v>
      </c>
      <c r="L644">
        <v>0</v>
      </c>
      <c r="M644">
        <v>0</v>
      </c>
      <c r="N644">
        <v>0</v>
      </c>
    </row>
    <row r="645" spans="1:14" x14ac:dyDescent="0.35">
      <c r="A645">
        <v>449.5</v>
      </c>
      <c r="B645">
        <v>7.9912499999999991</v>
      </c>
      <c r="C645">
        <v>89.685000000000002</v>
      </c>
      <c r="D645">
        <v>110.1</v>
      </c>
      <c r="E645">
        <v>49.860000000000007</v>
      </c>
      <c r="F645">
        <v>6.0024999999999995</v>
      </c>
      <c r="G645">
        <v>1.9875</v>
      </c>
      <c r="H645" s="3" t="s">
        <v>10</v>
      </c>
      <c r="I645">
        <v>60</v>
      </c>
      <c r="J645">
        <v>2.4434868154093841E-5</v>
      </c>
      <c r="K645">
        <v>3353</v>
      </c>
      <c r="L645">
        <v>0</v>
      </c>
      <c r="M645">
        <v>0</v>
      </c>
      <c r="N645">
        <v>0</v>
      </c>
    </row>
    <row r="646" spans="1:14" x14ac:dyDescent="0.35">
      <c r="A646">
        <v>449.25</v>
      </c>
      <c r="B646">
        <v>7.9950000000000001</v>
      </c>
      <c r="C646">
        <v>89.73</v>
      </c>
      <c r="D646">
        <v>109.95</v>
      </c>
      <c r="E646">
        <v>49.860000000000007</v>
      </c>
      <c r="F646">
        <v>6.0024999999999995</v>
      </c>
      <c r="G646">
        <v>1.9875</v>
      </c>
      <c r="H646" s="3" t="s">
        <v>10</v>
      </c>
      <c r="I646">
        <v>60</v>
      </c>
      <c r="J646">
        <v>2.4434868154093841E-5</v>
      </c>
      <c r="K646">
        <v>3353</v>
      </c>
      <c r="L646">
        <v>0</v>
      </c>
      <c r="M646">
        <v>0</v>
      </c>
      <c r="N646">
        <v>0</v>
      </c>
    </row>
    <row r="647" spans="1:14" x14ac:dyDescent="0.35">
      <c r="A647">
        <v>450</v>
      </c>
      <c r="B647">
        <v>7.9987500000000002</v>
      </c>
      <c r="C647">
        <v>89.685000000000002</v>
      </c>
      <c r="D647">
        <v>109.95</v>
      </c>
      <c r="E647">
        <v>49.860000000000007</v>
      </c>
      <c r="F647">
        <v>6.0024999999999995</v>
      </c>
      <c r="G647">
        <v>1.9875</v>
      </c>
      <c r="H647" s="3" t="s">
        <v>10</v>
      </c>
      <c r="I647">
        <v>60</v>
      </c>
      <c r="J647">
        <v>2.4434868154093841E-5</v>
      </c>
      <c r="K647">
        <v>3353</v>
      </c>
      <c r="L647">
        <v>0</v>
      </c>
      <c r="M647">
        <v>0</v>
      </c>
      <c r="N647">
        <v>0</v>
      </c>
    </row>
    <row r="648" spans="1:14" x14ac:dyDescent="0.35">
      <c r="A648">
        <v>449.25</v>
      </c>
      <c r="B648">
        <v>7.9912499999999991</v>
      </c>
      <c r="C648">
        <v>89.685000000000002</v>
      </c>
      <c r="D648">
        <v>109.95</v>
      </c>
      <c r="E648">
        <v>49.860000000000007</v>
      </c>
      <c r="F648">
        <v>6.0024999999999995</v>
      </c>
      <c r="G648">
        <v>1.9875</v>
      </c>
      <c r="H648" s="3" t="s">
        <v>10</v>
      </c>
      <c r="I648">
        <v>60</v>
      </c>
      <c r="J648">
        <v>2.4434868154093841E-5</v>
      </c>
      <c r="K648">
        <v>3353</v>
      </c>
      <c r="L648">
        <v>0</v>
      </c>
      <c r="M648">
        <v>0</v>
      </c>
      <c r="N648">
        <v>0</v>
      </c>
    </row>
    <row r="649" spans="1:14" x14ac:dyDescent="0.35">
      <c r="A649">
        <v>449.25</v>
      </c>
      <c r="B649">
        <v>7.9950000000000001</v>
      </c>
      <c r="C649">
        <v>89.73</v>
      </c>
      <c r="D649">
        <v>110.02500000000001</v>
      </c>
      <c r="E649">
        <v>49.860000000000007</v>
      </c>
      <c r="F649">
        <v>6</v>
      </c>
      <c r="G649">
        <v>1.9875</v>
      </c>
      <c r="H649" s="3" t="s">
        <v>10</v>
      </c>
      <c r="I649">
        <v>60</v>
      </c>
      <c r="J649">
        <v>2.4434868154093841E-5</v>
      </c>
      <c r="K649">
        <v>3353</v>
      </c>
      <c r="L649">
        <v>0</v>
      </c>
      <c r="M649">
        <v>0</v>
      </c>
      <c r="N649">
        <v>0</v>
      </c>
    </row>
    <row r="650" spans="1:14" x14ac:dyDescent="0.35">
      <c r="A650">
        <v>449.5</v>
      </c>
      <c r="B650">
        <v>8.0024999999999995</v>
      </c>
      <c r="C650">
        <v>89.73</v>
      </c>
      <c r="D650">
        <v>109.95</v>
      </c>
      <c r="E650">
        <v>49.860000000000007</v>
      </c>
      <c r="F650">
        <v>6</v>
      </c>
      <c r="G650">
        <v>1.9875</v>
      </c>
      <c r="H650" s="3" t="s">
        <v>10</v>
      </c>
      <c r="I650">
        <v>60</v>
      </c>
      <c r="J650">
        <v>2.4434868154093841E-5</v>
      </c>
      <c r="K650">
        <v>3353</v>
      </c>
      <c r="L650">
        <v>0</v>
      </c>
      <c r="M650">
        <v>0</v>
      </c>
      <c r="N650">
        <v>0</v>
      </c>
    </row>
    <row r="651" spans="1:14" x14ac:dyDescent="0.35">
      <c r="A651">
        <v>449.25</v>
      </c>
      <c r="B651">
        <v>7.9987500000000002</v>
      </c>
      <c r="C651">
        <v>89.685000000000002</v>
      </c>
      <c r="D651">
        <v>109.95</v>
      </c>
      <c r="E651">
        <v>49.860000000000007</v>
      </c>
      <c r="F651">
        <v>6</v>
      </c>
      <c r="G651">
        <v>1.9875</v>
      </c>
      <c r="H651" s="3" t="s">
        <v>10</v>
      </c>
      <c r="I651">
        <v>60</v>
      </c>
      <c r="J651">
        <v>2.4434868154093841E-5</v>
      </c>
      <c r="K651">
        <v>3353</v>
      </c>
      <c r="L651">
        <v>0</v>
      </c>
      <c r="M651">
        <v>0</v>
      </c>
      <c r="N651">
        <v>0</v>
      </c>
    </row>
    <row r="652" spans="1:14" x14ac:dyDescent="0.35">
      <c r="A652">
        <v>449.5</v>
      </c>
      <c r="B652">
        <v>7.9950000000000001</v>
      </c>
      <c r="C652">
        <v>89.73</v>
      </c>
      <c r="D652">
        <v>110.1</v>
      </c>
      <c r="E652">
        <v>49.860000000000007</v>
      </c>
      <c r="F652">
        <v>6</v>
      </c>
      <c r="G652">
        <v>1.9875</v>
      </c>
      <c r="H652" s="3" t="s">
        <v>10</v>
      </c>
      <c r="I652">
        <v>60</v>
      </c>
      <c r="J652">
        <v>2.4434868154093841E-5</v>
      </c>
      <c r="K652">
        <v>3353</v>
      </c>
      <c r="L652">
        <v>0</v>
      </c>
      <c r="M652">
        <v>0</v>
      </c>
      <c r="N652">
        <v>0</v>
      </c>
    </row>
    <row r="653" spans="1:14" x14ac:dyDescent="0.35">
      <c r="A653">
        <v>449</v>
      </c>
      <c r="B653">
        <v>7.9950000000000001</v>
      </c>
      <c r="C653">
        <v>89.685000000000002</v>
      </c>
      <c r="D653">
        <v>110.1</v>
      </c>
      <c r="E653">
        <v>49.860000000000007</v>
      </c>
      <c r="F653">
        <v>6.0024999999999995</v>
      </c>
      <c r="G653">
        <v>1.9875</v>
      </c>
      <c r="H653" s="3" t="s">
        <v>10</v>
      </c>
      <c r="I653">
        <v>60</v>
      </c>
      <c r="J653">
        <v>2.4434868154093841E-5</v>
      </c>
      <c r="K653">
        <v>3353</v>
      </c>
      <c r="L653">
        <v>0</v>
      </c>
      <c r="M653">
        <v>0</v>
      </c>
      <c r="N653">
        <v>0</v>
      </c>
    </row>
    <row r="654" spans="1:14" x14ac:dyDescent="0.35">
      <c r="A654">
        <v>449.5</v>
      </c>
      <c r="B654">
        <v>7.9987500000000002</v>
      </c>
      <c r="C654">
        <v>89.73</v>
      </c>
      <c r="D654">
        <v>110.17500000000001</v>
      </c>
      <c r="E654">
        <v>49.905000000000001</v>
      </c>
      <c r="F654">
        <v>6.0024999999999995</v>
      </c>
      <c r="G654">
        <v>1.9875</v>
      </c>
      <c r="H654" s="3" t="s">
        <v>10</v>
      </c>
      <c r="I654">
        <v>60</v>
      </c>
      <c r="J654">
        <v>2.4434868154093841E-5</v>
      </c>
      <c r="K654">
        <v>3353</v>
      </c>
      <c r="L654">
        <v>0</v>
      </c>
      <c r="M654">
        <v>0</v>
      </c>
      <c r="N654">
        <v>0</v>
      </c>
    </row>
    <row r="655" spans="1:14" x14ac:dyDescent="0.35">
      <c r="A655">
        <v>449.5</v>
      </c>
      <c r="B655">
        <v>7.9912499999999991</v>
      </c>
      <c r="C655">
        <v>89.73</v>
      </c>
      <c r="D655">
        <v>110.02500000000001</v>
      </c>
      <c r="E655">
        <v>49.860000000000007</v>
      </c>
      <c r="F655">
        <v>6.0024999999999995</v>
      </c>
      <c r="G655">
        <v>1.9875</v>
      </c>
      <c r="H655" s="3" t="s">
        <v>10</v>
      </c>
      <c r="I655">
        <v>60</v>
      </c>
      <c r="J655">
        <v>2.4434868154093841E-5</v>
      </c>
      <c r="K655">
        <v>3353</v>
      </c>
      <c r="L655">
        <v>0</v>
      </c>
      <c r="M655">
        <v>0</v>
      </c>
      <c r="N655">
        <v>0</v>
      </c>
    </row>
    <row r="656" spans="1:14" x14ac:dyDescent="0.35">
      <c r="A656">
        <v>449</v>
      </c>
      <c r="B656">
        <v>7.9912499999999991</v>
      </c>
      <c r="C656">
        <v>89.73</v>
      </c>
      <c r="D656">
        <v>110.02500000000001</v>
      </c>
      <c r="E656">
        <v>49.860000000000007</v>
      </c>
      <c r="F656">
        <v>6</v>
      </c>
      <c r="G656">
        <v>1.9875</v>
      </c>
      <c r="H656" s="3" t="s">
        <v>10</v>
      </c>
      <c r="I656">
        <v>60</v>
      </c>
      <c r="J656">
        <v>2.4434868154093841E-5</v>
      </c>
      <c r="K656">
        <v>3353</v>
      </c>
      <c r="L656">
        <v>0</v>
      </c>
      <c r="M656">
        <v>0</v>
      </c>
      <c r="N656">
        <v>0</v>
      </c>
    </row>
    <row r="657" spans="1:14" x14ac:dyDescent="0.35">
      <c r="A657">
        <v>449.5</v>
      </c>
      <c r="B657">
        <v>7.9912499999999991</v>
      </c>
      <c r="C657">
        <v>89.73</v>
      </c>
      <c r="D657">
        <v>110.02500000000001</v>
      </c>
      <c r="E657">
        <v>49.860000000000007</v>
      </c>
      <c r="F657">
        <v>6.0024999999999995</v>
      </c>
      <c r="G657">
        <v>1.9875</v>
      </c>
      <c r="H657" s="3" t="s">
        <v>10</v>
      </c>
      <c r="I657">
        <v>60</v>
      </c>
      <c r="J657">
        <v>2.4434868154093841E-5</v>
      </c>
      <c r="K657">
        <v>3353</v>
      </c>
      <c r="L657">
        <v>0</v>
      </c>
      <c r="M657">
        <v>0</v>
      </c>
      <c r="N657">
        <v>0</v>
      </c>
    </row>
    <row r="658" spans="1:14" x14ac:dyDescent="0.35">
      <c r="A658">
        <v>449.5</v>
      </c>
      <c r="B658">
        <v>7.9987500000000002</v>
      </c>
      <c r="C658">
        <v>89.685000000000002</v>
      </c>
      <c r="D658">
        <v>109.875</v>
      </c>
      <c r="E658">
        <v>49.905000000000001</v>
      </c>
      <c r="F658">
        <v>6.0024999999999995</v>
      </c>
      <c r="G658">
        <v>1.9875</v>
      </c>
      <c r="H658" s="3" t="s">
        <v>10</v>
      </c>
      <c r="I658">
        <v>60</v>
      </c>
      <c r="J658">
        <v>2.4434868154093841E-5</v>
      </c>
      <c r="K658">
        <v>3353</v>
      </c>
      <c r="L658">
        <v>0</v>
      </c>
      <c r="M658">
        <v>0</v>
      </c>
      <c r="N658">
        <v>0</v>
      </c>
    </row>
    <row r="659" spans="1:14" x14ac:dyDescent="0.35">
      <c r="A659">
        <v>449.75</v>
      </c>
      <c r="B659">
        <v>7.9874999999999998</v>
      </c>
      <c r="C659">
        <v>89.685000000000002</v>
      </c>
      <c r="D659">
        <v>109.95</v>
      </c>
      <c r="E659">
        <v>49.905000000000001</v>
      </c>
      <c r="F659">
        <v>6.0024999999999995</v>
      </c>
      <c r="G659">
        <v>1.9875</v>
      </c>
      <c r="H659" s="3" t="s">
        <v>10</v>
      </c>
      <c r="I659">
        <v>60</v>
      </c>
      <c r="J659">
        <v>2.4434868154093841E-5</v>
      </c>
      <c r="K659">
        <v>3353</v>
      </c>
      <c r="L659">
        <v>0</v>
      </c>
      <c r="M659">
        <v>0</v>
      </c>
      <c r="N659">
        <v>0</v>
      </c>
    </row>
    <row r="660" spans="1:14" x14ac:dyDescent="0.35">
      <c r="A660">
        <v>449.75</v>
      </c>
      <c r="B660">
        <v>7.9912499999999991</v>
      </c>
      <c r="C660">
        <v>89.685000000000002</v>
      </c>
      <c r="D660">
        <v>110.02500000000001</v>
      </c>
      <c r="E660">
        <v>49.860000000000007</v>
      </c>
      <c r="F660">
        <v>6.0024999999999995</v>
      </c>
      <c r="G660">
        <v>1.9875</v>
      </c>
      <c r="H660" s="3" t="s">
        <v>10</v>
      </c>
      <c r="I660">
        <v>60</v>
      </c>
      <c r="J660">
        <v>2.4434868154093841E-5</v>
      </c>
      <c r="K660">
        <v>3353</v>
      </c>
      <c r="L660">
        <v>0</v>
      </c>
      <c r="M660">
        <v>0</v>
      </c>
      <c r="N660">
        <v>0</v>
      </c>
    </row>
    <row r="661" spans="1:14" x14ac:dyDescent="0.35">
      <c r="A661">
        <v>449.25</v>
      </c>
      <c r="B661">
        <v>7.9950000000000001</v>
      </c>
      <c r="C661">
        <v>89.685000000000002</v>
      </c>
      <c r="D661">
        <v>109.95</v>
      </c>
      <c r="E661">
        <v>49.860000000000007</v>
      </c>
      <c r="F661">
        <v>6</v>
      </c>
      <c r="G661">
        <v>1.9875</v>
      </c>
      <c r="H661" s="3" t="s">
        <v>10</v>
      </c>
      <c r="I661">
        <v>60</v>
      </c>
      <c r="J661">
        <v>2.4434868154093841E-5</v>
      </c>
      <c r="K661">
        <v>3353</v>
      </c>
      <c r="L661">
        <v>0</v>
      </c>
      <c r="M661">
        <v>0</v>
      </c>
      <c r="N661">
        <v>0</v>
      </c>
    </row>
    <row r="662" spans="1:14" x14ac:dyDescent="0.35">
      <c r="A662">
        <v>449.5</v>
      </c>
      <c r="B662">
        <v>7.9950000000000001</v>
      </c>
      <c r="C662">
        <v>89.685000000000002</v>
      </c>
      <c r="D662">
        <v>110.1</v>
      </c>
      <c r="E662">
        <v>49.860000000000007</v>
      </c>
      <c r="F662">
        <v>6.0024999999999995</v>
      </c>
      <c r="G662">
        <v>1.9875</v>
      </c>
      <c r="H662" s="3" t="s">
        <v>10</v>
      </c>
      <c r="I662">
        <v>60</v>
      </c>
      <c r="J662">
        <v>2.4434868154093841E-5</v>
      </c>
      <c r="K662">
        <v>3353</v>
      </c>
      <c r="L662">
        <v>0</v>
      </c>
      <c r="M662">
        <v>0</v>
      </c>
      <c r="N662">
        <v>0</v>
      </c>
    </row>
    <row r="663" spans="1:14" x14ac:dyDescent="0.35">
      <c r="A663">
        <v>449.5</v>
      </c>
      <c r="B663">
        <v>7.9912499999999991</v>
      </c>
      <c r="C663">
        <v>89.685000000000002</v>
      </c>
      <c r="D663">
        <v>109.95</v>
      </c>
      <c r="E663">
        <v>49.860000000000007</v>
      </c>
      <c r="F663">
        <v>6</v>
      </c>
      <c r="G663">
        <v>1.9875</v>
      </c>
      <c r="H663" s="3" t="s">
        <v>10</v>
      </c>
      <c r="I663">
        <v>60</v>
      </c>
      <c r="J663">
        <v>2.4434868154093841E-5</v>
      </c>
      <c r="K663">
        <v>3353</v>
      </c>
      <c r="L663">
        <v>0</v>
      </c>
      <c r="M663">
        <v>0</v>
      </c>
      <c r="N663">
        <v>0</v>
      </c>
    </row>
    <row r="664" spans="1:14" x14ac:dyDescent="0.35">
      <c r="A664">
        <v>449.25</v>
      </c>
      <c r="B664">
        <v>7.9950000000000001</v>
      </c>
      <c r="C664">
        <v>89.685000000000002</v>
      </c>
      <c r="D664">
        <v>109.95</v>
      </c>
      <c r="E664">
        <v>49.905000000000001</v>
      </c>
      <c r="F664">
        <v>6</v>
      </c>
      <c r="G664">
        <v>1.9875</v>
      </c>
      <c r="H664" s="3" t="s">
        <v>10</v>
      </c>
      <c r="I664">
        <v>60</v>
      </c>
      <c r="J664">
        <v>2.4434868154093841E-5</v>
      </c>
      <c r="K664">
        <v>3353</v>
      </c>
      <c r="L664">
        <v>0</v>
      </c>
      <c r="M664">
        <v>0</v>
      </c>
      <c r="N664">
        <v>0</v>
      </c>
    </row>
    <row r="665" spans="1:14" x14ac:dyDescent="0.35">
      <c r="A665">
        <v>449</v>
      </c>
      <c r="B665">
        <v>7.9950000000000001</v>
      </c>
      <c r="C665">
        <v>89.685000000000002</v>
      </c>
      <c r="D665">
        <v>110.02500000000001</v>
      </c>
      <c r="E665">
        <v>49.860000000000007</v>
      </c>
      <c r="F665">
        <v>6</v>
      </c>
      <c r="G665">
        <v>1.9875</v>
      </c>
      <c r="H665" s="3" t="s">
        <v>10</v>
      </c>
      <c r="I665">
        <v>60</v>
      </c>
      <c r="J665">
        <v>2.4434868154093841E-5</v>
      </c>
      <c r="K665">
        <v>3353</v>
      </c>
      <c r="L665">
        <v>0</v>
      </c>
      <c r="M665">
        <v>0</v>
      </c>
      <c r="N665">
        <v>0</v>
      </c>
    </row>
    <row r="666" spans="1:14" x14ac:dyDescent="0.35">
      <c r="A666">
        <v>449.25</v>
      </c>
      <c r="B666">
        <v>7.9912499999999991</v>
      </c>
      <c r="C666">
        <v>89.685000000000002</v>
      </c>
      <c r="D666">
        <v>109.95</v>
      </c>
      <c r="E666">
        <v>49.860000000000007</v>
      </c>
      <c r="F666">
        <v>6</v>
      </c>
      <c r="G666">
        <v>1.9875</v>
      </c>
      <c r="H666" s="3" t="s">
        <v>10</v>
      </c>
      <c r="I666">
        <v>60</v>
      </c>
      <c r="J666">
        <v>2.4434868154093841E-5</v>
      </c>
      <c r="K666">
        <v>3353</v>
      </c>
      <c r="L666">
        <v>0</v>
      </c>
      <c r="M666">
        <v>0</v>
      </c>
      <c r="N666">
        <v>0</v>
      </c>
    </row>
    <row r="667" spans="1:14" x14ac:dyDescent="0.35">
      <c r="A667">
        <v>449</v>
      </c>
      <c r="B667">
        <v>7.9950000000000001</v>
      </c>
      <c r="C667">
        <v>89.73</v>
      </c>
      <c r="D667">
        <v>110.1</v>
      </c>
      <c r="E667">
        <v>49.860000000000007</v>
      </c>
      <c r="F667">
        <v>6.0024999999999995</v>
      </c>
      <c r="G667">
        <v>1.9875</v>
      </c>
      <c r="H667" s="3" t="s">
        <v>10</v>
      </c>
      <c r="I667">
        <v>60</v>
      </c>
      <c r="J667">
        <v>2.4434868154093841E-5</v>
      </c>
      <c r="K667">
        <v>3353</v>
      </c>
      <c r="L667">
        <v>0</v>
      </c>
      <c r="M667">
        <v>0</v>
      </c>
      <c r="N667">
        <v>0</v>
      </c>
    </row>
    <row r="668" spans="1:14" x14ac:dyDescent="0.35">
      <c r="A668">
        <v>449.25</v>
      </c>
      <c r="B668">
        <v>7.9950000000000001</v>
      </c>
      <c r="C668">
        <v>89.73</v>
      </c>
      <c r="D668">
        <v>110.02500000000001</v>
      </c>
      <c r="E668">
        <v>49.860000000000007</v>
      </c>
      <c r="F668">
        <v>6</v>
      </c>
      <c r="G668">
        <v>1.9875</v>
      </c>
      <c r="H668" s="3" t="s">
        <v>10</v>
      </c>
      <c r="I668">
        <v>60</v>
      </c>
      <c r="J668">
        <v>2.4434868154093841E-5</v>
      </c>
      <c r="K668">
        <v>3353</v>
      </c>
      <c r="L668">
        <v>0</v>
      </c>
      <c r="M668">
        <v>0</v>
      </c>
      <c r="N668">
        <v>0</v>
      </c>
    </row>
    <row r="669" spans="1:14" x14ac:dyDescent="0.35">
      <c r="A669">
        <v>449.75</v>
      </c>
      <c r="B669">
        <v>7.9950000000000001</v>
      </c>
      <c r="C669">
        <v>89.73</v>
      </c>
      <c r="D669">
        <v>109.95</v>
      </c>
      <c r="E669">
        <v>49.860000000000007</v>
      </c>
      <c r="F669">
        <v>6</v>
      </c>
      <c r="G669">
        <v>1.9875</v>
      </c>
      <c r="H669" s="3" t="s">
        <v>10</v>
      </c>
      <c r="I669">
        <v>60</v>
      </c>
      <c r="J669">
        <v>2.4434868154093841E-5</v>
      </c>
      <c r="K669">
        <v>3353</v>
      </c>
      <c r="L669">
        <v>0</v>
      </c>
      <c r="M669">
        <v>0</v>
      </c>
      <c r="N669">
        <v>0</v>
      </c>
    </row>
    <row r="670" spans="1:14" x14ac:dyDescent="0.35">
      <c r="A670">
        <v>449.5</v>
      </c>
      <c r="B670">
        <v>7.9950000000000001</v>
      </c>
      <c r="C670">
        <v>89.73</v>
      </c>
      <c r="D670">
        <v>109.875</v>
      </c>
      <c r="E670">
        <v>49.860000000000007</v>
      </c>
      <c r="F670">
        <v>6.0024999999999995</v>
      </c>
      <c r="G670">
        <v>1.9850000000000001</v>
      </c>
      <c r="H670" s="3" t="s">
        <v>10</v>
      </c>
      <c r="I670">
        <v>60</v>
      </c>
      <c r="J670">
        <v>2.4434868154093841E-5</v>
      </c>
      <c r="K670">
        <v>3353</v>
      </c>
      <c r="L670">
        <v>0</v>
      </c>
      <c r="M670">
        <v>0</v>
      </c>
      <c r="N670">
        <v>0</v>
      </c>
    </row>
    <row r="671" spans="1:14" x14ac:dyDescent="0.35">
      <c r="A671">
        <v>449.75</v>
      </c>
      <c r="B671">
        <v>7.9950000000000001</v>
      </c>
      <c r="C671">
        <v>89.685000000000002</v>
      </c>
      <c r="D671">
        <v>109.875</v>
      </c>
      <c r="E671">
        <v>49.860000000000007</v>
      </c>
      <c r="F671">
        <v>6</v>
      </c>
      <c r="G671">
        <v>1.9875</v>
      </c>
      <c r="H671" s="3" t="s">
        <v>10</v>
      </c>
      <c r="I671">
        <v>60</v>
      </c>
      <c r="J671">
        <v>2.4434868154093841E-5</v>
      </c>
      <c r="K671">
        <v>3353</v>
      </c>
      <c r="L671">
        <v>0</v>
      </c>
      <c r="M671">
        <v>0</v>
      </c>
      <c r="N671">
        <v>0</v>
      </c>
    </row>
    <row r="672" spans="1:14" x14ac:dyDescent="0.35">
      <c r="A672">
        <v>449.5</v>
      </c>
      <c r="B672">
        <v>7.9987500000000002</v>
      </c>
      <c r="C672">
        <v>89.685000000000002</v>
      </c>
      <c r="D672">
        <v>110.02500000000001</v>
      </c>
      <c r="E672">
        <v>49.905000000000001</v>
      </c>
      <c r="F672">
        <v>6.0024999999999995</v>
      </c>
      <c r="G672">
        <v>1.9875</v>
      </c>
      <c r="H672" s="3" t="s">
        <v>10</v>
      </c>
      <c r="I672">
        <v>60</v>
      </c>
      <c r="J672">
        <v>2.4434868154093841E-5</v>
      </c>
      <c r="K672">
        <v>3353</v>
      </c>
      <c r="L672">
        <v>0</v>
      </c>
      <c r="M672">
        <v>0</v>
      </c>
      <c r="N672">
        <v>0</v>
      </c>
    </row>
    <row r="673" spans="1:14" x14ac:dyDescent="0.35">
      <c r="A673">
        <v>449.25</v>
      </c>
      <c r="B673">
        <v>7.9950000000000001</v>
      </c>
      <c r="C673">
        <v>89.685000000000002</v>
      </c>
      <c r="D673">
        <v>110.02500000000001</v>
      </c>
      <c r="E673">
        <v>49.905000000000001</v>
      </c>
      <c r="F673">
        <v>6.0024999999999995</v>
      </c>
      <c r="G673">
        <v>1.9875</v>
      </c>
      <c r="H673" s="3" t="s">
        <v>10</v>
      </c>
      <c r="I673">
        <v>60</v>
      </c>
      <c r="J673">
        <v>2.4434868154093841E-5</v>
      </c>
      <c r="K673">
        <v>3353</v>
      </c>
      <c r="L673">
        <v>0</v>
      </c>
      <c r="M673">
        <v>0</v>
      </c>
      <c r="N673">
        <v>0</v>
      </c>
    </row>
    <row r="674" spans="1:14" x14ac:dyDescent="0.35">
      <c r="A674">
        <v>449.25</v>
      </c>
      <c r="B674">
        <v>8.0024999999999995</v>
      </c>
      <c r="C674">
        <v>89.73</v>
      </c>
      <c r="D674">
        <v>110.1</v>
      </c>
      <c r="E674">
        <v>49.860000000000007</v>
      </c>
      <c r="F674">
        <v>6</v>
      </c>
      <c r="G674">
        <v>1.9875</v>
      </c>
      <c r="H674" s="3" t="s">
        <v>10</v>
      </c>
      <c r="I674">
        <v>60</v>
      </c>
      <c r="J674">
        <v>2.4434868154093841E-5</v>
      </c>
      <c r="K674">
        <v>3353</v>
      </c>
      <c r="L674">
        <v>0</v>
      </c>
      <c r="M674">
        <v>0</v>
      </c>
      <c r="N674">
        <v>0</v>
      </c>
    </row>
    <row r="675" spans="1:14" x14ac:dyDescent="0.35">
      <c r="A675">
        <v>449.25</v>
      </c>
      <c r="B675">
        <v>7.9987500000000002</v>
      </c>
      <c r="C675">
        <v>89.685000000000002</v>
      </c>
      <c r="D675">
        <v>109.95</v>
      </c>
      <c r="E675">
        <v>49.905000000000001</v>
      </c>
      <c r="F675">
        <v>6.0024999999999995</v>
      </c>
      <c r="G675">
        <v>1.9875</v>
      </c>
      <c r="H675" s="3" t="s">
        <v>10</v>
      </c>
      <c r="I675">
        <v>60</v>
      </c>
      <c r="J675">
        <v>2.4434868154093841E-5</v>
      </c>
      <c r="K675">
        <v>3353</v>
      </c>
      <c r="L675">
        <v>0</v>
      </c>
      <c r="M675">
        <v>0</v>
      </c>
      <c r="N675">
        <v>0</v>
      </c>
    </row>
    <row r="676" spans="1:14" x14ac:dyDescent="0.35">
      <c r="A676">
        <v>449.75</v>
      </c>
      <c r="B676">
        <v>7.9874999999999998</v>
      </c>
      <c r="C676">
        <v>89.73</v>
      </c>
      <c r="D676">
        <v>110.1</v>
      </c>
      <c r="E676">
        <v>49.860000000000007</v>
      </c>
      <c r="F676">
        <v>6</v>
      </c>
      <c r="G676">
        <v>1.9875</v>
      </c>
      <c r="H676" s="3" t="s">
        <v>10</v>
      </c>
      <c r="I676">
        <v>60</v>
      </c>
      <c r="J676">
        <v>2.4434868154093841E-5</v>
      </c>
      <c r="K676">
        <v>3353</v>
      </c>
      <c r="L676">
        <v>0</v>
      </c>
      <c r="M676">
        <v>0</v>
      </c>
      <c r="N676">
        <v>0</v>
      </c>
    </row>
    <row r="677" spans="1:14" x14ac:dyDescent="0.35">
      <c r="A677">
        <v>449.25</v>
      </c>
      <c r="B677">
        <v>7.9950000000000001</v>
      </c>
      <c r="C677">
        <v>89.685000000000002</v>
      </c>
      <c r="D677">
        <v>110.02500000000001</v>
      </c>
      <c r="E677">
        <v>49.860000000000007</v>
      </c>
      <c r="F677">
        <v>6.0024999999999995</v>
      </c>
      <c r="G677">
        <v>1.9875</v>
      </c>
      <c r="H677" s="3" t="s">
        <v>10</v>
      </c>
      <c r="I677">
        <v>60</v>
      </c>
      <c r="J677">
        <v>2.4434868154093841E-5</v>
      </c>
      <c r="K677">
        <v>3353</v>
      </c>
      <c r="L677">
        <v>0</v>
      </c>
      <c r="M677">
        <v>0</v>
      </c>
      <c r="N677">
        <v>0</v>
      </c>
    </row>
    <row r="678" spans="1:14" x14ac:dyDescent="0.35">
      <c r="A678">
        <v>449.5</v>
      </c>
      <c r="B678">
        <v>7.9950000000000001</v>
      </c>
      <c r="C678">
        <v>89.685000000000002</v>
      </c>
      <c r="D678">
        <v>109.95</v>
      </c>
      <c r="E678">
        <v>49.860000000000007</v>
      </c>
      <c r="F678">
        <v>6</v>
      </c>
      <c r="G678">
        <v>1.9875</v>
      </c>
      <c r="H678" s="3" t="s">
        <v>10</v>
      </c>
      <c r="I678">
        <v>60</v>
      </c>
      <c r="J678">
        <v>2.4434868154093841E-5</v>
      </c>
      <c r="K678">
        <v>3353</v>
      </c>
      <c r="L678">
        <v>0</v>
      </c>
      <c r="M678">
        <v>0</v>
      </c>
      <c r="N678">
        <v>0</v>
      </c>
    </row>
    <row r="679" spans="1:14" x14ac:dyDescent="0.35">
      <c r="A679">
        <v>449.5</v>
      </c>
      <c r="B679">
        <v>7.9912499999999991</v>
      </c>
      <c r="C679">
        <v>89.685000000000002</v>
      </c>
      <c r="D679">
        <v>109.95</v>
      </c>
      <c r="E679">
        <v>49.905000000000001</v>
      </c>
      <c r="F679">
        <v>6.0024999999999995</v>
      </c>
      <c r="G679">
        <v>1.9875</v>
      </c>
      <c r="H679" s="3" t="s">
        <v>10</v>
      </c>
      <c r="I679">
        <v>60</v>
      </c>
      <c r="J679">
        <v>2.4434868154093841E-5</v>
      </c>
      <c r="K679">
        <v>3353</v>
      </c>
      <c r="L679">
        <v>0</v>
      </c>
      <c r="M679">
        <v>0</v>
      </c>
      <c r="N679">
        <v>0</v>
      </c>
    </row>
    <row r="680" spans="1:14" x14ac:dyDescent="0.35">
      <c r="A680">
        <v>449.5</v>
      </c>
      <c r="B680">
        <v>7.9987500000000002</v>
      </c>
      <c r="C680">
        <v>89.685000000000002</v>
      </c>
      <c r="D680">
        <v>109.95</v>
      </c>
      <c r="E680">
        <v>49.860000000000007</v>
      </c>
      <c r="F680">
        <v>6.0024999999999995</v>
      </c>
      <c r="G680">
        <v>1.9875</v>
      </c>
      <c r="H680" s="3" t="s">
        <v>10</v>
      </c>
      <c r="I680">
        <v>60</v>
      </c>
      <c r="J680">
        <v>2.4434868154093841E-5</v>
      </c>
      <c r="K680">
        <v>3353</v>
      </c>
      <c r="L680">
        <v>0</v>
      </c>
      <c r="M680">
        <v>0</v>
      </c>
      <c r="N680">
        <v>0</v>
      </c>
    </row>
    <row r="681" spans="1:14" x14ac:dyDescent="0.35">
      <c r="A681">
        <v>449.25</v>
      </c>
      <c r="B681">
        <v>7.9950000000000001</v>
      </c>
      <c r="C681">
        <v>89.73</v>
      </c>
      <c r="D681">
        <v>109.95</v>
      </c>
      <c r="E681">
        <v>49.860000000000007</v>
      </c>
      <c r="F681">
        <v>6.0024999999999995</v>
      </c>
      <c r="G681">
        <v>1.9875</v>
      </c>
      <c r="H681" s="3" t="s">
        <v>10</v>
      </c>
      <c r="I681">
        <v>60</v>
      </c>
      <c r="J681">
        <v>2.4434868154093841E-5</v>
      </c>
      <c r="K681">
        <v>3353</v>
      </c>
      <c r="L681">
        <v>0</v>
      </c>
      <c r="M681">
        <v>0</v>
      </c>
      <c r="N681">
        <v>0</v>
      </c>
    </row>
    <row r="682" spans="1:14" x14ac:dyDescent="0.35">
      <c r="A682">
        <v>449.25</v>
      </c>
      <c r="B682">
        <v>7.9950000000000001</v>
      </c>
      <c r="C682">
        <v>89.73</v>
      </c>
      <c r="D682">
        <v>110.17500000000001</v>
      </c>
      <c r="E682">
        <v>49.860000000000007</v>
      </c>
      <c r="F682">
        <v>6</v>
      </c>
      <c r="G682">
        <v>1.9875</v>
      </c>
      <c r="H682" s="3" t="s">
        <v>10</v>
      </c>
      <c r="I682">
        <v>60</v>
      </c>
      <c r="J682">
        <v>2.4434868154093841E-5</v>
      </c>
      <c r="K682">
        <v>3353</v>
      </c>
      <c r="L682">
        <v>0</v>
      </c>
      <c r="M682">
        <v>0</v>
      </c>
      <c r="N682">
        <v>0</v>
      </c>
    </row>
    <row r="683" spans="1:14" x14ac:dyDescent="0.35">
      <c r="A683">
        <v>449.75</v>
      </c>
      <c r="B683">
        <v>7.9950000000000001</v>
      </c>
      <c r="C683">
        <v>89.685000000000002</v>
      </c>
      <c r="D683">
        <v>110.1</v>
      </c>
      <c r="E683">
        <v>49.860000000000007</v>
      </c>
      <c r="F683">
        <v>6</v>
      </c>
      <c r="G683">
        <v>1.9875</v>
      </c>
      <c r="H683" s="3" t="s">
        <v>10</v>
      </c>
      <c r="I683">
        <v>60</v>
      </c>
      <c r="J683">
        <v>2.4434868154093841E-5</v>
      </c>
      <c r="K683">
        <v>3353</v>
      </c>
      <c r="L683">
        <v>0</v>
      </c>
      <c r="M683">
        <v>0</v>
      </c>
      <c r="N683">
        <v>0</v>
      </c>
    </row>
    <row r="684" spans="1:14" x14ac:dyDescent="0.35">
      <c r="A684">
        <v>449.25</v>
      </c>
      <c r="B684">
        <v>7.9874999999999998</v>
      </c>
      <c r="C684">
        <v>89.685000000000002</v>
      </c>
      <c r="D684">
        <v>110.02500000000001</v>
      </c>
      <c r="E684">
        <v>49.860000000000007</v>
      </c>
      <c r="F684">
        <v>6</v>
      </c>
      <c r="G684">
        <v>1.9875</v>
      </c>
      <c r="H684" s="3" t="s">
        <v>10</v>
      </c>
      <c r="I684">
        <v>60</v>
      </c>
      <c r="J684">
        <v>2.4434868154093841E-5</v>
      </c>
      <c r="K684">
        <v>3353</v>
      </c>
      <c r="L684">
        <v>0</v>
      </c>
      <c r="M684">
        <v>0</v>
      </c>
      <c r="N684">
        <v>0</v>
      </c>
    </row>
    <row r="685" spans="1:14" x14ac:dyDescent="0.35">
      <c r="A685">
        <v>449.5</v>
      </c>
      <c r="B685">
        <v>7.9950000000000001</v>
      </c>
      <c r="C685">
        <v>89.685000000000002</v>
      </c>
      <c r="D685">
        <v>110.02500000000001</v>
      </c>
      <c r="E685">
        <v>49.860000000000007</v>
      </c>
      <c r="F685">
        <v>6</v>
      </c>
      <c r="G685">
        <v>1.9875</v>
      </c>
      <c r="H685" s="3" t="s">
        <v>10</v>
      </c>
      <c r="I685">
        <v>60</v>
      </c>
      <c r="J685">
        <v>2.4434868154093841E-5</v>
      </c>
      <c r="K685">
        <v>3353</v>
      </c>
      <c r="L685">
        <v>0</v>
      </c>
      <c r="M685">
        <v>0</v>
      </c>
      <c r="N685">
        <v>0</v>
      </c>
    </row>
    <row r="686" spans="1:14" x14ac:dyDescent="0.35">
      <c r="A686">
        <v>449.5</v>
      </c>
      <c r="B686">
        <v>7.9950000000000001</v>
      </c>
      <c r="C686">
        <v>89.685000000000002</v>
      </c>
      <c r="D686">
        <v>109.95</v>
      </c>
      <c r="E686">
        <v>49.860000000000007</v>
      </c>
      <c r="F686">
        <v>6</v>
      </c>
      <c r="G686">
        <v>1.9875</v>
      </c>
      <c r="H686" s="3" t="s">
        <v>10</v>
      </c>
      <c r="I686">
        <v>60</v>
      </c>
      <c r="J686">
        <v>2.4434868154093841E-5</v>
      </c>
      <c r="K686">
        <v>3353</v>
      </c>
      <c r="L686">
        <v>0</v>
      </c>
      <c r="M686">
        <v>0</v>
      </c>
      <c r="N686">
        <v>0</v>
      </c>
    </row>
    <row r="687" spans="1:14" x14ac:dyDescent="0.35">
      <c r="A687">
        <v>449.25</v>
      </c>
      <c r="B687">
        <v>7.9912499999999991</v>
      </c>
      <c r="C687">
        <v>89.73</v>
      </c>
      <c r="D687">
        <v>110.1</v>
      </c>
      <c r="E687">
        <v>49.860000000000007</v>
      </c>
      <c r="F687">
        <v>6.0024999999999995</v>
      </c>
      <c r="G687">
        <v>1.9875</v>
      </c>
      <c r="H687" s="3" t="s">
        <v>10</v>
      </c>
      <c r="I687">
        <v>60</v>
      </c>
      <c r="J687">
        <v>2.4434868154093841E-5</v>
      </c>
      <c r="K687">
        <v>3353</v>
      </c>
      <c r="L687">
        <v>0</v>
      </c>
      <c r="M687">
        <v>0</v>
      </c>
      <c r="N687">
        <v>0</v>
      </c>
    </row>
    <row r="688" spans="1:14" x14ac:dyDescent="0.35">
      <c r="A688">
        <v>449</v>
      </c>
      <c r="B688">
        <v>7.9912499999999991</v>
      </c>
      <c r="C688">
        <v>89.685000000000002</v>
      </c>
      <c r="D688">
        <v>110.1</v>
      </c>
      <c r="E688">
        <v>49.860000000000007</v>
      </c>
      <c r="F688">
        <v>6</v>
      </c>
      <c r="G688">
        <v>1.9875</v>
      </c>
      <c r="H688" s="3" t="s">
        <v>10</v>
      </c>
      <c r="I688">
        <v>60</v>
      </c>
      <c r="J688">
        <v>2.4434868154093841E-5</v>
      </c>
      <c r="K688">
        <v>3353</v>
      </c>
      <c r="L688">
        <v>0</v>
      </c>
      <c r="M688">
        <v>0</v>
      </c>
      <c r="N688">
        <v>0</v>
      </c>
    </row>
    <row r="689" spans="1:14" x14ac:dyDescent="0.35">
      <c r="A689">
        <v>449.25</v>
      </c>
      <c r="B689">
        <v>7.9987500000000002</v>
      </c>
      <c r="C689">
        <v>89.73</v>
      </c>
      <c r="D689">
        <v>110.1</v>
      </c>
      <c r="E689">
        <v>49.860000000000007</v>
      </c>
      <c r="F689">
        <v>6.0024999999999995</v>
      </c>
      <c r="G689">
        <v>1.9875</v>
      </c>
      <c r="H689" s="3" t="s">
        <v>10</v>
      </c>
      <c r="I689">
        <v>60</v>
      </c>
      <c r="J689">
        <v>2.4434868154093841E-5</v>
      </c>
      <c r="K689">
        <v>3353</v>
      </c>
      <c r="L689">
        <v>0</v>
      </c>
      <c r="M689">
        <v>0</v>
      </c>
      <c r="N689">
        <v>0</v>
      </c>
    </row>
    <row r="690" spans="1:14" x14ac:dyDescent="0.35">
      <c r="A690">
        <v>448.75</v>
      </c>
      <c r="B690">
        <v>7.9950000000000001</v>
      </c>
      <c r="C690">
        <v>89.685000000000002</v>
      </c>
      <c r="D690">
        <v>110.02500000000001</v>
      </c>
      <c r="E690">
        <v>49.860000000000007</v>
      </c>
      <c r="F690">
        <v>6.0024999999999995</v>
      </c>
      <c r="G690">
        <v>1.9875</v>
      </c>
      <c r="H690" s="3" t="s">
        <v>10</v>
      </c>
      <c r="I690">
        <v>60</v>
      </c>
      <c r="J690">
        <v>2.4434868154093841E-5</v>
      </c>
      <c r="K690">
        <v>3353</v>
      </c>
      <c r="L690">
        <v>0</v>
      </c>
      <c r="M690">
        <v>0</v>
      </c>
      <c r="N690">
        <v>0</v>
      </c>
    </row>
    <row r="691" spans="1:14" x14ac:dyDescent="0.35">
      <c r="A691">
        <v>449</v>
      </c>
      <c r="B691">
        <v>7.9912499999999991</v>
      </c>
      <c r="C691">
        <v>89.685000000000002</v>
      </c>
      <c r="D691">
        <v>109.875</v>
      </c>
      <c r="E691">
        <v>49.860000000000007</v>
      </c>
      <c r="F691">
        <v>6.0024999999999995</v>
      </c>
      <c r="G691">
        <v>1.9875</v>
      </c>
      <c r="H691" s="3" t="s">
        <v>10</v>
      </c>
      <c r="I691">
        <v>60</v>
      </c>
      <c r="J691">
        <v>2.4434868154093841E-5</v>
      </c>
      <c r="K691">
        <v>3353</v>
      </c>
      <c r="L691">
        <v>0</v>
      </c>
      <c r="M691">
        <v>0</v>
      </c>
      <c r="N691">
        <v>0</v>
      </c>
    </row>
    <row r="692" spans="1:14" x14ac:dyDescent="0.35">
      <c r="A692">
        <v>449.25</v>
      </c>
      <c r="B692">
        <v>7.9950000000000001</v>
      </c>
      <c r="C692">
        <v>89.685000000000002</v>
      </c>
      <c r="D692">
        <v>110.1</v>
      </c>
      <c r="E692">
        <v>49.860000000000007</v>
      </c>
      <c r="F692">
        <v>6.0024999999999995</v>
      </c>
      <c r="G692">
        <v>1.9875</v>
      </c>
      <c r="H692" s="3" t="s">
        <v>10</v>
      </c>
      <c r="I692">
        <v>60</v>
      </c>
      <c r="J692">
        <v>2.4434868154093841E-5</v>
      </c>
      <c r="K692">
        <v>3353</v>
      </c>
      <c r="L692">
        <v>0</v>
      </c>
      <c r="M692">
        <v>0</v>
      </c>
      <c r="N692">
        <v>0</v>
      </c>
    </row>
    <row r="693" spans="1:14" x14ac:dyDescent="0.35">
      <c r="A693">
        <v>449.25</v>
      </c>
      <c r="B693">
        <v>7.9912499999999991</v>
      </c>
      <c r="C693">
        <v>89.73</v>
      </c>
      <c r="D693">
        <v>110.02500000000001</v>
      </c>
      <c r="E693">
        <v>49.860000000000007</v>
      </c>
      <c r="F693">
        <v>6</v>
      </c>
      <c r="G693">
        <v>1.9875</v>
      </c>
      <c r="H693" s="3" t="s">
        <v>10</v>
      </c>
      <c r="I693">
        <v>60</v>
      </c>
      <c r="J693">
        <v>2.4434868154093841E-5</v>
      </c>
      <c r="K693">
        <v>3353</v>
      </c>
      <c r="L693">
        <v>0</v>
      </c>
      <c r="M693">
        <v>0</v>
      </c>
      <c r="N693">
        <v>0</v>
      </c>
    </row>
    <row r="694" spans="1:14" x14ac:dyDescent="0.35">
      <c r="A694">
        <v>449.75</v>
      </c>
      <c r="B694">
        <v>7.9912499999999991</v>
      </c>
      <c r="C694">
        <v>89.73</v>
      </c>
      <c r="D694">
        <v>110.1</v>
      </c>
      <c r="E694">
        <v>49.905000000000001</v>
      </c>
      <c r="F694">
        <v>6.0024999999999995</v>
      </c>
      <c r="G694">
        <v>1.9875</v>
      </c>
      <c r="H694" s="3" t="s">
        <v>10</v>
      </c>
      <c r="I694">
        <v>60</v>
      </c>
      <c r="J694">
        <v>2.4434868154093841E-5</v>
      </c>
      <c r="K694">
        <v>3353</v>
      </c>
      <c r="L694">
        <v>0</v>
      </c>
      <c r="M694">
        <v>0</v>
      </c>
      <c r="N694">
        <v>0</v>
      </c>
    </row>
    <row r="695" spans="1:14" x14ac:dyDescent="0.35">
      <c r="A695">
        <v>449.5</v>
      </c>
      <c r="B695">
        <v>7.9912499999999991</v>
      </c>
      <c r="C695">
        <v>89.685000000000002</v>
      </c>
      <c r="D695">
        <v>110.02500000000001</v>
      </c>
      <c r="E695">
        <v>49.905000000000001</v>
      </c>
      <c r="F695">
        <v>6</v>
      </c>
      <c r="G695">
        <v>1.9875</v>
      </c>
      <c r="H695" s="3" t="s">
        <v>10</v>
      </c>
      <c r="I695">
        <v>60</v>
      </c>
      <c r="J695">
        <v>2.4434868154093841E-5</v>
      </c>
      <c r="K695">
        <v>3353</v>
      </c>
      <c r="L695">
        <v>0</v>
      </c>
      <c r="M695">
        <v>0</v>
      </c>
      <c r="N695">
        <v>0</v>
      </c>
    </row>
    <row r="696" spans="1:14" x14ac:dyDescent="0.35">
      <c r="A696">
        <v>449</v>
      </c>
      <c r="B696">
        <v>7.9950000000000001</v>
      </c>
      <c r="C696">
        <v>89.73</v>
      </c>
      <c r="D696">
        <v>109.95</v>
      </c>
      <c r="E696">
        <v>49.860000000000007</v>
      </c>
      <c r="F696">
        <v>6.0024999999999995</v>
      </c>
      <c r="G696">
        <v>1.9875</v>
      </c>
      <c r="H696" s="3" t="s">
        <v>10</v>
      </c>
      <c r="I696">
        <v>60</v>
      </c>
      <c r="J696">
        <v>2.4434868154093841E-5</v>
      </c>
      <c r="K696">
        <v>3353</v>
      </c>
      <c r="L696">
        <v>0</v>
      </c>
      <c r="M696">
        <v>0</v>
      </c>
      <c r="N696">
        <v>0</v>
      </c>
    </row>
    <row r="697" spans="1:14" x14ac:dyDescent="0.35">
      <c r="A697">
        <v>449</v>
      </c>
      <c r="B697">
        <v>7.9950000000000001</v>
      </c>
      <c r="C697">
        <v>89.685000000000002</v>
      </c>
      <c r="D697">
        <v>110.02500000000001</v>
      </c>
      <c r="E697">
        <v>49.860000000000007</v>
      </c>
      <c r="F697">
        <v>6.0024999999999995</v>
      </c>
      <c r="G697">
        <v>1.9875</v>
      </c>
      <c r="H697" s="3" t="s">
        <v>10</v>
      </c>
      <c r="I697">
        <v>60</v>
      </c>
      <c r="J697">
        <v>2.4434868154093841E-5</v>
      </c>
      <c r="K697">
        <v>3353</v>
      </c>
      <c r="L697">
        <v>0</v>
      </c>
      <c r="M697">
        <v>0</v>
      </c>
      <c r="N697">
        <v>0</v>
      </c>
    </row>
    <row r="698" spans="1:14" x14ac:dyDescent="0.35">
      <c r="A698">
        <v>449</v>
      </c>
      <c r="B698">
        <v>7.9950000000000001</v>
      </c>
      <c r="C698">
        <v>89.685000000000002</v>
      </c>
      <c r="D698">
        <v>110.1</v>
      </c>
      <c r="E698">
        <v>49.860000000000007</v>
      </c>
      <c r="F698">
        <v>6.0024999999999995</v>
      </c>
      <c r="G698">
        <v>1.9875</v>
      </c>
      <c r="H698" s="3" t="s">
        <v>10</v>
      </c>
      <c r="I698">
        <v>60</v>
      </c>
      <c r="J698">
        <v>2.4434868154093841E-5</v>
      </c>
      <c r="K698">
        <v>3353</v>
      </c>
      <c r="L698">
        <v>0</v>
      </c>
      <c r="M698">
        <v>0</v>
      </c>
      <c r="N698">
        <v>0</v>
      </c>
    </row>
    <row r="699" spans="1:14" x14ac:dyDescent="0.35">
      <c r="A699">
        <v>449.5</v>
      </c>
      <c r="B699">
        <v>7.9874999999999998</v>
      </c>
      <c r="C699">
        <v>89.685000000000002</v>
      </c>
      <c r="D699">
        <v>109.875</v>
      </c>
      <c r="E699">
        <v>49.860000000000007</v>
      </c>
      <c r="F699">
        <v>6.0024999999999995</v>
      </c>
      <c r="G699">
        <v>1.9875</v>
      </c>
      <c r="H699" s="3" t="s">
        <v>10</v>
      </c>
      <c r="I699">
        <v>60</v>
      </c>
      <c r="J699">
        <v>2.4434868154093841E-5</v>
      </c>
      <c r="K699">
        <v>3353</v>
      </c>
      <c r="L699">
        <v>0</v>
      </c>
      <c r="M699">
        <v>0</v>
      </c>
      <c r="N699">
        <v>0</v>
      </c>
    </row>
    <row r="700" spans="1:14" x14ac:dyDescent="0.35">
      <c r="A700">
        <v>449.25</v>
      </c>
      <c r="B700">
        <v>7.9950000000000001</v>
      </c>
      <c r="C700">
        <v>89.685000000000002</v>
      </c>
      <c r="D700">
        <v>109.95</v>
      </c>
      <c r="E700">
        <v>49.860000000000007</v>
      </c>
      <c r="F700">
        <v>6</v>
      </c>
      <c r="G700">
        <v>1.9875</v>
      </c>
      <c r="H700" s="3" t="s">
        <v>10</v>
      </c>
      <c r="I700">
        <v>60</v>
      </c>
      <c r="J700">
        <v>2.4434868154093841E-5</v>
      </c>
      <c r="K700">
        <v>3353</v>
      </c>
      <c r="L700">
        <v>0</v>
      </c>
      <c r="M700">
        <v>0</v>
      </c>
      <c r="N700">
        <v>0</v>
      </c>
    </row>
    <row r="701" spans="1:14" x14ac:dyDescent="0.35">
      <c r="A701">
        <v>449</v>
      </c>
      <c r="B701">
        <v>7.9912499999999991</v>
      </c>
      <c r="C701">
        <v>89.685000000000002</v>
      </c>
      <c r="D701">
        <v>110.02500000000001</v>
      </c>
      <c r="E701">
        <v>49.860000000000007</v>
      </c>
      <c r="F701">
        <v>6.0024999999999995</v>
      </c>
      <c r="G701">
        <v>1.9875</v>
      </c>
      <c r="H701" s="3" t="s">
        <v>10</v>
      </c>
      <c r="I701">
        <v>60</v>
      </c>
      <c r="J701">
        <v>2.4434868154093841E-5</v>
      </c>
      <c r="K701">
        <v>3353</v>
      </c>
      <c r="L701">
        <v>0</v>
      </c>
      <c r="M701">
        <v>0</v>
      </c>
      <c r="N701">
        <v>0</v>
      </c>
    </row>
    <row r="702" spans="1:14" x14ac:dyDescent="0.35">
      <c r="A702">
        <v>449.5</v>
      </c>
      <c r="B702">
        <v>7.9987500000000002</v>
      </c>
      <c r="C702">
        <v>89.685000000000002</v>
      </c>
      <c r="D702">
        <v>110.1</v>
      </c>
      <c r="E702">
        <v>49.860000000000007</v>
      </c>
      <c r="F702">
        <v>6</v>
      </c>
      <c r="G702">
        <v>1.9875</v>
      </c>
      <c r="H702" s="3" t="s">
        <v>10</v>
      </c>
      <c r="I702">
        <v>60</v>
      </c>
      <c r="J702">
        <v>2.4434868154093841E-5</v>
      </c>
      <c r="K702">
        <v>3353</v>
      </c>
      <c r="L702">
        <v>0</v>
      </c>
      <c r="M702">
        <v>0</v>
      </c>
      <c r="N702">
        <v>0</v>
      </c>
    </row>
    <row r="703" spans="1:14" x14ac:dyDescent="0.35">
      <c r="A703">
        <v>449.5</v>
      </c>
      <c r="B703">
        <v>7.9912499999999991</v>
      </c>
      <c r="C703">
        <v>89.685000000000002</v>
      </c>
      <c r="D703">
        <v>110.17500000000001</v>
      </c>
      <c r="E703">
        <v>49.860000000000007</v>
      </c>
      <c r="F703">
        <v>6</v>
      </c>
      <c r="G703">
        <v>1.9875</v>
      </c>
      <c r="H703" s="3" t="s">
        <v>10</v>
      </c>
      <c r="I703">
        <v>60</v>
      </c>
      <c r="J703">
        <v>2.4434868154093841E-5</v>
      </c>
      <c r="K703">
        <v>3353</v>
      </c>
      <c r="L703">
        <v>0</v>
      </c>
      <c r="M703">
        <v>0</v>
      </c>
      <c r="N703">
        <v>0</v>
      </c>
    </row>
    <row r="704" spans="1:14" x14ac:dyDescent="0.35">
      <c r="A704">
        <v>449</v>
      </c>
      <c r="B704">
        <v>7.9950000000000001</v>
      </c>
      <c r="C704">
        <v>89.685000000000002</v>
      </c>
      <c r="D704">
        <v>110.1</v>
      </c>
      <c r="E704">
        <v>49.860000000000007</v>
      </c>
      <c r="F704">
        <v>6.0024999999999995</v>
      </c>
      <c r="G704">
        <v>1.9875</v>
      </c>
      <c r="H704" s="3" t="s">
        <v>10</v>
      </c>
      <c r="I704">
        <v>60</v>
      </c>
      <c r="J704">
        <v>2.4434868154093841E-5</v>
      </c>
      <c r="K704">
        <v>3353</v>
      </c>
      <c r="L704">
        <v>0</v>
      </c>
      <c r="M704">
        <v>0</v>
      </c>
      <c r="N704">
        <v>0</v>
      </c>
    </row>
    <row r="705" spans="1:14" x14ac:dyDescent="0.35">
      <c r="A705">
        <v>449</v>
      </c>
      <c r="B705">
        <v>7.9987500000000002</v>
      </c>
      <c r="C705">
        <v>89.685000000000002</v>
      </c>
      <c r="D705">
        <v>110.1</v>
      </c>
      <c r="E705">
        <v>49.905000000000001</v>
      </c>
      <c r="F705">
        <v>6</v>
      </c>
      <c r="G705">
        <v>1.9875</v>
      </c>
      <c r="H705" s="3" t="s">
        <v>10</v>
      </c>
      <c r="I705">
        <v>60</v>
      </c>
      <c r="J705">
        <v>2.4434868154093841E-5</v>
      </c>
      <c r="K705">
        <v>3353</v>
      </c>
      <c r="L705">
        <v>0</v>
      </c>
      <c r="M705">
        <v>0</v>
      </c>
      <c r="N705">
        <v>0</v>
      </c>
    </row>
    <row r="706" spans="1:14" x14ac:dyDescent="0.35">
      <c r="A706">
        <v>449.5</v>
      </c>
      <c r="B706">
        <v>7.9950000000000001</v>
      </c>
      <c r="C706">
        <v>89.73</v>
      </c>
      <c r="D706">
        <v>110.02500000000001</v>
      </c>
      <c r="E706">
        <v>49.860000000000007</v>
      </c>
      <c r="F706">
        <v>6.0024999999999995</v>
      </c>
      <c r="G706">
        <v>1.9875</v>
      </c>
      <c r="H706" s="3" t="s">
        <v>10</v>
      </c>
      <c r="I706">
        <v>60</v>
      </c>
      <c r="J706">
        <v>2.4434868154093841E-5</v>
      </c>
      <c r="K706">
        <v>3353</v>
      </c>
      <c r="L706">
        <v>0</v>
      </c>
      <c r="M706">
        <v>0</v>
      </c>
      <c r="N706">
        <v>0</v>
      </c>
    </row>
    <row r="707" spans="1:14" x14ac:dyDescent="0.35">
      <c r="A707">
        <v>449.25</v>
      </c>
      <c r="B707">
        <v>7.9950000000000001</v>
      </c>
      <c r="C707">
        <v>89.685000000000002</v>
      </c>
      <c r="D707">
        <v>109.95</v>
      </c>
      <c r="E707">
        <v>49.860000000000007</v>
      </c>
      <c r="F707">
        <v>6.0024999999999995</v>
      </c>
      <c r="G707">
        <v>1.9875</v>
      </c>
      <c r="H707" s="3" t="s">
        <v>10</v>
      </c>
      <c r="I707">
        <v>60</v>
      </c>
      <c r="J707">
        <v>2.4434868154093841E-5</v>
      </c>
      <c r="K707">
        <v>3353</v>
      </c>
      <c r="L707">
        <v>0</v>
      </c>
      <c r="M707">
        <v>0</v>
      </c>
      <c r="N707">
        <v>0</v>
      </c>
    </row>
    <row r="708" spans="1:14" x14ac:dyDescent="0.35">
      <c r="A708">
        <v>449</v>
      </c>
      <c r="B708">
        <v>7.9987500000000002</v>
      </c>
      <c r="C708">
        <v>89.685000000000002</v>
      </c>
      <c r="D708">
        <v>110.02500000000001</v>
      </c>
      <c r="E708">
        <v>49.860000000000007</v>
      </c>
      <c r="F708">
        <v>6.0024999999999995</v>
      </c>
      <c r="G708">
        <v>1.9900000000000002</v>
      </c>
      <c r="H708" s="3" t="s">
        <v>10</v>
      </c>
      <c r="I708">
        <v>60</v>
      </c>
      <c r="J708">
        <v>2.4434868154093841E-5</v>
      </c>
      <c r="K708">
        <v>3353</v>
      </c>
      <c r="L708">
        <v>0</v>
      </c>
      <c r="M708">
        <v>0</v>
      </c>
      <c r="N708">
        <v>0</v>
      </c>
    </row>
    <row r="709" spans="1:14" x14ac:dyDescent="0.35">
      <c r="A709">
        <v>449</v>
      </c>
      <c r="B709">
        <v>8.0024999999999995</v>
      </c>
      <c r="C709">
        <v>89.685000000000002</v>
      </c>
      <c r="D709">
        <v>109.95</v>
      </c>
      <c r="E709">
        <v>49.860000000000007</v>
      </c>
      <c r="F709">
        <v>6.0024999999999995</v>
      </c>
      <c r="G709">
        <v>1.9875</v>
      </c>
      <c r="H709" s="3" t="s">
        <v>10</v>
      </c>
      <c r="I709">
        <v>60</v>
      </c>
      <c r="J709">
        <v>2.4434868154093841E-5</v>
      </c>
      <c r="K709">
        <v>3353</v>
      </c>
      <c r="L709">
        <v>0</v>
      </c>
      <c r="M709">
        <v>0</v>
      </c>
      <c r="N709">
        <v>0</v>
      </c>
    </row>
    <row r="710" spans="1:14" x14ac:dyDescent="0.35">
      <c r="A710">
        <v>449.75</v>
      </c>
      <c r="B710">
        <v>7.9950000000000001</v>
      </c>
      <c r="C710">
        <v>89.685000000000002</v>
      </c>
      <c r="D710">
        <v>110.02500000000001</v>
      </c>
      <c r="E710">
        <v>49.905000000000001</v>
      </c>
      <c r="F710">
        <v>6.0024999999999995</v>
      </c>
      <c r="G710">
        <v>1.9875</v>
      </c>
      <c r="H710" s="3" t="s">
        <v>10</v>
      </c>
      <c r="I710">
        <v>60</v>
      </c>
      <c r="J710">
        <v>2.4434868154093841E-5</v>
      </c>
      <c r="K710">
        <v>3353</v>
      </c>
      <c r="L710">
        <v>0</v>
      </c>
      <c r="M710">
        <v>0</v>
      </c>
      <c r="N710">
        <v>0</v>
      </c>
    </row>
    <row r="711" spans="1:14" x14ac:dyDescent="0.35">
      <c r="A711">
        <v>449.25</v>
      </c>
      <c r="B711">
        <v>7.9950000000000001</v>
      </c>
      <c r="C711">
        <v>89.685000000000002</v>
      </c>
      <c r="D711">
        <v>110.1</v>
      </c>
      <c r="E711">
        <v>49.860000000000007</v>
      </c>
      <c r="F711">
        <v>6</v>
      </c>
      <c r="G711">
        <v>1.9875</v>
      </c>
      <c r="H711" s="3" t="s">
        <v>10</v>
      </c>
      <c r="I711">
        <v>60</v>
      </c>
      <c r="J711">
        <v>2.4434868154093841E-5</v>
      </c>
      <c r="K711">
        <v>3353</v>
      </c>
      <c r="L711">
        <v>0</v>
      </c>
      <c r="M711">
        <v>0</v>
      </c>
      <c r="N711">
        <v>0</v>
      </c>
    </row>
    <row r="712" spans="1:14" x14ac:dyDescent="0.35">
      <c r="A712">
        <v>449.25</v>
      </c>
      <c r="B712">
        <v>7.9950000000000001</v>
      </c>
      <c r="C712">
        <v>89.685000000000002</v>
      </c>
      <c r="D712">
        <v>109.95</v>
      </c>
      <c r="E712">
        <v>49.860000000000007</v>
      </c>
      <c r="F712">
        <v>6.0024999999999995</v>
      </c>
      <c r="G712">
        <v>1.9875</v>
      </c>
      <c r="H712" s="3" t="s">
        <v>10</v>
      </c>
      <c r="I712">
        <v>60</v>
      </c>
      <c r="J712">
        <v>2.4434868154093841E-5</v>
      </c>
      <c r="K712">
        <v>3353</v>
      </c>
      <c r="L712">
        <v>0</v>
      </c>
      <c r="M712">
        <v>0</v>
      </c>
      <c r="N712">
        <v>0</v>
      </c>
    </row>
    <row r="713" spans="1:14" x14ac:dyDescent="0.35">
      <c r="A713">
        <v>449.5</v>
      </c>
      <c r="B713">
        <v>7.9950000000000001</v>
      </c>
      <c r="C713">
        <v>89.685000000000002</v>
      </c>
      <c r="D713">
        <v>110.1</v>
      </c>
      <c r="E713">
        <v>49.905000000000001</v>
      </c>
      <c r="F713">
        <v>6.0024999999999995</v>
      </c>
      <c r="G713">
        <v>1.9875</v>
      </c>
      <c r="H713" s="3" t="s">
        <v>10</v>
      </c>
      <c r="I713">
        <v>60</v>
      </c>
      <c r="J713">
        <v>2.4434868154093841E-5</v>
      </c>
      <c r="K713">
        <v>3353</v>
      </c>
      <c r="L713">
        <v>0</v>
      </c>
      <c r="M713">
        <v>0</v>
      </c>
      <c r="N713">
        <v>0</v>
      </c>
    </row>
    <row r="714" spans="1:14" x14ac:dyDescent="0.35">
      <c r="A714">
        <v>449.25</v>
      </c>
      <c r="B714">
        <v>7.9912499999999991</v>
      </c>
      <c r="C714">
        <v>89.73</v>
      </c>
      <c r="D714">
        <v>109.875</v>
      </c>
      <c r="E714">
        <v>49.860000000000007</v>
      </c>
      <c r="F714">
        <v>6</v>
      </c>
      <c r="G714">
        <v>1.9875</v>
      </c>
      <c r="H714" s="3" t="s">
        <v>10</v>
      </c>
      <c r="I714">
        <v>60</v>
      </c>
      <c r="J714">
        <v>2.4434868154093841E-5</v>
      </c>
      <c r="K714">
        <v>3353</v>
      </c>
      <c r="L714">
        <v>0</v>
      </c>
      <c r="M714">
        <v>0</v>
      </c>
      <c r="N714">
        <v>0</v>
      </c>
    </row>
    <row r="715" spans="1:14" x14ac:dyDescent="0.35">
      <c r="A715">
        <v>449.75</v>
      </c>
      <c r="B715">
        <v>7.9987500000000002</v>
      </c>
      <c r="C715">
        <v>89.73</v>
      </c>
      <c r="D715">
        <v>109.95</v>
      </c>
      <c r="E715">
        <v>49.860000000000007</v>
      </c>
      <c r="F715">
        <v>6</v>
      </c>
      <c r="G715">
        <v>1.9875</v>
      </c>
      <c r="H715" s="3" t="s">
        <v>10</v>
      </c>
      <c r="I715">
        <v>60</v>
      </c>
      <c r="J715">
        <v>2.4434868154093841E-5</v>
      </c>
      <c r="K715">
        <v>3353</v>
      </c>
      <c r="L715">
        <v>0</v>
      </c>
      <c r="M715">
        <v>0</v>
      </c>
      <c r="N715">
        <v>0</v>
      </c>
    </row>
    <row r="716" spans="1:14" x14ac:dyDescent="0.35">
      <c r="A716">
        <v>449.75</v>
      </c>
      <c r="B716">
        <v>7.9987500000000002</v>
      </c>
      <c r="C716">
        <v>89.685000000000002</v>
      </c>
      <c r="D716">
        <v>110.1</v>
      </c>
      <c r="E716">
        <v>49.860000000000007</v>
      </c>
      <c r="F716">
        <v>6.0024999999999995</v>
      </c>
      <c r="G716">
        <v>1.9875</v>
      </c>
      <c r="H716" s="3" t="s">
        <v>10</v>
      </c>
      <c r="I716">
        <v>60</v>
      </c>
      <c r="J716">
        <v>2.4434868154093841E-5</v>
      </c>
      <c r="K716">
        <v>3353</v>
      </c>
      <c r="L716">
        <v>0</v>
      </c>
      <c r="M716">
        <v>0</v>
      </c>
      <c r="N716">
        <v>0</v>
      </c>
    </row>
    <row r="717" spans="1:14" x14ac:dyDescent="0.35">
      <c r="A717">
        <v>449.5</v>
      </c>
      <c r="B717">
        <v>8.0024999999999995</v>
      </c>
      <c r="C717">
        <v>89.685000000000002</v>
      </c>
      <c r="D717">
        <v>110.02500000000001</v>
      </c>
      <c r="E717">
        <v>49.860000000000007</v>
      </c>
      <c r="F717">
        <v>6.0024999999999995</v>
      </c>
      <c r="G717">
        <v>1.9875</v>
      </c>
      <c r="H717" s="3" t="s">
        <v>10</v>
      </c>
      <c r="I717">
        <v>60</v>
      </c>
      <c r="J717">
        <v>2.4434868154093841E-5</v>
      </c>
      <c r="K717">
        <v>3353</v>
      </c>
      <c r="L717">
        <v>0</v>
      </c>
      <c r="M717">
        <v>0</v>
      </c>
      <c r="N717">
        <v>0</v>
      </c>
    </row>
    <row r="718" spans="1:14" x14ac:dyDescent="0.35">
      <c r="A718">
        <v>449.75</v>
      </c>
      <c r="B718">
        <v>7.9950000000000001</v>
      </c>
      <c r="C718">
        <v>89.73</v>
      </c>
      <c r="D718">
        <v>109.95</v>
      </c>
      <c r="E718">
        <v>49.860000000000007</v>
      </c>
      <c r="F718">
        <v>6</v>
      </c>
      <c r="G718">
        <v>1.9875</v>
      </c>
      <c r="H718" s="3" t="s">
        <v>10</v>
      </c>
      <c r="I718">
        <v>60</v>
      </c>
      <c r="J718">
        <v>2.4434868154093841E-5</v>
      </c>
      <c r="K718">
        <v>3353</v>
      </c>
      <c r="L718">
        <v>0</v>
      </c>
      <c r="M718">
        <v>0</v>
      </c>
      <c r="N718">
        <v>0</v>
      </c>
    </row>
    <row r="719" spans="1:14" x14ac:dyDescent="0.35">
      <c r="A719">
        <v>449.5</v>
      </c>
      <c r="B719">
        <v>7.9950000000000001</v>
      </c>
      <c r="C719">
        <v>89.685000000000002</v>
      </c>
      <c r="D719">
        <v>110.02500000000001</v>
      </c>
      <c r="E719">
        <v>49.860000000000007</v>
      </c>
      <c r="F719">
        <v>6.0024999999999995</v>
      </c>
      <c r="G719">
        <v>1.9875</v>
      </c>
      <c r="H719" s="3" t="s">
        <v>10</v>
      </c>
      <c r="I719">
        <v>60</v>
      </c>
      <c r="J719">
        <v>2.4434868154093841E-5</v>
      </c>
      <c r="K719">
        <v>3353</v>
      </c>
      <c r="L719">
        <v>0</v>
      </c>
      <c r="M719">
        <v>0</v>
      </c>
      <c r="N719">
        <v>0</v>
      </c>
    </row>
    <row r="720" spans="1:14" x14ac:dyDescent="0.35">
      <c r="A720">
        <v>449.5</v>
      </c>
      <c r="B720">
        <v>7.9912499999999991</v>
      </c>
      <c r="C720">
        <v>89.685000000000002</v>
      </c>
      <c r="D720">
        <v>109.95</v>
      </c>
      <c r="E720">
        <v>49.905000000000001</v>
      </c>
      <c r="F720">
        <v>6</v>
      </c>
      <c r="G720">
        <v>1.9875</v>
      </c>
      <c r="H720" s="3" t="s">
        <v>10</v>
      </c>
      <c r="I720">
        <v>60</v>
      </c>
      <c r="J720">
        <v>2.4434868154093841E-5</v>
      </c>
      <c r="K720">
        <v>3353</v>
      </c>
      <c r="L720">
        <v>0</v>
      </c>
      <c r="M720">
        <v>0</v>
      </c>
      <c r="N720">
        <v>0</v>
      </c>
    </row>
    <row r="721" spans="1:14" x14ac:dyDescent="0.35">
      <c r="A721">
        <v>449</v>
      </c>
      <c r="B721">
        <v>7.9950000000000001</v>
      </c>
      <c r="C721">
        <v>89.685000000000002</v>
      </c>
      <c r="D721">
        <v>109.95</v>
      </c>
      <c r="E721">
        <v>49.905000000000001</v>
      </c>
      <c r="F721">
        <v>6</v>
      </c>
      <c r="G721">
        <v>1.9875</v>
      </c>
      <c r="H721" s="3" t="s">
        <v>10</v>
      </c>
      <c r="I721">
        <v>60</v>
      </c>
      <c r="J721">
        <v>2.4434868154093841E-5</v>
      </c>
      <c r="K721">
        <v>3353</v>
      </c>
      <c r="L721">
        <v>0</v>
      </c>
      <c r="M721">
        <v>0</v>
      </c>
      <c r="N721">
        <v>0</v>
      </c>
    </row>
    <row r="722" spans="1:14" x14ac:dyDescent="0.35">
      <c r="A722">
        <v>449</v>
      </c>
      <c r="B722">
        <v>7.9950000000000001</v>
      </c>
      <c r="C722">
        <v>89.685000000000002</v>
      </c>
      <c r="D722">
        <v>109.95</v>
      </c>
      <c r="E722">
        <v>49.905000000000001</v>
      </c>
      <c r="F722">
        <v>6</v>
      </c>
      <c r="G722">
        <v>1.9875</v>
      </c>
      <c r="H722" s="3" t="s">
        <v>10</v>
      </c>
      <c r="I722">
        <v>60</v>
      </c>
      <c r="J722">
        <v>2.397038447541797E-5</v>
      </c>
      <c r="K722">
        <v>3353</v>
      </c>
      <c r="L722">
        <v>0</v>
      </c>
      <c r="M722">
        <v>0</v>
      </c>
      <c r="N722">
        <v>0</v>
      </c>
    </row>
    <row r="723" spans="1:14" x14ac:dyDescent="0.35">
      <c r="A723">
        <v>449.25</v>
      </c>
      <c r="B723">
        <v>7.9950000000000001</v>
      </c>
      <c r="C723">
        <v>89.73</v>
      </c>
      <c r="D723">
        <v>109.95</v>
      </c>
      <c r="E723">
        <v>49.860000000000007</v>
      </c>
      <c r="F723">
        <v>6</v>
      </c>
      <c r="G723">
        <v>1.9875</v>
      </c>
      <c r="H723" s="3" t="s">
        <v>10</v>
      </c>
      <c r="I723">
        <v>60</v>
      </c>
      <c r="J723">
        <v>2.397038447541797E-5</v>
      </c>
      <c r="K723">
        <v>3353</v>
      </c>
      <c r="L723">
        <v>0</v>
      </c>
      <c r="M723">
        <v>0</v>
      </c>
      <c r="N723">
        <v>0</v>
      </c>
    </row>
    <row r="724" spans="1:14" x14ac:dyDescent="0.35">
      <c r="A724">
        <v>449.5</v>
      </c>
      <c r="B724">
        <v>7.9950000000000001</v>
      </c>
      <c r="C724">
        <v>89.73</v>
      </c>
      <c r="D724">
        <v>109.95</v>
      </c>
      <c r="E724">
        <v>49.860000000000007</v>
      </c>
      <c r="F724">
        <v>6.0024999999999995</v>
      </c>
      <c r="G724">
        <v>1.9875</v>
      </c>
      <c r="H724" s="3" t="s">
        <v>10</v>
      </c>
      <c r="I724">
        <v>60</v>
      </c>
      <c r="J724">
        <v>2.397038447541797E-5</v>
      </c>
      <c r="K724">
        <v>3353</v>
      </c>
      <c r="L724">
        <v>0</v>
      </c>
      <c r="M724">
        <v>0</v>
      </c>
      <c r="N724">
        <v>0</v>
      </c>
    </row>
    <row r="725" spans="1:14" x14ac:dyDescent="0.35">
      <c r="A725">
        <v>449.25</v>
      </c>
      <c r="B725">
        <v>7.9950000000000001</v>
      </c>
      <c r="C725">
        <v>89.685000000000002</v>
      </c>
      <c r="D725">
        <v>109.875</v>
      </c>
      <c r="E725">
        <v>49.860000000000007</v>
      </c>
      <c r="F725">
        <v>6</v>
      </c>
      <c r="G725">
        <v>1.9875</v>
      </c>
      <c r="H725" s="3" t="s">
        <v>10</v>
      </c>
      <c r="I725">
        <v>60</v>
      </c>
      <c r="J725">
        <v>2.4434868154093841E-5</v>
      </c>
      <c r="K725">
        <v>3353</v>
      </c>
      <c r="L725">
        <v>0</v>
      </c>
      <c r="M725">
        <v>0</v>
      </c>
      <c r="N725">
        <v>0</v>
      </c>
    </row>
    <row r="726" spans="1:14" x14ac:dyDescent="0.35">
      <c r="A726">
        <v>449.75</v>
      </c>
      <c r="B726">
        <v>7.9950000000000001</v>
      </c>
      <c r="C726">
        <v>89.73</v>
      </c>
      <c r="D726">
        <v>110.02500000000001</v>
      </c>
      <c r="E726">
        <v>49.860000000000007</v>
      </c>
      <c r="F726">
        <v>6.0024999999999995</v>
      </c>
      <c r="G726">
        <v>1.9875</v>
      </c>
      <c r="H726" s="3" t="s">
        <v>10</v>
      </c>
      <c r="I726">
        <v>60</v>
      </c>
      <c r="J726">
        <v>2.4434868154093841E-5</v>
      </c>
      <c r="K726">
        <v>3353</v>
      </c>
      <c r="L726">
        <v>0</v>
      </c>
      <c r="M726">
        <v>0</v>
      </c>
      <c r="N726">
        <v>0</v>
      </c>
    </row>
    <row r="727" spans="1:14" x14ac:dyDescent="0.35">
      <c r="A727">
        <v>449.5</v>
      </c>
      <c r="B727">
        <v>7.9987500000000002</v>
      </c>
      <c r="C727">
        <v>89.685000000000002</v>
      </c>
      <c r="D727">
        <v>110.02500000000001</v>
      </c>
      <c r="E727">
        <v>49.905000000000001</v>
      </c>
      <c r="F727">
        <v>6.0024999999999995</v>
      </c>
      <c r="G727">
        <v>1.9875</v>
      </c>
      <c r="H727" s="3" t="s">
        <v>10</v>
      </c>
      <c r="I727">
        <v>60</v>
      </c>
      <c r="J727">
        <v>2.4434868154093841E-5</v>
      </c>
      <c r="K727">
        <v>3353</v>
      </c>
      <c r="L727">
        <v>0</v>
      </c>
      <c r="M727">
        <v>0</v>
      </c>
      <c r="N727">
        <v>0</v>
      </c>
    </row>
    <row r="728" spans="1:14" x14ac:dyDescent="0.35">
      <c r="A728">
        <v>449.25</v>
      </c>
      <c r="B728">
        <v>7.9987500000000002</v>
      </c>
      <c r="C728">
        <v>89.685000000000002</v>
      </c>
      <c r="D728">
        <v>110.17500000000001</v>
      </c>
      <c r="E728">
        <v>49.860000000000007</v>
      </c>
      <c r="F728">
        <v>6.0024999999999995</v>
      </c>
      <c r="G728">
        <v>1.9875</v>
      </c>
      <c r="H728" s="3" t="s">
        <v>10</v>
      </c>
      <c r="I728">
        <v>60</v>
      </c>
      <c r="J728">
        <v>2.4434868154093841E-5</v>
      </c>
      <c r="K728">
        <v>3353</v>
      </c>
      <c r="L728">
        <v>0</v>
      </c>
      <c r="M728">
        <v>0</v>
      </c>
      <c r="N728">
        <v>0</v>
      </c>
    </row>
    <row r="729" spans="1:14" x14ac:dyDescent="0.35">
      <c r="A729">
        <v>449</v>
      </c>
      <c r="B729">
        <v>7.9912499999999991</v>
      </c>
      <c r="C729">
        <v>89.685000000000002</v>
      </c>
      <c r="D729">
        <v>109.95</v>
      </c>
      <c r="E729">
        <v>49.860000000000007</v>
      </c>
      <c r="F729">
        <v>6</v>
      </c>
      <c r="G729">
        <v>1.9875</v>
      </c>
      <c r="H729" s="3" t="s">
        <v>10</v>
      </c>
      <c r="I729">
        <v>60</v>
      </c>
      <c r="J729">
        <v>2.4434868154093841E-5</v>
      </c>
      <c r="K729">
        <v>3353</v>
      </c>
      <c r="L729">
        <v>0</v>
      </c>
      <c r="M729">
        <v>0</v>
      </c>
      <c r="N729">
        <v>0</v>
      </c>
    </row>
    <row r="730" spans="1:14" x14ac:dyDescent="0.35">
      <c r="A730">
        <v>449.5</v>
      </c>
      <c r="B730">
        <v>7.9950000000000001</v>
      </c>
      <c r="C730">
        <v>89.685000000000002</v>
      </c>
      <c r="D730">
        <v>109.95</v>
      </c>
      <c r="E730">
        <v>49.860000000000007</v>
      </c>
      <c r="F730">
        <v>6.0024999999999995</v>
      </c>
      <c r="G730">
        <v>1.9875</v>
      </c>
      <c r="H730" s="3" t="s">
        <v>10</v>
      </c>
      <c r="I730">
        <v>60</v>
      </c>
      <c r="J730">
        <v>2.4434868154093841E-5</v>
      </c>
      <c r="K730">
        <v>3353</v>
      </c>
      <c r="L730">
        <v>0</v>
      </c>
      <c r="M730">
        <v>0</v>
      </c>
      <c r="N730">
        <v>0</v>
      </c>
    </row>
    <row r="731" spans="1:14" x14ac:dyDescent="0.35">
      <c r="A731">
        <v>449.25</v>
      </c>
      <c r="B731">
        <v>7.9874999999999998</v>
      </c>
      <c r="C731">
        <v>89.685000000000002</v>
      </c>
      <c r="D731">
        <v>110.1</v>
      </c>
      <c r="E731">
        <v>49.860000000000007</v>
      </c>
      <c r="F731">
        <v>6.0024999999999995</v>
      </c>
      <c r="G731">
        <v>1.9875</v>
      </c>
      <c r="H731" s="3" t="s">
        <v>10</v>
      </c>
      <c r="I731">
        <v>60</v>
      </c>
      <c r="J731">
        <v>2.4434868154093841E-5</v>
      </c>
      <c r="K731">
        <v>3353</v>
      </c>
      <c r="L731">
        <v>0</v>
      </c>
      <c r="M731">
        <v>0</v>
      </c>
      <c r="N731">
        <v>0</v>
      </c>
    </row>
    <row r="732" spans="1:14" x14ac:dyDescent="0.35">
      <c r="A732">
        <v>449.25</v>
      </c>
      <c r="B732">
        <v>7.9987500000000002</v>
      </c>
      <c r="C732">
        <v>89.685000000000002</v>
      </c>
      <c r="D732">
        <v>109.95</v>
      </c>
      <c r="E732">
        <v>49.860000000000007</v>
      </c>
      <c r="F732">
        <v>6.0024999999999995</v>
      </c>
      <c r="G732">
        <v>1.9875</v>
      </c>
      <c r="H732" s="3" t="s">
        <v>10</v>
      </c>
      <c r="I732">
        <v>60</v>
      </c>
      <c r="J732">
        <v>2.4434868154093841E-5</v>
      </c>
      <c r="K732">
        <v>3353</v>
      </c>
      <c r="L732">
        <v>0</v>
      </c>
      <c r="M732">
        <v>0</v>
      </c>
      <c r="N732">
        <v>0</v>
      </c>
    </row>
    <row r="733" spans="1:14" x14ac:dyDescent="0.35">
      <c r="A733">
        <v>449.25</v>
      </c>
      <c r="B733">
        <v>7.9912499999999991</v>
      </c>
      <c r="C733">
        <v>89.685000000000002</v>
      </c>
      <c r="D733">
        <v>109.95</v>
      </c>
      <c r="E733">
        <v>49.860000000000007</v>
      </c>
      <c r="F733">
        <v>6</v>
      </c>
      <c r="G733">
        <v>1.9875</v>
      </c>
      <c r="H733" s="3" t="s">
        <v>10</v>
      </c>
      <c r="I733">
        <v>60</v>
      </c>
      <c r="J733">
        <v>2.4434868154093841E-5</v>
      </c>
      <c r="K733">
        <v>3353</v>
      </c>
      <c r="L733">
        <v>0</v>
      </c>
      <c r="M733">
        <v>0</v>
      </c>
      <c r="N733">
        <v>0</v>
      </c>
    </row>
    <row r="734" spans="1:14" x14ac:dyDescent="0.35">
      <c r="A734">
        <v>449.25</v>
      </c>
      <c r="B734">
        <v>7.9950000000000001</v>
      </c>
      <c r="C734">
        <v>89.73</v>
      </c>
      <c r="D734">
        <v>110.1</v>
      </c>
      <c r="E734">
        <v>49.905000000000001</v>
      </c>
      <c r="F734">
        <v>6.0024999999999995</v>
      </c>
      <c r="G734">
        <v>1.9875</v>
      </c>
      <c r="H734" s="3" t="s">
        <v>10</v>
      </c>
      <c r="I734">
        <v>60</v>
      </c>
      <c r="J734">
        <v>2.4434868154093841E-5</v>
      </c>
      <c r="K734">
        <v>3353</v>
      </c>
      <c r="L734">
        <v>0</v>
      </c>
      <c r="M734">
        <v>0</v>
      </c>
      <c r="N734">
        <v>0</v>
      </c>
    </row>
    <row r="735" spans="1:14" x14ac:dyDescent="0.35">
      <c r="A735">
        <v>449</v>
      </c>
      <c r="B735">
        <v>7.9987500000000002</v>
      </c>
      <c r="C735">
        <v>89.73</v>
      </c>
      <c r="D735">
        <v>110.02500000000001</v>
      </c>
      <c r="E735">
        <v>49.860000000000007</v>
      </c>
      <c r="F735">
        <v>6.0024999999999995</v>
      </c>
      <c r="G735">
        <v>1.9875</v>
      </c>
      <c r="H735" s="3" t="s">
        <v>10</v>
      </c>
      <c r="I735">
        <v>60</v>
      </c>
      <c r="J735">
        <v>2.4434868154093841E-5</v>
      </c>
      <c r="K735">
        <v>3353</v>
      </c>
      <c r="L735">
        <v>0</v>
      </c>
      <c r="M735">
        <v>0</v>
      </c>
      <c r="N735">
        <v>0</v>
      </c>
    </row>
    <row r="736" spans="1:14" x14ac:dyDescent="0.35">
      <c r="A736">
        <v>449.5</v>
      </c>
      <c r="B736">
        <v>7.9987500000000002</v>
      </c>
      <c r="C736">
        <v>89.73</v>
      </c>
      <c r="D736">
        <v>110.1</v>
      </c>
      <c r="E736">
        <v>49.860000000000007</v>
      </c>
      <c r="F736">
        <v>6</v>
      </c>
      <c r="G736">
        <v>1.9875</v>
      </c>
      <c r="H736" s="3" t="s">
        <v>10</v>
      </c>
      <c r="I736">
        <v>60</v>
      </c>
      <c r="J736">
        <v>2.4434868154093841E-5</v>
      </c>
      <c r="K736">
        <v>3353</v>
      </c>
      <c r="L736">
        <v>0</v>
      </c>
      <c r="M736">
        <v>0</v>
      </c>
      <c r="N736">
        <v>0</v>
      </c>
    </row>
    <row r="737" spans="1:14" x14ac:dyDescent="0.35">
      <c r="A737">
        <v>449.25</v>
      </c>
      <c r="B737">
        <v>7.9874999999999998</v>
      </c>
      <c r="C737">
        <v>89.685000000000002</v>
      </c>
      <c r="D737">
        <v>109.95</v>
      </c>
      <c r="E737">
        <v>49.860000000000007</v>
      </c>
      <c r="F737">
        <v>6.0024999999999995</v>
      </c>
      <c r="G737">
        <v>1.9875</v>
      </c>
      <c r="H737" s="3" t="s">
        <v>10</v>
      </c>
      <c r="I737">
        <v>60</v>
      </c>
      <c r="J737">
        <v>2.4434868154093841E-5</v>
      </c>
      <c r="K737">
        <v>3353</v>
      </c>
      <c r="L737">
        <v>0</v>
      </c>
      <c r="M737">
        <v>0</v>
      </c>
      <c r="N737">
        <v>0</v>
      </c>
    </row>
    <row r="738" spans="1:14" x14ac:dyDescent="0.35">
      <c r="A738">
        <v>449.25</v>
      </c>
      <c r="B738">
        <v>7.9987500000000002</v>
      </c>
      <c r="C738">
        <v>89.73</v>
      </c>
      <c r="D738">
        <v>110.1</v>
      </c>
      <c r="E738">
        <v>49.860000000000007</v>
      </c>
      <c r="F738">
        <v>6</v>
      </c>
      <c r="G738">
        <v>1.9875</v>
      </c>
      <c r="H738" s="3" t="s">
        <v>10</v>
      </c>
      <c r="I738">
        <v>60</v>
      </c>
      <c r="J738">
        <v>2.4434868154093841E-5</v>
      </c>
      <c r="K738">
        <v>3353</v>
      </c>
      <c r="L738">
        <v>0</v>
      </c>
      <c r="M738">
        <v>0</v>
      </c>
      <c r="N738">
        <v>0</v>
      </c>
    </row>
    <row r="739" spans="1:14" x14ac:dyDescent="0.35">
      <c r="A739">
        <v>449.5</v>
      </c>
      <c r="B739">
        <v>7.9950000000000001</v>
      </c>
      <c r="C739">
        <v>89.73</v>
      </c>
      <c r="D739">
        <v>109.95</v>
      </c>
      <c r="E739">
        <v>49.860000000000007</v>
      </c>
      <c r="F739">
        <v>6.0024999999999995</v>
      </c>
      <c r="G739">
        <v>1.9875</v>
      </c>
      <c r="H739" s="3" t="s">
        <v>10</v>
      </c>
      <c r="I739">
        <v>60</v>
      </c>
      <c r="J739">
        <v>2.4434868154093841E-5</v>
      </c>
      <c r="K739">
        <v>3353</v>
      </c>
      <c r="L739">
        <v>0</v>
      </c>
      <c r="M739">
        <v>0</v>
      </c>
      <c r="N739">
        <v>0</v>
      </c>
    </row>
    <row r="740" spans="1:14" x14ac:dyDescent="0.35">
      <c r="A740">
        <v>449.5</v>
      </c>
      <c r="B740">
        <v>7.9950000000000001</v>
      </c>
      <c r="C740">
        <v>89.685000000000002</v>
      </c>
      <c r="D740">
        <v>109.95</v>
      </c>
      <c r="E740">
        <v>49.860000000000007</v>
      </c>
      <c r="F740">
        <v>6</v>
      </c>
      <c r="G740">
        <v>1.9875</v>
      </c>
      <c r="H740" s="3" t="s">
        <v>10</v>
      </c>
      <c r="I740">
        <v>60</v>
      </c>
      <c r="J740">
        <v>2.4434868154093841E-5</v>
      </c>
      <c r="K740">
        <v>3353</v>
      </c>
      <c r="L740">
        <v>0</v>
      </c>
      <c r="M740">
        <v>0</v>
      </c>
      <c r="N740">
        <v>0</v>
      </c>
    </row>
    <row r="741" spans="1:14" x14ac:dyDescent="0.35">
      <c r="A741">
        <v>449.5</v>
      </c>
      <c r="B741">
        <v>7.9987500000000002</v>
      </c>
      <c r="C741">
        <v>89.73</v>
      </c>
      <c r="D741">
        <v>110.1</v>
      </c>
      <c r="E741">
        <v>49.860000000000007</v>
      </c>
      <c r="F741">
        <v>6.0024999999999995</v>
      </c>
      <c r="G741">
        <v>1.9875</v>
      </c>
      <c r="H741" s="3" t="s">
        <v>10</v>
      </c>
      <c r="I741">
        <v>60</v>
      </c>
      <c r="J741">
        <v>2.4434868154093841E-5</v>
      </c>
      <c r="K741">
        <v>3353</v>
      </c>
      <c r="L741">
        <v>0</v>
      </c>
      <c r="M741">
        <v>0</v>
      </c>
      <c r="N741">
        <v>0</v>
      </c>
    </row>
    <row r="742" spans="1:14" x14ac:dyDescent="0.35">
      <c r="A742">
        <v>449.5</v>
      </c>
      <c r="B742">
        <v>7.9950000000000001</v>
      </c>
      <c r="C742">
        <v>89.73</v>
      </c>
      <c r="D742">
        <v>110.02500000000001</v>
      </c>
      <c r="E742">
        <v>49.860000000000007</v>
      </c>
      <c r="F742">
        <v>6</v>
      </c>
      <c r="G742">
        <v>1.9875</v>
      </c>
      <c r="H742" s="3" t="s">
        <v>10</v>
      </c>
      <c r="I742">
        <v>60</v>
      </c>
      <c r="J742">
        <v>2.4434868154093841E-5</v>
      </c>
      <c r="K742">
        <v>3353</v>
      </c>
      <c r="L742">
        <v>0</v>
      </c>
      <c r="M742">
        <v>0</v>
      </c>
      <c r="N742">
        <v>0</v>
      </c>
    </row>
    <row r="743" spans="1:14" x14ac:dyDescent="0.35">
      <c r="A743">
        <v>449.25</v>
      </c>
      <c r="B743">
        <v>7.9987500000000002</v>
      </c>
      <c r="C743">
        <v>89.73</v>
      </c>
      <c r="D743">
        <v>110.02500000000001</v>
      </c>
      <c r="E743">
        <v>49.860000000000007</v>
      </c>
      <c r="F743">
        <v>6</v>
      </c>
      <c r="G743">
        <v>1.9875</v>
      </c>
      <c r="H743" s="3" t="s">
        <v>10</v>
      </c>
      <c r="I743">
        <v>60</v>
      </c>
      <c r="J743">
        <v>2.4434868154093841E-5</v>
      </c>
      <c r="K743">
        <v>3353</v>
      </c>
      <c r="L743">
        <v>0</v>
      </c>
      <c r="M743">
        <v>0</v>
      </c>
      <c r="N743">
        <v>0</v>
      </c>
    </row>
    <row r="744" spans="1:14" x14ac:dyDescent="0.35">
      <c r="A744">
        <v>449.5</v>
      </c>
      <c r="B744">
        <v>7.9987500000000002</v>
      </c>
      <c r="C744">
        <v>89.73</v>
      </c>
      <c r="D744">
        <v>110.1</v>
      </c>
      <c r="E744">
        <v>49.905000000000001</v>
      </c>
      <c r="F744">
        <v>6</v>
      </c>
      <c r="G744">
        <v>1.9875</v>
      </c>
      <c r="H744" s="3" t="s">
        <v>10</v>
      </c>
      <c r="I744">
        <v>60</v>
      </c>
      <c r="J744">
        <v>2.4434868154093841E-5</v>
      </c>
      <c r="K744">
        <v>3353</v>
      </c>
      <c r="L744">
        <v>0</v>
      </c>
      <c r="M744">
        <v>0</v>
      </c>
      <c r="N744">
        <v>0</v>
      </c>
    </row>
    <row r="745" spans="1:14" x14ac:dyDescent="0.35">
      <c r="A745">
        <v>449</v>
      </c>
      <c r="B745">
        <v>7.9912499999999991</v>
      </c>
      <c r="C745">
        <v>89.73</v>
      </c>
      <c r="D745">
        <v>110.02500000000001</v>
      </c>
      <c r="E745">
        <v>49.860000000000007</v>
      </c>
      <c r="F745">
        <v>6</v>
      </c>
      <c r="G745">
        <v>1.9875</v>
      </c>
      <c r="H745" s="3" t="s">
        <v>10</v>
      </c>
      <c r="I745">
        <v>60</v>
      </c>
      <c r="J745">
        <v>2.4434868154093841E-5</v>
      </c>
      <c r="K745">
        <v>3353</v>
      </c>
      <c r="L745">
        <v>0</v>
      </c>
      <c r="M745">
        <v>0</v>
      </c>
      <c r="N745">
        <v>0</v>
      </c>
    </row>
    <row r="746" spans="1:14" x14ac:dyDescent="0.35">
      <c r="A746">
        <v>449.5</v>
      </c>
      <c r="B746">
        <v>7.9987500000000002</v>
      </c>
      <c r="C746">
        <v>89.73</v>
      </c>
      <c r="D746">
        <v>110.17500000000001</v>
      </c>
      <c r="E746">
        <v>49.860000000000007</v>
      </c>
      <c r="F746">
        <v>6</v>
      </c>
      <c r="G746">
        <v>1.9875</v>
      </c>
      <c r="H746" s="3" t="s">
        <v>10</v>
      </c>
      <c r="I746">
        <v>60</v>
      </c>
      <c r="J746">
        <v>2.4434868154093841E-5</v>
      </c>
      <c r="K746">
        <v>3353</v>
      </c>
      <c r="L746">
        <v>0</v>
      </c>
      <c r="M746">
        <v>0</v>
      </c>
      <c r="N746">
        <v>0</v>
      </c>
    </row>
    <row r="747" spans="1:14" x14ac:dyDescent="0.35">
      <c r="A747">
        <v>449.5</v>
      </c>
      <c r="B747">
        <v>7.9912499999999991</v>
      </c>
      <c r="C747">
        <v>89.685000000000002</v>
      </c>
      <c r="D747">
        <v>109.95</v>
      </c>
      <c r="E747">
        <v>49.860000000000007</v>
      </c>
      <c r="F747">
        <v>6.0024999999999995</v>
      </c>
      <c r="G747">
        <v>1.9875</v>
      </c>
      <c r="H747" s="3" t="s">
        <v>10</v>
      </c>
      <c r="I747">
        <v>60</v>
      </c>
      <c r="J747">
        <v>2.4434868154093841E-5</v>
      </c>
      <c r="K747">
        <v>3353</v>
      </c>
      <c r="L747">
        <v>0</v>
      </c>
      <c r="M747">
        <v>0</v>
      </c>
      <c r="N747">
        <v>0</v>
      </c>
    </row>
    <row r="748" spans="1:14" x14ac:dyDescent="0.35">
      <c r="A748">
        <v>449.5</v>
      </c>
      <c r="B748">
        <v>7.9912499999999991</v>
      </c>
      <c r="C748">
        <v>89.685000000000002</v>
      </c>
      <c r="D748">
        <v>110.02500000000001</v>
      </c>
      <c r="E748">
        <v>49.860000000000007</v>
      </c>
      <c r="F748">
        <v>6</v>
      </c>
      <c r="G748">
        <v>1.9875</v>
      </c>
      <c r="H748" s="3" t="s">
        <v>10</v>
      </c>
      <c r="I748">
        <v>60</v>
      </c>
      <c r="J748">
        <v>2.4434868154093841E-5</v>
      </c>
      <c r="K748">
        <v>3353</v>
      </c>
      <c r="L748">
        <v>0</v>
      </c>
      <c r="M748">
        <v>0</v>
      </c>
      <c r="N748">
        <v>0</v>
      </c>
    </row>
    <row r="749" spans="1:14" x14ac:dyDescent="0.35">
      <c r="A749">
        <v>449</v>
      </c>
      <c r="B749">
        <v>8.0024999999999995</v>
      </c>
      <c r="C749">
        <v>89.685000000000002</v>
      </c>
      <c r="D749">
        <v>110.17500000000001</v>
      </c>
      <c r="E749">
        <v>49.860000000000007</v>
      </c>
      <c r="F749">
        <v>6</v>
      </c>
      <c r="G749">
        <v>1.9875</v>
      </c>
      <c r="H749" s="3" t="s">
        <v>10</v>
      </c>
      <c r="I749">
        <v>60</v>
      </c>
      <c r="J749">
        <v>2.4434868154093841E-5</v>
      </c>
      <c r="K749">
        <v>3353</v>
      </c>
      <c r="L749">
        <v>0</v>
      </c>
      <c r="M749">
        <v>0</v>
      </c>
      <c r="N749">
        <v>0</v>
      </c>
    </row>
    <row r="750" spans="1:14" x14ac:dyDescent="0.35">
      <c r="A750">
        <v>449.5</v>
      </c>
      <c r="B750">
        <v>7.9987500000000002</v>
      </c>
      <c r="C750">
        <v>89.685000000000002</v>
      </c>
      <c r="D750">
        <v>109.875</v>
      </c>
      <c r="E750">
        <v>49.860000000000007</v>
      </c>
      <c r="F750">
        <v>6</v>
      </c>
      <c r="G750">
        <v>1.9875</v>
      </c>
      <c r="H750" s="3" t="s">
        <v>10</v>
      </c>
      <c r="I750">
        <v>60</v>
      </c>
      <c r="J750">
        <v>2.4434868154093841E-5</v>
      </c>
      <c r="K750">
        <v>3353</v>
      </c>
      <c r="L750">
        <v>0</v>
      </c>
      <c r="M750">
        <v>0</v>
      </c>
      <c r="N750">
        <v>0</v>
      </c>
    </row>
    <row r="751" spans="1:14" x14ac:dyDescent="0.35">
      <c r="A751">
        <v>449.25</v>
      </c>
      <c r="B751">
        <v>7.9950000000000001</v>
      </c>
      <c r="C751">
        <v>89.685000000000002</v>
      </c>
      <c r="D751">
        <v>110.02500000000001</v>
      </c>
      <c r="E751">
        <v>49.860000000000007</v>
      </c>
      <c r="F751">
        <v>6.0024999999999995</v>
      </c>
      <c r="G751">
        <v>1.9875</v>
      </c>
      <c r="H751" s="3" t="s">
        <v>10</v>
      </c>
      <c r="I751">
        <v>60</v>
      </c>
      <c r="J751">
        <v>2.4434868154093841E-5</v>
      </c>
      <c r="K751">
        <v>3353</v>
      </c>
      <c r="L751">
        <v>0</v>
      </c>
      <c r="M751">
        <v>0</v>
      </c>
      <c r="N751">
        <v>0</v>
      </c>
    </row>
    <row r="752" spans="1:14" x14ac:dyDescent="0.35">
      <c r="A752">
        <v>449.25</v>
      </c>
      <c r="B752">
        <v>7.9950000000000001</v>
      </c>
      <c r="C752">
        <v>89.685000000000002</v>
      </c>
      <c r="D752">
        <v>109.95</v>
      </c>
      <c r="E752">
        <v>49.860000000000007</v>
      </c>
      <c r="F752">
        <v>6</v>
      </c>
      <c r="G752">
        <v>1.9875</v>
      </c>
      <c r="H752" s="3" t="s">
        <v>10</v>
      </c>
      <c r="I752">
        <v>60</v>
      </c>
      <c r="J752">
        <v>2.4434868154093841E-5</v>
      </c>
      <c r="K752">
        <v>3353</v>
      </c>
      <c r="L752">
        <v>0</v>
      </c>
      <c r="M752">
        <v>0</v>
      </c>
      <c r="N752">
        <v>0</v>
      </c>
    </row>
    <row r="753" spans="1:14" x14ac:dyDescent="0.35">
      <c r="A753">
        <v>449.5</v>
      </c>
      <c r="B753">
        <v>7.9950000000000001</v>
      </c>
      <c r="C753">
        <v>89.685000000000002</v>
      </c>
      <c r="D753">
        <v>110.17500000000001</v>
      </c>
      <c r="E753">
        <v>49.905000000000001</v>
      </c>
      <c r="F753">
        <v>6</v>
      </c>
      <c r="G753">
        <v>1.9875</v>
      </c>
      <c r="H753" s="3" t="s">
        <v>10</v>
      </c>
      <c r="I753">
        <v>60</v>
      </c>
      <c r="J753">
        <v>2.4434868154093841E-5</v>
      </c>
      <c r="K753">
        <v>3353</v>
      </c>
      <c r="L753">
        <v>0</v>
      </c>
      <c r="M753">
        <v>0</v>
      </c>
      <c r="N753">
        <v>0</v>
      </c>
    </row>
    <row r="754" spans="1:14" x14ac:dyDescent="0.35">
      <c r="A754">
        <v>449</v>
      </c>
      <c r="B754">
        <v>7.9987500000000002</v>
      </c>
      <c r="C754">
        <v>89.685000000000002</v>
      </c>
      <c r="D754">
        <v>109.95</v>
      </c>
      <c r="E754">
        <v>49.860000000000007</v>
      </c>
      <c r="F754">
        <v>6</v>
      </c>
      <c r="G754">
        <v>1.9875</v>
      </c>
      <c r="H754" s="3" t="s">
        <v>10</v>
      </c>
      <c r="I754">
        <v>60</v>
      </c>
      <c r="J754">
        <v>2.4434868154093841E-5</v>
      </c>
      <c r="K754">
        <v>3353</v>
      </c>
      <c r="L754">
        <v>0</v>
      </c>
      <c r="M754">
        <v>0</v>
      </c>
      <c r="N754">
        <v>0</v>
      </c>
    </row>
    <row r="755" spans="1:14" x14ac:dyDescent="0.35">
      <c r="A755">
        <v>449.25</v>
      </c>
      <c r="B755">
        <v>7.9950000000000001</v>
      </c>
      <c r="C755">
        <v>89.685000000000002</v>
      </c>
      <c r="D755">
        <v>110.1</v>
      </c>
      <c r="E755">
        <v>49.860000000000007</v>
      </c>
      <c r="F755">
        <v>6.0024999999999995</v>
      </c>
      <c r="G755">
        <v>1.9875</v>
      </c>
      <c r="H755" s="3" t="s">
        <v>10</v>
      </c>
      <c r="I755">
        <v>60</v>
      </c>
      <c r="J755">
        <v>2.4434868154093841E-5</v>
      </c>
      <c r="K755">
        <v>3353</v>
      </c>
      <c r="L755">
        <v>0</v>
      </c>
      <c r="M755">
        <v>0</v>
      </c>
      <c r="N755">
        <v>0</v>
      </c>
    </row>
    <row r="756" spans="1:14" x14ac:dyDescent="0.35">
      <c r="A756">
        <v>449</v>
      </c>
      <c r="B756">
        <v>7.9950000000000001</v>
      </c>
      <c r="C756">
        <v>89.685000000000002</v>
      </c>
      <c r="D756">
        <v>110.02500000000001</v>
      </c>
      <c r="E756">
        <v>49.860000000000007</v>
      </c>
      <c r="F756">
        <v>6.0024999999999995</v>
      </c>
      <c r="G756">
        <v>1.9875</v>
      </c>
      <c r="H756" s="3" t="s">
        <v>10</v>
      </c>
      <c r="I756">
        <v>60</v>
      </c>
      <c r="J756">
        <v>2.4434868154093841E-5</v>
      </c>
      <c r="K756">
        <v>3353</v>
      </c>
      <c r="L756">
        <v>0</v>
      </c>
      <c r="M756">
        <v>0</v>
      </c>
      <c r="N756">
        <v>0</v>
      </c>
    </row>
    <row r="757" spans="1:14" x14ac:dyDescent="0.35">
      <c r="A757">
        <v>449.25</v>
      </c>
      <c r="B757">
        <v>7.9950000000000001</v>
      </c>
      <c r="C757">
        <v>89.685000000000002</v>
      </c>
      <c r="D757">
        <v>109.875</v>
      </c>
      <c r="E757">
        <v>49.860000000000007</v>
      </c>
      <c r="F757">
        <v>6.0024999999999995</v>
      </c>
      <c r="G757">
        <v>1.9875</v>
      </c>
      <c r="H757" s="3" t="s">
        <v>10</v>
      </c>
      <c r="I757">
        <v>60</v>
      </c>
      <c r="J757">
        <v>2.4434868154093841E-5</v>
      </c>
      <c r="K757">
        <v>3353</v>
      </c>
      <c r="L757">
        <v>0</v>
      </c>
      <c r="M757">
        <v>0</v>
      </c>
      <c r="N757">
        <v>0</v>
      </c>
    </row>
    <row r="758" spans="1:14" x14ac:dyDescent="0.35">
      <c r="A758">
        <v>449.25</v>
      </c>
      <c r="B758">
        <v>7.9950000000000001</v>
      </c>
      <c r="C758">
        <v>89.685000000000002</v>
      </c>
      <c r="D758">
        <v>110.02500000000001</v>
      </c>
      <c r="E758">
        <v>49.905000000000001</v>
      </c>
      <c r="F758">
        <v>6</v>
      </c>
      <c r="G758">
        <v>1.9875</v>
      </c>
      <c r="H758" s="3" t="s">
        <v>10</v>
      </c>
      <c r="I758">
        <v>60</v>
      </c>
      <c r="J758">
        <v>2.4434868154093841E-5</v>
      </c>
      <c r="K758">
        <v>3353</v>
      </c>
      <c r="L758">
        <v>0</v>
      </c>
      <c r="M758">
        <v>0</v>
      </c>
      <c r="N758">
        <v>0</v>
      </c>
    </row>
    <row r="759" spans="1:14" x14ac:dyDescent="0.35">
      <c r="A759">
        <v>449</v>
      </c>
      <c r="B759">
        <v>7.9987500000000002</v>
      </c>
      <c r="C759">
        <v>89.73</v>
      </c>
      <c r="D759">
        <v>110.1</v>
      </c>
      <c r="E759">
        <v>49.860000000000007</v>
      </c>
      <c r="F759">
        <v>6.0024999999999995</v>
      </c>
      <c r="G759">
        <v>1.9875</v>
      </c>
      <c r="H759" s="3" t="s">
        <v>10</v>
      </c>
      <c r="I759">
        <v>60</v>
      </c>
      <c r="J759">
        <v>2.4434868154093841E-5</v>
      </c>
      <c r="K759">
        <v>3353</v>
      </c>
      <c r="L759">
        <v>0</v>
      </c>
      <c r="M759">
        <v>0</v>
      </c>
      <c r="N759">
        <v>0</v>
      </c>
    </row>
    <row r="760" spans="1:14" x14ac:dyDescent="0.35">
      <c r="A760">
        <v>449</v>
      </c>
      <c r="B760">
        <v>7.9912499999999991</v>
      </c>
      <c r="C760">
        <v>89.685000000000002</v>
      </c>
      <c r="D760">
        <v>109.95</v>
      </c>
      <c r="E760">
        <v>49.905000000000001</v>
      </c>
      <c r="F760">
        <v>6.0024999999999995</v>
      </c>
      <c r="G760">
        <v>1.9875</v>
      </c>
      <c r="H760" s="3" t="s">
        <v>10</v>
      </c>
      <c r="I760">
        <v>60</v>
      </c>
      <c r="J760">
        <v>2.4434868154093841E-5</v>
      </c>
      <c r="K760">
        <v>3353</v>
      </c>
      <c r="L760">
        <v>0</v>
      </c>
      <c r="M760">
        <v>0</v>
      </c>
      <c r="N760">
        <v>0</v>
      </c>
    </row>
    <row r="761" spans="1:14" x14ac:dyDescent="0.35">
      <c r="A761">
        <v>449.5</v>
      </c>
      <c r="B761">
        <v>7.9987500000000002</v>
      </c>
      <c r="C761">
        <v>89.685000000000002</v>
      </c>
      <c r="D761">
        <v>110.1</v>
      </c>
      <c r="E761">
        <v>49.860000000000007</v>
      </c>
      <c r="F761">
        <v>6</v>
      </c>
      <c r="G761">
        <v>1.9875</v>
      </c>
      <c r="H761" s="3" t="s">
        <v>10</v>
      </c>
      <c r="I761">
        <v>60</v>
      </c>
      <c r="J761">
        <v>2.4434868154093841E-5</v>
      </c>
      <c r="K761">
        <v>3353</v>
      </c>
      <c r="L761">
        <v>0</v>
      </c>
      <c r="M761">
        <v>0</v>
      </c>
      <c r="N761">
        <v>0</v>
      </c>
    </row>
    <row r="762" spans="1:14" x14ac:dyDescent="0.35">
      <c r="A762">
        <v>449.5</v>
      </c>
      <c r="B762">
        <v>8.0024999999999995</v>
      </c>
      <c r="C762">
        <v>89.685000000000002</v>
      </c>
      <c r="D762">
        <v>110.17500000000001</v>
      </c>
      <c r="E762">
        <v>49.905000000000001</v>
      </c>
      <c r="F762">
        <v>6</v>
      </c>
      <c r="G762">
        <v>1.9875</v>
      </c>
      <c r="H762" s="3" t="s">
        <v>10</v>
      </c>
      <c r="I762">
        <v>60</v>
      </c>
      <c r="J762">
        <v>2.4434868154093841E-5</v>
      </c>
      <c r="K762">
        <v>3353</v>
      </c>
      <c r="L762">
        <v>0</v>
      </c>
      <c r="M762">
        <v>0</v>
      </c>
      <c r="N762">
        <v>0</v>
      </c>
    </row>
    <row r="763" spans="1:14" x14ac:dyDescent="0.35">
      <c r="A763">
        <v>449.25</v>
      </c>
      <c r="B763">
        <v>7.9987500000000002</v>
      </c>
      <c r="C763">
        <v>89.685000000000002</v>
      </c>
      <c r="D763">
        <v>110.02500000000001</v>
      </c>
      <c r="E763">
        <v>49.860000000000007</v>
      </c>
      <c r="F763">
        <v>6.0024999999999995</v>
      </c>
      <c r="G763">
        <v>1.9875</v>
      </c>
      <c r="H763" s="3" t="s">
        <v>10</v>
      </c>
      <c r="I763">
        <v>60</v>
      </c>
      <c r="J763">
        <v>2.4434868154093841E-5</v>
      </c>
      <c r="K763">
        <v>3353</v>
      </c>
      <c r="L763">
        <v>0</v>
      </c>
      <c r="M763">
        <v>0</v>
      </c>
      <c r="N763">
        <v>0</v>
      </c>
    </row>
    <row r="764" spans="1:14" x14ac:dyDescent="0.35">
      <c r="A764">
        <v>449.25</v>
      </c>
      <c r="B764">
        <v>8.0024999999999995</v>
      </c>
      <c r="C764">
        <v>89.685000000000002</v>
      </c>
      <c r="D764">
        <v>110.02500000000001</v>
      </c>
      <c r="E764">
        <v>49.905000000000001</v>
      </c>
      <c r="F764">
        <v>6.0024999999999995</v>
      </c>
      <c r="G764">
        <v>1.9875</v>
      </c>
      <c r="H764" s="3" t="s">
        <v>10</v>
      </c>
      <c r="I764">
        <v>60</v>
      </c>
      <c r="J764">
        <v>2.4434868154093841E-5</v>
      </c>
      <c r="K764">
        <v>3353</v>
      </c>
      <c r="L764">
        <v>0</v>
      </c>
      <c r="M764">
        <v>0</v>
      </c>
      <c r="N764">
        <v>0</v>
      </c>
    </row>
    <row r="765" spans="1:14" x14ac:dyDescent="0.35">
      <c r="A765">
        <v>449.75</v>
      </c>
      <c r="B765">
        <v>7.9950000000000001</v>
      </c>
      <c r="C765">
        <v>89.685000000000002</v>
      </c>
      <c r="D765">
        <v>110.1</v>
      </c>
      <c r="E765">
        <v>49.860000000000007</v>
      </c>
      <c r="F765">
        <v>6</v>
      </c>
      <c r="G765">
        <v>1.9875</v>
      </c>
      <c r="H765" s="3" t="s">
        <v>10</v>
      </c>
      <c r="I765">
        <v>60</v>
      </c>
      <c r="J765">
        <v>2.4434868154093841E-5</v>
      </c>
      <c r="K765">
        <v>3353</v>
      </c>
      <c r="L765">
        <v>0</v>
      </c>
      <c r="M765">
        <v>0</v>
      </c>
      <c r="N765">
        <v>0</v>
      </c>
    </row>
    <row r="766" spans="1:14" x14ac:dyDescent="0.35">
      <c r="A766">
        <v>449.5</v>
      </c>
      <c r="B766">
        <v>7.9950000000000001</v>
      </c>
      <c r="C766">
        <v>89.73</v>
      </c>
      <c r="D766">
        <v>110.02500000000001</v>
      </c>
      <c r="E766">
        <v>49.905000000000001</v>
      </c>
      <c r="F766">
        <v>6</v>
      </c>
      <c r="G766">
        <v>1.9875</v>
      </c>
      <c r="H766" s="3" t="s">
        <v>10</v>
      </c>
      <c r="I766">
        <v>60</v>
      </c>
      <c r="J766">
        <v>2.4434868154093841E-5</v>
      </c>
      <c r="K766">
        <v>3353</v>
      </c>
      <c r="L766">
        <v>0</v>
      </c>
      <c r="M766">
        <v>0</v>
      </c>
      <c r="N766">
        <v>0</v>
      </c>
    </row>
    <row r="767" spans="1:14" x14ac:dyDescent="0.35">
      <c r="A767">
        <v>449.25</v>
      </c>
      <c r="B767">
        <v>7.9950000000000001</v>
      </c>
      <c r="C767">
        <v>89.685000000000002</v>
      </c>
      <c r="D767">
        <v>110.02500000000001</v>
      </c>
      <c r="E767">
        <v>49.860000000000007</v>
      </c>
      <c r="F767">
        <v>6</v>
      </c>
      <c r="G767">
        <v>1.9875</v>
      </c>
      <c r="H767" s="3" t="s">
        <v>10</v>
      </c>
      <c r="I767">
        <v>60</v>
      </c>
      <c r="J767">
        <v>2.4434868154093841E-5</v>
      </c>
      <c r="K767">
        <v>3353</v>
      </c>
      <c r="L767">
        <v>0</v>
      </c>
      <c r="M767">
        <v>0</v>
      </c>
      <c r="N767">
        <v>0</v>
      </c>
    </row>
    <row r="768" spans="1:14" x14ac:dyDescent="0.35">
      <c r="A768">
        <v>449</v>
      </c>
      <c r="B768">
        <v>7.9987500000000002</v>
      </c>
      <c r="C768">
        <v>89.685000000000002</v>
      </c>
      <c r="D768">
        <v>109.95</v>
      </c>
      <c r="E768">
        <v>49.860000000000007</v>
      </c>
      <c r="F768">
        <v>6</v>
      </c>
      <c r="G768">
        <v>1.9875</v>
      </c>
      <c r="H768" s="3" t="s">
        <v>10</v>
      </c>
      <c r="I768">
        <v>60</v>
      </c>
      <c r="J768">
        <v>2.4434868154093841E-5</v>
      </c>
      <c r="K768">
        <v>3353</v>
      </c>
      <c r="L768">
        <v>0</v>
      </c>
      <c r="M768">
        <v>0</v>
      </c>
      <c r="N768">
        <v>0</v>
      </c>
    </row>
    <row r="769" spans="1:14" x14ac:dyDescent="0.35">
      <c r="A769">
        <v>449.5</v>
      </c>
      <c r="B769">
        <v>7.9987500000000002</v>
      </c>
      <c r="C769">
        <v>89.685000000000002</v>
      </c>
      <c r="D769">
        <v>110.17500000000001</v>
      </c>
      <c r="E769">
        <v>49.860000000000007</v>
      </c>
      <c r="F769">
        <v>6.0024999999999995</v>
      </c>
      <c r="G769">
        <v>1.9875</v>
      </c>
      <c r="H769" s="3" t="s">
        <v>10</v>
      </c>
      <c r="I769">
        <v>60</v>
      </c>
      <c r="J769">
        <v>2.4434868154093841E-5</v>
      </c>
      <c r="K769">
        <v>3353</v>
      </c>
      <c r="L769">
        <v>0</v>
      </c>
      <c r="M769">
        <v>0</v>
      </c>
      <c r="N769">
        <v>0</v>
      </c>
    </row>
    <row r="770" spans="1:14" x14ac:dyDescent="0.35">
      <c r="A770">
        <v>449.25</v>
      </c>
      <c r="B770">
        <v>7.9987500000000002</v>
      </c>
      <c r="C770">
        <v>89.685000000000002</v>
      </c>
      <c r="D770">
        <v>110.17500000000001</v>
      </c>
      <c r="E770">
        <v>49.860000000000007</v>
      </c>
      <c r="F770">
        <v>6.0024999999999995</v>
      </c>
      <c r="G770">
        <v>1.9875</v>
      </c>
      <c r="H770" s="3" t="s">
        <v>10</v>
      </c>
      <c r="I770">
        <v>60</v>
      </c>
      <c r="J770">
        <v>2.4434868154093841E-5</v>
      </c>
      <c r="K770">
        <v>3353</v>
      </c>
      <c r="L770">
        <v>0</v>
      </c>
      <c r="M770">
        <v>0</v>
      </c>
      <c r="N770">
        <v>0</v>
      </c>
    </row>
    <row r="771" spans="1:14" x14ac:dyDescent="0.35">
      <c r="A771">
        <v>449</v>
      </c>
      <c r="B771">
        <v>7.9950000000000001</v>
      </c>
      <c r="C771">
        <v>89.685000000000002</v>
      </c>
      <c r="D771">
        <v>109.95</v>
      </c>
      <c r="E771">
        <v>49.860000000000007</v>
      </c>
      <c r="F771">
        <v>6.0024999999999995</v>
      </c>
      <c r="G771">
        <v>1.9875</v>
      </c>
      <c r="H771" s="3" t="s">
        <v>10</v>
      </c>
      <c r="I771">
        <v>60</v>
      </c>
      <c r="J771">
        <v>2.4434868154093841E-5</v>
      </c>
      <c r="K771">
        <v>3353</v>
      </c>
      <c r="L771">
        <v>0</v>
      </c>
      <c r="M771">
        <v>0</v>
      </c>
      <c r="N771">
        <v>0</v>
      </c>
    </row>
    <row r="772" spans="1:14" x14ac:dyDescent="0.35">
      <c r="A772">
        <v>449.5</v>
      </c>
      <c r="B772">
        <v>7.9912499999999991</v>
      </c>
      <c r="C772">
        <v>89.73</v>
      </c>
      <c r="D772">
        <v>110.1</v>
      </c>
      <c r="E772">
        <v>49.860000000000007</v>
      </c>
      <c r="F772">
        <v>6</v>
      </c>
      <c r="G772">
        <v>1.9875</v>
      </c>
      <c r="H772" s="3" t="s">
        <v>10</v>
      </c>
      <c r="I772">
        <v>60</v>
      </c>
      <c r="J772">
        <v>2.4434868154093841E-5</v>
      </c>
      <c r="K772">
        <v>3353</v>
      </c>
      <c r="L772">
        <v>0</v>
      </c>
      <c r="M772">
        <v>0</v>
      </c>
      <c r="N772">
        <v>0</v>
      </c>
    </row>
    <row r="773" spans="1:14" x14ac:dyDescent="0.35">
      <c r="A773">
        <v>449.25</v>
      </c>
      <c r="B773">
        <v>7.9950000000000001</v>
      </c>
      <c r="C773">
        <v>89.685000000000002</v>
      </c>
      <c r="D773">
        <v>109.875</v>
      </c>
      <c r="E773">
        <v>49.860000000000007</v>
      </c>
      <c r="F773">
        <v>6</v>
      </c>
      <c r="G773">
        <v>1.9875</v>
      </c>
      <c r="H773" s="3" t="s">
        <v>10</v>
      </c>
      <c r="I773">
        <v>60</v>
      </c>
      <c r="J773">
        <v>2.4434868154093841E-5</v>
      </c>
      <c r="K773">
        <v>3353</v>
      </c>
      <c r="L773">
        <v>0</v>
      </c>
      <c r="M773">
        <v>0</v>
      </c>
      <c r="N773">
        <v>0</v>
      </c>
    </row>
    <row r="774" spans="1:14" x14ac:dyDescent="0.35">
      <c r="A774">
        <v>449.25</v>
      </c>
      <c r="B774">
        <v>7.9950000000000001</v>
      </c>
      <c r="C774">
        <v>89.73</v>
      </c>
      <c r="D774">
        <v>110.02500000000001</v>
      </c>
      <c r="E774">
        <v>49.860000000000007</v>
      </c>
      <c r="F774">
        <v>6.0024999999999995</v>
      </c>
      <c r="G774">
        <v>1.9875</v>
      </c>
      <c r="H774" s="3" t="s">
        <v>10</v>
      </c>
      <c r="I774">
        <v>60</v>
      </c>
      <c r="J774">
        <v>2.4434868154093841E-5</v>
      </c>
      <c r="K774">
        <v>3353</v>
      </c>
      <c r="L774">
        <v>0</v>
      </c>
      <c r="M774">
        <v>0</v>
      </c>
      <c r="N774">
        <v>0</v>
      </c>
    </row>
    <row r="775" spans="1:14" x14ac:dyDescent="0.35">
      <c r="A775">
        <v>449</v>
      </c>
      <c r="B775">
        <v>8.0024999999999995</v>
      </c>
      <c r="C775">
        <v>89.73</v>
      </c>
      <c r="D775">
        <v>109.95</v>
      </c>
      <c r="E775">
        <v>49.860000000000007</v>
      </c>
      <c r="F775">
        <v>6.0024999999999995</v>
      </c>
      <c r="G775">
        <v>1.9875</v>
      </c>
      <c r="H775" s="3" t="s">
        <v>10</v>
      </c>
      <c r="I775">
        <v>60</v>
      </c>
      <c r="J775">
        <v>2.4434868154093841E-5</v>
      </c>
      <c r="K775">
        <v>3353</v>
      </c>
      <c r="L775">
        <v>0</v>
      </c>
      <c r="M775">
        <v>0</v>
      </c>
      <c r="N775">
        <v>0</v>
      </c>
    </row>
    <row r="776" spans="1:14" x14ac:dyDescent="0.35">
      <c r="A776">
        <v>449.25</v>
      </c>
      <c r="B776">
        <v>7.9987500000000002</v>
      </c>
      <c r="C776">
        <v>89.685000000000002</v>
      </c>
      <c r="D776">
        <v>109.875</v>
      </c>
      <c r="E776">
        <v>49.860000000000007</v>
      </c>
      <c r="F776">
        <v>6.0024999999999995</v>
      </c>
      <c r="G776">
        <v>1.9875</v>
      </c>
      <c r="H776" s="3" t="s">
        <v>10</v>
      </c>
      <c r="I776">
        <v>60</v>
      </c>
      <c r="J776">
        <v>2.4434868154093841E-5</v>
      </c>
      <c r="K776">
        <v>3353</v>
      </c>
      <c r="L776">
        <v>0</v>
      </c>
      <c r="M776">
        <v>0</v>
      </c>
      <c r="N776">
        <v>0</v>
      </c>
    </row>
    <row r="777" spans="1:14" x14ac:dyDescent="0.35">
      <c r="A777">
        <v>449.5</v>
      </c>
      <c r="B777">
        <v>7.9950000000000001</v>
      </c>
      <c r="C777">
        <v>89.685000000000002</v>
      </c>
      <c r="D777">
        <v>110.1</v>
      </c>
      <c r="E777">
        <v>49.860000000000007</v>
      </c>
      <c r="F777">
        <v>6</v>
      </c>
      <c r="G777">
        <v>1.9875</v>
      </c>
      <c r="H777" s="3" t="s">
        <v>10</v>
      </c>
      <c r="I777">
        <v>60</v>
      </c>
      <c r="J777">
        <v>2.4434868154093841E-5</v>
      </c>
      <c r="K777">
        <v>3353</v>
      </c>
      <c r="L777">
        <v>0</v>
      </c>
      <c r="M777">
        <v>0</v>
      </c>
      <c r="N777">
        <v>0</v>
      </c>
    </row>
    <row r="778" spans="1:14" x14ac:dyDescent="0.35">
      <c r="A778">
        <v>449.25</v>
      </c>
      <c r="B778">
        <v>7.9950000000000001</v>
      </c>
      <c r="C778">
        <v>89.73</v>
      </c>
      <c r="D778">
        <v>109.875</v>
      </c>
      <c r="E778">
        <v>49.860000000000007</v>
      </c>
      <c r="F778">
        <v>6</v>
      </c>
      <c r="G778">
        <v>1.9875</v>
      </c>
      <c r="H778" s="3" t="s">
        <v>10</v>
      </c>
      <c r="I778">
        <v>60</v>
      </c>
      <c r="J778">
        <v>2.4434868154093841E-5</v>
      </c>
      <c r="K778">
        <v>3353</v>
      </c>
      <c r="L778">
        <v>0</v>
      </c>
      <c r="M778">
        <v>0</v>
      </c>
      <c r="N778">
        <v>0</v>
      </c>
    </row>
    <row r="779" spans="1:14" x14ac:dyDescent="0.35">
      <c r="A779">
        <v>449.5</v>
      </c>
      <c r="B779">
        <v>7.9950000000000001</v>
      </c>
      <c r="C779">
        <v>89.685000000000002</v>
      </c>
      <c r="D779">
        <v>110.02500000000001</v>
      </c>
      <c r="E779">
        <v>49.860000000000007</v>
      </c>
      <c r="F779">
        <v>6</v>
      </c>
      <c r="G779">
        <v>1.9875</v>
      </c>
      <c r="H779" s="3" t="s">
        <v>10</v>
      </c>
      <c r="I779">
        <v>60</v>
      </c>
      <c r="J779">
        <v>2.4434868154093841E-5</v>
      </c>
      <c r="K779">
        <v>3353</v>
      </c>
      <c r="L779">
        <v>0</v>
      </c>
      <c r="M779">
        <v>0</v>
      </c>
      <c r="N779">
        <v>0</v>
      </c>
    </row>
    <row r="780" spans="1:14" x14ac:dyDescent="0.35">
      <c r="A780">
        <v>449.5</v>
      </c>
      <c r="B780">
        <v>7.9950000000000001</v>
      </c>
      <c r="C780">
        <v>89.685000000000002</v>
      </c>
      <c r="D780">
        <v>109.95</v>
      </c>
      <c r="E780">
        <v>49.860000000000007</v>
      </c>
      <c r="F780">
        <v>6</v>
      </c>
      <c r="G780">
        <v>1.9875</v>
      </c>
      <c r="H780" s="3" t="s">
        <v>10</v>
      </c>
      <c r="I780">
        <v>60</v>
      </c>
      <c r="J780">
        <v>2.4434868154093841E-5</v>
      </c>
      <c r="K780">
        <v>3353</v>
      </c>
      <c r="L780">
        <v>0</v>
      </c>
      <c r="M780">
        <v>0</v>
      </c>
      <c r="N780">
        <v>0</v>
      </c>
    </row>
    <row r="781" spans="1:14" x14ac:dyDescent="0.35">
      <c r="A781">
        <v>449.5</v>
      </c>
      <c r="B781">
        <v>7.9912499999999991</v>
      </c>
      <c r="C781">
        <v>89.73</v>
      </c>
      <c r="D781">
        <v>110.1</v>
      </c>
      <c r="E781">
        <v>49.860000000000007</v>
      </c>
      <c r="F781">
        <v>6.0024999999999995</v>
      </c>
      <c r="G781">
        <v>1.9875</v>
      </c>
      <c r="H781" s="3" t="s">
        <v>10</v>
      </c>
      <c r="I781">
        <v>60</v>
      </c>
      <c r="J781">
        <v>2.4434868154093841E-5</v>
      </c>
      <c r="K781">
        <v>3353</v>
      </c>
      <c r="L781">
        <v>0</v>
      </c>
      <c r="M781">
        <v>0</v>
      </c>
      <c r="N781">
        <v>0</v>
      </c>
    </row>
    <row r="782" spans="1:14" x14ac:dyDescent="0.35">
      <c r="A782">
        <v>449.5</v>
      </c>
      <c r="B782">
        <v>7.9950000000000001</v>
      </c>
      <c r="C782">
        <v>89.685000000000002</v>
      </c>
      <c r="D782">
        <v>110.17500000000001</v>
      </c>
      <c r="E782">
        <v>49.905000000000001</v>
      </c>
      <c r="F782">
        <v>6</v>
      </c>
      <c r="G782">
        <v>1.9875</v>
      </c>
      <c r="H782" s="3" t="s">
        <v>10</v>
      </c>
      <c r="I782">
        <v>60</v>
      </c>
      <c r="J782">
        <v>2.4434868154093841E-5</v>
      </c>
      <c r="K782">
        <v>3353</v>
      </c>
      <c r="L782">
        <v>0</v>
      </c>
      <c r="M782">
        <v>0</v>
      </c>
      <c r="N782">
        <v>0</v>
      </c>
    </row>
    <row r="783" spans="1:14" x14ac:dyDescent="0.35">
      <c r="A783">
        <v>449.5</v>
      </c>
      <c r="B783">
        <v>7.9950000000000001</v>
      </c>
      <c r="C783">
        <v>89.685000000000002</v>
      </c>
      <c r="D783">
        <v>109.95</v>
      </c>
      <c r="E783">
        <v>49.860000000000007</v>
      </c>
      <c r="F783">
        <v>6.0024999999999995</v>
      </c>
      <c r="G783">
        <v>1.9875</v>
      </c>
      <c r="H783" s="3" t="s">
        <v>10</v>
      </c>
      <c r="I783">
        <v>60</v>
      </c>
      <c r="J783">
        <v>2.4434868154093841E-5</v>
      </c>
      <c r="K783">
        <v>3353</v>
      </c>
      <c r="L783">
        <v>0</v>
      </c>
      <c r="M783">
        <v>0</v>
      </c>
      <c r="N783">
        <v>0</v>
      </c>
    </row>
    <row r="784" spans="1:14" x14ac:dyDescent="0.35">
      <c r="A784">
        <v>449.25</v>
      </c>
      <c r="B784">
        <v>7.9950000000000001</v>
      </c>
      <c r="C784">
        <v>89.685000000000002</v>
      </c>
      <c r="D784">
        <v>110.1</v>
      </c>
      <c r="E784">
        <v>49.860000000000007</v>
      </c>
      <c r="F784">
        <v>6</v>
      </c>
      <c r="G784">
        <v>1.9875</v>
      </c>
      <c r="H784" s="3" t="s">
        <v>10</v>
      </c>
      <c r="I784">
        <v>60</v>
      </c>
      <c r="J784">
        <v>2.4434868154093841E-5</v>
      </c>
      <c r="K784">
        <v>3353</v>
      </c>
      <c r="L784">
        <v>0</v>
      </c>
      <c r="M784">
        <v>0</v>
      </c>
      <c r="N784">
        <v>0</v>
      </c>
    </row>
    <row r="785" spans="1:14" x14ac:dyDescent="0.35">
      <c r="A785">
        <v>449.25</v>
      </c>
      <c r="B785">
        <v>7.9950000000000001</v>
      </c>
      <c r="C785">
        <v>89.685000000000002</v>
      </c>
      <c r="D785">
        <v>110.02500000000001</v>
      </c>
      <c r="E785">
        <v>49.905000000000001</v>
      </c>
      <c r="F785">
        <v>6.0024999999999995</v>
      </c>
      <c r="G785">
        <v>1.9875</v>
      </c>
      <c r="H785" s="3" t="s">
        <v>10</v>
      </c>
      <c r="I785">
        <v>60</v>
      </c>
      <c r="J785">
        <v>2.4434868154093841E-5</v>
      </c>
      <c r="K785">
        <v>3353</v>
      </c>
      <c r="L785">
        <v>0</v>
      </c>
      <c r="M785">
        <v>0</v>
      </c>
      <c r="N785">
        <v>0</v>
      </c>
    </row>
    <row r="786" spans="1:14" x14ac:dyDescent="0.35">
      <c r="A786">
        <v>449.5</v>
      </c>
      <c r="B786">
        <v>8.0024999999999995</v>
      </c>
      <c r="C786">
        <v>89.685000000000002</v>
      </c>
      <c r="D786">
        <v>110.1</v>
      </c>
      <c r="E786">
        <v>49.905000000000001</v>
      </c>
      <c r="F786">
        <v>6</v>
      </c>
      <c r="G786">
        <v>1.9875</v>
      </c>
      <c r="H786" s="3" t="s">
        <v>10</v>
      </c>
      <c r="I786">
        <v>60</v>
      </c>
      <c r="J786">
        <v>2.4434868154093841E-5</v>
      </c>
      <c r="K786">
        <v>3353</v>
      </c>
      <c r="L786">
        <v>0</v>
      </c>
      <c r="M786">
        <v>0</v>
      </c>
      <c r="N786">
        <v>0</v>
      </c>
    </row>
    <row r="787" spans="1:14" x14ac:dyDescent="0.35">
      <c r="A787">
        <v>449.5</v>
      </c>
      <c r="B787">
        <v>7.9874999999999998</v>
      </c>
      <c r="C787">
        <v>89.685000000000002</v>
      </c>
      <c r="D787">
        <v>110.1</v>
      </c>
      <c r="E787">
        <v>49.905000000000001</v>
      </c>
      <c r="F787">
        <v>6</v>
      </c>
      <c r="G787">
        <v>1.9875</v>
      </c>
      <c r="H787" s="3" t="s">
        <v>10</v>
      </c>
      <c r="I787">
        <v>60</v>
      </c>
      <c r="J787">
        <v>2.4434868154093841E-5</v>
      </c>
      <c r="K787">
        <v>3353</v>
      </c>
      <c r="L787">
        <v>0</v>
      </c>
      <c r="M787">
        <v>0</v>
      </c>
      <c r="N787">
        <v>0</v>
      </c>
    </row>
    <row r="788" spans="1:14" x14ac:dyDescent="0.35">
      <c r="A788">
        <v>449.75</v>
      </c>
      <c r="B788">
        <v>7.9950000000000001</v>
      </c>
      <c r="C788">
        <v>89.73</v>
      </c>
      <c r="D788">
        <v>110.02500000000001</v>
      </c>
      <c r="E788">
        <v>49.860000000000007</v>
      </c>
      <c r="F788">
        <v>6.0024999999999995</v>
      </c>
      <c r="G788">
        <v>1.9875</v>
      </c>
      <c r="H788" s="3" t="s">
        <v>10</v>
      </c>
      <c r="I788">
        <v>60</v>
      </c>
      <c r="J788">
        <v>2.4434868154093841E-5</v>
      </c>
      <c r="K788">
        <v>3353</v>
      </c>
      <c r="L788">
        <v>0</v>
      </c>
      <c r="M788">
        <v>0</v>
      </c>
      <c r="N788">
        <v>0</v>
      </c>
    </row>
    <row r="789" spans="1:14" x14ac:dyDescent="0.35">
      <c r="A789">
        <v>449.25</v>
      </c>
      <c r="B789">
        <v>7.9950000000000001</v>
      </c>
      <c r="C789">
        <v>89.685000000000002</v>
      </c>
      <c r="D789">
        <v>109.95</v>
      </c>
      <c r="E789">
        <v>49.905000000000001</v>
      </c>
      <c r="F789">
        <v>6.0024999999999995</v>
      </c>
      <c r="G789">
        <v>1.9875</v>
      </c>
      <c r="H789" s="3" t="s">
        <v>10</v>
      </c>
      <c r="I789">
        <v>60</v>
      </c>
      <c r="J789">
        <v>2.4434868154093841E-5</v>
      </c>
      <c r="K789">
        <v>3353</v>
      </c>
      <c r="L789">
        <v>0</v>
      </c>
      <c r="M789">
        <v>0</v>
      </c>
      <c r="N789">
        <v>0</v>
      </c>
    </row>
    <row r="790" spans="1:14" x14ac:dyDescent="0.35">
      <c r="A790">
        <v>449.25</v>
      </c>
      <c r="B790">
        <v>7.9950000000000001</v>
      </c>
      <c r="C790">
        <v>89.685000000000002</v>
      </c>
      <c r="D790">
        <v>110.17500000000001</v>
      </c>
      <c r="E790">
        <v>49.860000000000007</v>
      </c>
      <c r="F790">
        <v>6</v>
      </c>
      <c r="G790">
        <v>1.9875</v>
      </c>
      <c r="H790" s="3" t="s">
        <v>10</v>
      </c>
      <c r="I790">
        <v>60</v>
      </c>
      <c r="J790">
        <v>2.4434868154093841E-5</v>
      </c>
      <c r="K790">
        <v>3353</v>
      </c>
      <c r="L790">
        <v>0</v>
      </c>
      <c r="M790">
        <v>0</v>
      </c>
      <c r="N790">
        <v>0</v>
      </c>
    </row>
    <row r="791" spans="1:14" x14ac:dyDescent="0.35">
      <c r="A791">
        <v>449.5</v>
      </c>
      <c r="B791">
        <v>7.9987500000000002</v>
      </c>
      <c r="C791">
        <v>89.685000000000002</v>
      </c>
      <c r="D791">
        <v>109.95</v>
      </c>
      <c r="E791">
        <v>49.860000000000007</v>
      </c>
      <c r="F791">
        <v>6</v>
      </c>
      <c r="G791">
        <v>1.9875</v>
      </c>
      <c r="H791" s="3" t="s">
        <v>10</v>
      </c>
      <c r="I791">
        <v>60</v>
      </c>
      <c r="J791">
        <v>2.4434868154093841E-5</v>
      </c>
      <c r="K791">
        <v>3353</v>
      </c>
      <c r="L791">
        <v>0</v>
      </c>
      <c r="M791">
        <v>0</v>
      </c>
      <c r="N791">
        <v>0</v>
      </c>
    </row>
    <row r="792" spans="1:14" x14ac:dyDescent="0.35">
      <c r="A792">
        <v>449.5</v>
      </c>
      <c r="B792">
        <v>7.9912499999999991</v>
      </c>
      <c r="C792">
        <v>89.685000000000002</v>
      </c>
      <c r="D792">
        <v>110.1</v>
      </c>
      <c r="E792">
        <v>49.860000000000007</v>
      </c>
      <c r="F792">
        <v>6.0024999999999995</v>
      </c>
      <c r="G792">
        <v>1.9875</v>
      </c>
      <c r="H792" s="3" t="s">
        <v>10</v>
      </c>
      <c r="I792">
        <v>60</v>
      </c>
      <c r="J792">
        <v>2.4434868154093841E-5</v>
      </c>
      <c r="K792">
        <v>3353</v>
      </c>
      <c r="L792">
        <v>0</v>
      </c>
      <c r="M792">
        <v>0</v>
      </c>
      <c r="N792">
        <v>0</v>
      </c>
    </row>
    <row r="793" spans="1:14" x14ac:dyDescent="0.35">
      <c r="A793">
        <v>449.5</v>
      </c>
      <c r="B793">
        <v>7.9950000000000001</v>
      </c>
      <c r="C793">
        <v>89.685000000000002</v>
      </c>
      <c r="D793">
        <v>110.1</v>
      </c>
      <c r="E793">
        <v>49.860000000000007</v>
      </c>
      <c r="F793">
        <v>6.0024999999999995</v>
      </c>
      <c r="G793">
        <v>1.9875</v>
      </c>
      <c r="H793" s="3" t="s">
        <v>10</v>
      </c>
      <c r="I793">
        <v>60</v>
      </c>
      <c r="J793">
        <v>2.4434868154093841E-5</v>
      </c>
      <c r="K793">
        <v>3353</v>
      </c>
      <c r="L793">
        <v>0</v>
      </c>
      <c r="M793">
        <v>0</v>
      </c>
      <c r="N793">
        <v>0</v>
      </c>
    </row>
    <row r="794" spans="1:14" x14ac:dyDescent="0.35">
      <c r="A794">
        <v>449.5</v>
      </c>
      <c r="B794">
        <v>7.9950000000000001</v>
      </c>
      <c r="C794">
        <v>89.685000000000002</v>
      </c>
      <c r="D794">
        <v>110.02500000000001</v>
      </c>
      <c r="E794">
        <v>49.860000000000007</v>
      </c>
      <c r="F794">
        <v>6.0024999999999995</v>
      </c>
      <c r="G794">
        <v>1.9875</v>
      </c>
      <c r="H794" s="3" t="s">
        <v>10</v>
      </c>
      <c r="I794">
        <v>60</v>
      </c>
      <c r="J794">
        <v>2.4434868154093841E-5</v>
      </c>
      <c r="K794">
        <v>3353</v>
      </c>
      <c r="L794">
        <v>0</v>
      </c>
      <c r="M794">
        <v>0</v>
      </c>
      <c r="N794">
        <v>0</v>
      </c>
    </row>
    <row r="795" spans="1:14" x14ac:dyDescent="0.35">
      <c r="A795">
        <v>449.25</v>
      </c>
      <c r="B795">
        <v>7.9950000000000001</v>
      </c>
      <c r="C795">
        <v>89.685000000000002</v>
      </c>
      <c r="D795">
        <v>110.17500000000001</v>
      </c>
      <c r="E795">
        <v>49.860000000000007</v>
      </c>
      <c r="F795">
        <v>6</v>
      </c>
      <c r="G795">
        <v>1.9875</v>
      </c>
      <c r="H795" s="3" t="s">
        <v>10</v>
      </c>
      <c r="I795">
        <v>60</v>
      </c>
      <c r="J795">
        <v>2.4434868154093841E-5</v>
      </c>
      <c r="K795">
        <v>3353</v>
      </c>
      <c r="L795">
        <v>0</v>
      </c>
      <c r="M795">
        <v>0</v>
      </c>
      <c r="N795">
        <v>0</v>
      </c>
    </row>
    <row r="796" spans="1:14" x14ac:dyDescent="0.35">
      <c r="A796">
        <v>449.25</v>
      </c>
      <c r="B796">
        <v>7.9912499999999991</v>
      </c>
      <c r="C796">
        <v>89.685000000000002</v>
      </c>
      <c r="D796">
        <v>110.17500000000001</v>
      </c>
      <c r="E796">
        <v>49.905000000000001</v>
      </c>
      <c r="F796">
        <v>6.0024999999999995</v>
      </c>
      <c r="G796">
        <v>1.9875</v>
      </c>
      <c r="H796" s="3" t="s">
        <v>10</v>
      </c>
      <c r="I796">
        <v>60</v>
      </c>
      <c r="J796">
        <v>2.4434868154093841E-5</v>
      </c>
      <c r="K796">
        <v>3353</v>
      </c>
      <c r="L796">
        <v>0</v>
      </c>
      <c r="M796">
        <v>0</v>
      </c>
      <c r="N796">
        <v>0</v>
      </c>
    </row>
    <row r="797" spans="1:14" x14ac:dyDescent="0.35">
      <c r="A797">
        <v>449.75</v>
      </c>
      <c r="B797">
        <v>7.9950000000000001</v>
      </c>
      <c r="C797">
        <v>89.685000000000002</v>
      </c>
      <c r="D797">
        <v>109.875</v>
      </c>
      <c r="E797">
        <v>49.860000000000007</v>
      </c>
      <c r="F797">
        <v>6</v>
      </c>
      <c r="G797">
        <v>1.9875</v>
      </c>
      <c r="H797" s="3" t="s">
        <v>10</v>
      </c>
      <c r="I797">
        <v>60</v>
      </c>
      <c r="J797">
        <v>2.4434868154093841E-5</v>
      </c>
      <c r="K797">
        <v>3353</v>
      </c>
      <c r="L797">
        <v>0</v>
      </c>
      <c r="M797">
        <v>0</v>
      </c>
      <c r="N797">
        <v>0</v>
      </c>
    </row>
    <row r="798" spans="1:14" x14ac:dyDescent="0.35">
      <c r="A798">
        <v>449</v>
      </c>
      <c r="B798">
        <v>7.9912499999999991</v>
      </c>
      <c r="C798">
        <v>89.685000000000002</v>
      </c>
      <c r="D798">
        <v>109.95</v>
      </c>
      <c r="E798">
        <v>49.860000000000007</v>
      </c>
      <c r="F798">
        <v>6.0024999999999995</v>
      </c>
      <c r="G798">
        <v>1.9900000000000002</v>
      </c>
      <c r="H798" s="3" t="s">
        <v>10</v>
      </c>
      <c r="I798">
        <v>60</v>
      </c>
      <c r="J798">
        <v>2.4434868154093841E-5</v>
      </c>
      <c r="K798">
        <v>3353</v>
      </c>
      <c r="L798">
        <v>0</v>
      </c>
      <c r="M798">
        <v>0</v>
      </c>
      <c r="N798">
        <v>0</v>
      </c>
    </row>
    <row r="799" spans="1:14" x14ac:dyDescent="0.35">
      <c r="A799">
        <v>449.25</v>
      </c>
      <c r="B799">
        <v>7.9912499999999991</v>
      </c>
      <c r="C799">
        <v>89.685000000000002</v>
      </c>
      <c r="D799">
        <v>110.02500000000001</v>
      </c>
      <c r="E799">
        <v>49.860000000000007</v>
      </c>
      <c r="F799">
        <v>6</v>
      </c>
      <c r="G799">
        <v>1.9875</v>
      </c>
      <c r="H799" s="3" t="s">
        <v>10</v>
      </c>
      <c r="I799">
        <v>60</v>
      </c>
      <c r="J799">
        <v>2.4434868154093841E-5</v>
      </c>
      <c r="K799">
        <v>3353</v>
      </c>
      <c r="L799">
        <v>0</v>
      </c>
      <c r="M799">
        <v>0</v>
      </c>
      <c r="N799">
        <v>0</v>
      </c>
    </row>
    <row r="800" spans="1:14" x14ac:dyDescent="0.35">
      <c r="A800">
        <v>449.5</v>
      </c>
      <c r="B800">
        <v>7.9950000000000001</v>
      </c>
      <c r="C800">
        <v>89.685000000000002</v>
      </c>
      <c r="D800">
        <v>110.02500000000001</v>
      </c>
      <c r="E800">
        <v>49.860000000000007</v>
      </c>
      <c r="F800">
        <v>6</v>
      </c>
      <c r="G800">
        <v>1.9875</v>
      </c>
      <c r="H800" s="3" t="s">
        <v>10</v>
      </c>
      <c r="I800">
        <v>60</v>
      </c>
      <c r="J800">
        <v>2.4434868154093841E-5</v>
      </c>
      <c r="K800">
        <v>3353</v>
      </c>
      <c r="L800">
        <v>0</v>
      </c>
      <c r="M800">
        <v>0</v>
      </c>
      <c r="N800">
        <v>0</v>
      </c>
    </row>
    <row r="801" spans="1:14" x14ac:dyDescent="0.35">
      <c r="A801">
        <v>449.25</v>
      </c>
      <c r="B801">
        <v>7.9950000000000001</v>
      </c>
      <c r="C801">
        <v>89.73</v>
      </c>
      <c r="D801">
        <v>110.1</v>
      </c>
      <c r="E801">
        <v>49.860000000000007</v>
      </c>
      <c r="F801">
        <v>6</v>
      </c>
      <c r="G801">
        <v>1.9875</v>
      </c>
      <c r="H801" s="3" t="s">
        <v>10</v>
      </c>
      <c r="I801">
        <v>60</v>
      </c>
      <c r="J801">
        <v>2.4434868154093841E-5</v>
      </c>
      <c r="K801">
        <v>3353</v>
      </c>
      <c r="L801">
        <v>0</v>
      </c>
      <c r="M801">
        <v>0</v>
      </c>
      <c r="N801">
        <v>0</v>
      </c>
    </row>
    <row r="802" spans="1:14" x14ac:dyDescent="0.35">
      <c r="A802">
        <v>449.25</v>
      </c>
      <c r="B802">
        <v>7.9950000000000001</v>
      </c>
      <c r="C802">
        <v>89.73</v>
      </c>
      <c r="D802">
        <v>110.1</v>
      </c>
      <c r="E802">
        <v>49.860000000000007</v>
      </c>
      <c r="F802">
        <v>6</v>
      </c>
      <c r="G802">
        <v>1.9875</v>
      </c>
      <c r="H802" s="3" t="s">
        <v>10</v>
      </c>
      <c r="I802">
        <v>60</v>
      </c>
      <c r="J802">
        <v>2.4434868154093841E-5</v>
      </c>
      <c r="K802">
        <v>3353</v>
      </c>
      <c r="L802">
        <v>0</v>
      </c>
      <c r="M802">
        <v>0</v>
      </c>
      <c r="N802">
        <v>0</v>
      </c>
    </row>
    <row r="803" spans="1:14" x14ac:dyDescent="0.35">
      <c r="A803">
        <v>449.25</v>
      </c>
      <c r="B803">
        <v>7.9912499999999991</v>
      </c>
      <c r="C803">
        <v>89.685000000000002</v>
      </c>
      <c r="D803">
        <v>110.02500000000001</v>
      </c>
      <c r="E803">
        <v>49.860000000000007</v>
      </c>
      <c r="F803">
        <v>6</v>
      </c>
      <c r="G803">
        <v>1.9875</v>
      </c>
      <c r="H803" s="3" t="s">
        <v>10</v>
      </c>
      <c r="I803">
        <v>60</v>
      </c>
      <c r="J803">
        <v>2.4434868154093841E-5</v>
      </c>
      <c r="K803">
        <v>3353</v>
      </c>
      <c r="L803">
        <v>0</v>
      </c>
      <c r="M803">
        <v>0</v>
      </c>
      <c r="N803">
        <v>0</v>
      </c>
    </row>
    <row r="804" spans="1:14" x14ac:dyDescent="0.35">
      <c r="A804">
        <v>449</v>
      </c>
      <c r="B804">
        <v>7.9987500000000002</v>
      </c>
      <c r="C804">
        <v>89.685000000000002</v>
      </c>
      <c r="D804">
        <v>109.95</v>
      </c>
      <c r="E804">
        <v>49.860000000000007</v>
      </c>
      <c r="F804">
        <v>6</v>
      </c>
      <c r="G804">
        <v>1.9875</v>
      </c>
      <c r="H804" s="3" t="s">
        <v>10</v>
      </c>
      <c r="I804">
        <v>60</v>
      </c>
      <c r="J804">
        <v>2.4908352317846517E-5</v>
      </c>
      <c r="K804">
        <v>3353</v>
      </c>
      <c r="L804">
        <v>0</v>
      </c>
      <c r="M804">
        <v>0</v>
      </c>
      <c r="N804">
        <v>0</v>
      </c>
    </row>
    <row r="805" spans="1:14" x14ac:dyDescent="0.35">
      <c r="A805">
        <v>449.25</v>
      </c>
      <c r="B805">
        <v>7.9987500000000002</v>
      </c>
      <c r="C805">
        <v>89.685000000000002</v>
      </c>
      <c r="D805">
        <v>110.02500000000001</v>
      </c>
      <c r="E805">
        <v>49.860000000000007</v>
      </c>
      <c r="F805">
        <v>6.0024999999999995</v>
      </c>
      <c r="G805">
        <v>1.9875</v>
      </c>
      <c r="H805" s="3" t="s">
        <v>10</v>
      </c>
      <c r="I805">
        <v>60</v>
      </c>
      <c r="J805">
        <v>2.4908352317846517E-5</v>
      </c>
      <c r="K805">
        <v>3353</v>
      </c>
      <c r="L805">
        <v>0</v>
      </c>
      <c r="M805">
        <v>0</v>
      </c>
      <c r="N805">
        <v>0</v>
      </c>
    </row>
    <row r="806" spans="1:14" x14ac:dyDescent="0.35">
      <c r="A806">
        <v>449.25</v>
      </c>
      <c r="B806">
        <v>7.9950000000000001</v>
      </c>
      <c r="C806">
        <v>89.685000000000002</v>
      </c>
      <c r="D806">
        <v>109.95</v>
      </c>
      <c r="E806">
        <v>49.860000000000007</v>
      </c>
      <c r="F806">
        <v>6</v>
      </c>
      <c r="G806">
        <v>1.9875</v>
      </c>
      <c r="H806" s="3" t="s">
        <v>10</v>
      </c>
      <c r="I806">
        <v>60</v>
      </c>
      <c r="J806">
        <v>2.4908352317846517E-5</v>
      </c>
      <c r="K806">
        <v>3353</v>
      </c>
      <c r="L806">
        <v>0</v>
      </c>
      <c r="M806">
        <v>0</v>
      </c>
      <c r="N806">
        <v>0</v>
      </c>
    </row>
    <row r="807" spans="1:14" x14ac:dyDescent="0.35">
      <c r="A807">
        <v>449.5</v>
      </c>
      <c r="B807">
        <v>7.9912499999999991</v>
      </c>
      <c r="C807">
        <v>89.685000000000002</v>
      </c>
      <c r="D807">
        <v>110.1</v>
      </c>
      <c r="E807">
        <v>49.860000000000007</v>
      </c>
      <c r="F807">
        <v>6</v>
      </c>
      <c r="G807">
        <v>1.9875</v>
      </c>
      <c r="H807" s="3" t="s">
        <v>10</v>
      </c>
      <c r="I807">
        <v>60</v>
      </c>
      <c r="J807">
        <v>2.4434868154093841E-5</v>
      </c>
      <c r="K807">
        <v>3353</v>
      </c>
      <c r="L807">
        <v>0</v>
      </c>
      <c r="M807">
        <v>0</v>
      </c>
      <c r="N807">
        <v>0</v>
      </c>
    </row>
    <row r="808" spans="1:14" x14ac:dyDescent="0.35">
      <c r="A808">
        <v>449.5</v>
      </c>
      <c r="B808">
        <v>7.9987500000000002</v>
      </c>
      <c r="C808">
        <v>89.685000000000002</v>
      </c>
      <c r="D808">
        <v>110.02500000000001</v>
      </c>
      <c r="E808">
        <v>49.860000000000007</v>
      </c>
      <c r="F808">
        <v>6</v>
      </c>
      <c r="G808">
        <v>1.9875</v>
      </c>
      <c r="H808" s="3" t="s">
        <v>10</v>
      </c>
      <c r="I808">
        <v>60</v>
      </c>
      <c r="J808">
        <v>2.4434868154093841E-5</v>
      </c>
      <c r="K808">
        <v>3353</v>
      </c>
      <c r="L808">
        <v>0</v>
      </c>
      <c r="M808">
        <v>0</v>
      </c>
      <c r="N808">
        <v>0</v>
      </c>
    </row>
    <row r="809" spans="1:14" x14ac:dyDescent="0.35">
      <c r="A809">
        <v>449.5</v>
      </c>
      <c r="B809">
        <v>7.9950000000000001</v>
      </c>
      <c r="C809">
        <v>89.685000000000002</v>
      </c>
      <c r="D809">
        <v>109.95</v>
      </c>
      <c r="E809">
        <v>49.860000000000007</v>
      </c>
      <c r="F809">
        <v>6.0024999999999995</v>
      </c>
      <c r="G809">
        <v>1.9875</v>
      </c>
      <c r="H809" s="3" t="s">
        <v>10</v>
      </c>
      <c r="I809">
        <v>60</v>
      </c>
      <c r="J809">
        <v>2.4434868154093841E-5</v>
      </c>
      <c r="K809">
        <v>3353</v>
      </c>
      <c r="L809">
        <v>0</v>
      </c>
      <c r="M809">
        <v>0</v>
      </c>
      <c r="N809">
        <v>0</v>
      </c>
    </row>
    <row r="810" spans="1:14" x14ac:dyDescent="0.35">
      <c r="A810">
        <v>449.75</v>
      </c>
      <c r="B810">
        <v>7.9950000000000001</v>
      </c>
      <c r="C810">
        <v>89.685000000000002</v>
      </c>
      <c r="D810">
        <v>110.17500000000001</v>
      </c>
      <c r="E810">
        <v>49.860000000000007</v>
      </c>
      <c r="F810">
        <v>6.0024999999999995</v>
      </c>
      <c r="G810">
        <v>1.9875</v>
      </c>
      <c r="H810" s="3" t="s">
        <v>10</v>
      </c>
      <c r="I810">
        <v>60</v>
      </c>
      <c r="J810">
        <v>2.4434868154093841E-5</v>
      </c>
      <c r="K810">
        <v>3353</v>
      </c>
      <c r="L810">
        <v>0</v>
      </c>
      <c r="M810">
        <v>0</v>
      </c>
      <c r="N810">
        <v>0</v>
      </c>
    </row>
    <row r="811" spans="1:14" x14ac:dyDescent="0.35">
      <c r="A811">
        <v>449.75</v>
      </c>
      <c r="B811">
        <v>7.9987500000000002</v>
      </c>
      <c r="C811">
        <v>89.73</v>
      </c>
      <c r="D811">
        <v>109.875</v>
      </c>
      <c r="E811">
        <v>49.905000000000001</v>
      </c>
      <c r="F811">
        <v>6.0024999999999995</v>
      </c>
      <c r="G811">
        <v>1.9875</v>
      </c>
      <c r="H811" s="3" t="s">
        <v>10</v>
      </c>
      <c r="I811">
        <v>60</v>
      </c>
      <c r="J811">
        <v>2.4434868154093841E-5</v>
      </c>
      <c r="K811">
        <v>3353</v>
      </c>
      <c r="L811">
        <v>0</v>
      </c>
      <c r="M811">
        <v>0</v>
      </c>
      <c r="N811">
        <v>0</v>
      </c>
    </row>
    <row r="812" spans="1:14" x14ac:dyDescent="0.35">
      <c r="A812">
        <v>449.25</v>
      </c>
      <c r="B812">
        <v>7.9950000000000001</v>
      </c>
      <c r="C812">
        <v>89.73</v>
      </c>
      <c r="D812">
        <v>110.1</v>
      </c>
      <c r="E812">
        <v>49.860000000000007</v>
      </c>
      <c r="F812">
        <v>6</v>
      </c>
      <c r="G812">
        <v>1.9875</v>
      </c>
      <c r="H812" s="3" t="s">
        <v>10</v>
      </c>
      <c r="I812">
        <v>60</v>
      </c>
      <c r="J812">
        <v>2.4434868154093841E-5</v>
      </c>
      <c r="K812">
        <v>3353</v>
      </c>
      <c r="L812">
        <v>0</v>
      </c>
      <c r="M812">
        <v>0</v>
      </c>
      <c r="N812">
        <v>0</v>
      </c>
    </row>
    <row r="813" spans="1:14" x14ac:dyDescent="0.35">
      <c r="A813">
        <v>449.5</v>
      </c>
      <c r="B813">
        <v>7.9950000000000001</v>
      </c>
      <c r="C813">
        <v>89.685000000000002</v>
      </c>
      <c r="D813">
        <v>110.02500000000001</v>
      </c>
      <c r="E813">
        <v>49.860000000000007</v>
      </c>
      <c r="F813">
        <v>6</v>
      </c>
      <c r="G813">
        <v>1.9875</v>
      </c>
      <c r="H813" s="3" t="s">
        <v>10</v>
      </c>
      <c r="I813">
        <v>60</v>
      </c>
      <c r="J813">
        <v>2.4434868154093841E-5</v>
      </c>
      <c r="K813">
        <v>3353</v>
      </c>
      <c r="L813">
        <v>0</v>
      </c>
      <c r="M813">
        <v>0</v>
      </c>
      <c r="N813">
        <v>0</v>
      </c>
    </row>
    <row r="814" spans="1:14" x14ac:dyDescent="0.35">
      <c r="A814">
        <v>449.25</v>
      </c>
      <c r="B814">
        <v>7.9987500000000002</v>
      </c>
      <c r="C814">
        <v>89.73</v>
      </c>
      <c r="D814">
        <v>110.1</v>
      </c>
      <c r="E814">
        <v>49.860000000000007</v>
      </c>
      <c r="F814">
        <v>6.0024999999999995</v>
      </c>
      <c r="G814">
        <v>1.9875</v>
      </c>
      <c r="H814" s="3" t="s">
        <v>10</v>
      </c>
      <c r="I814">
        <v>60</v>
      </c>
      <c r="J814">
        <v>2.4434868154093841E-5</v>
      </c>
      <c r="K814">
        <v>3353</v>
      </c>
      <c r="L814">
        <v>0</v>
      </c>
      <c r="M814">
        <v>0</v>
      </c>
      <c r="N814">
        <v>0</v>
      </c>
    </row>
    <row r="815" spans="1:14" x14ac:dyDescent="0.35">
      <c r="A815">
        <v>449.5</v>
      </c>
      <c r="B815">
        <v>7.9987500000000002</v>
      </c>
      <c r="C815">
        <v>89.73</v>
      </c>
      <c r="D815">
        <v>110.02500000000001</v>
      </c>
      <c r="E815">
        <v>49.860000000000007</v>
      </c>
      <c r="F815">
        <v>6</v>
      </c>
      <c r="G815">
        <v>1.9875</v>
      </c>
      <c r="H815" s="3" t="s">
        <v>10</v>
      </c>
      <c r="I815">
        <v>60</v>
      </c>
      <c r="J815">
        <v>2.4434868154093841E-5</v>
      </c>
      <c r="K815">
        <v>3353</v>
      </c>
      <c r="L815">
        <v>0</v>
      </c>
      <c r="M815">
        <v>0</v>
      </c>
      <c r="N815">
        <v>0</v>
      </c>
    </row>
    <row r="816" spans="1:14" x14ac:dyDescent="0.35">
      <c r="A816">
        <v>449.25</v>
      </c>
      <c r="B816">
        <v>7.9987500000000002</v>
      </c>
      <c r="C816">
        <v>89.685000000000002</v>
      </c>
      <c r="D816">
        <v>110.17500000000001</v>
      </c>
      <c r="E816">
        <v>49.860000000000007</v>
      </c>
      <c r="F816">
        <v>6</v>
      </c>
      <c r="G816">
        <v>1.9875</v>
      </c>
      <c r="H816" s="3" t="s">
        <v>10</v>
      </c>
      <c r="I816">
        <v>60</v>
      </c>
      <c r="J816">
        <v>2.4434868154093841E-5</v>
      </c>
      <c r="K816">
        <v>3353</v>
      </c>
      <c r="L816">
        <v>0</v>
      </c>
      <c r="M816">
        <v>0</v>
      </c>
      <c r="N816">
        <v>0</v>
      </c>
    </row>
    <row r="817" spans="1:14" x14ac:dyDescent="0.35">
      <c r="A817">
        <v>449.5</v>
      </c>
      <c r="B817">
        <v>7.9912499999999991</v>
      </c>
      <c r="C817">
        <v>89.685000000000002</v>
      </c>
      <c r="D817">
        <v>110.02500000000001</v>
      </c>
      <c r="E817">
        <v>49.860000000000007</v>
      </c>
      <c r="F817">
        <v>6</v>
      </c>
      <c r="G817">
        <v>1.9875</v>
      </c>
      <c r="H817" s="3" t="s">
        <v>10</v>
      </c>
      <c r="I817">
        <v>60</v>
      </c>
      <c r="J817">
        <v>2.4434868154093841E-5</v>
      </c>
      <c r="K817">
        <v>3353</v>
      </c>
      <c r="L817">
        <v>0</v>
      </c>
      <c r="M817">
        <v>0</v>
      </c>
      <c r="N817">
        <v>0</v>
      </c>
    </row>
    <row r="818" spans="1:14" x14ac:dyDescent="0.35">
      <c r="A818">
        <v>449.25</v>
      </c>
      <c r="B818">
        <v>7.9950000000000001</v>
      </c>
      <c r="C818">
        <v>89.685000000000002</v>
      </c>
      <c r="D818">
        <v>110.1</v>
      </c>
      <c r="E818">
        <v>49.860000000000007</v>
      </c>
      <c r="F818">
        <v>6</v>
      </c>
      <c r="G818">
        <v>1.9875</v>
      </c>
      <c r="H818" s="3" t="s">
        <v>10</v>
      </c>
      <c r="I818">
        <v>60</v>
      </c>
      <c r="J818">
        <v>2.4434868154093841E-5</v>
      </c>
      <c r="K818">
        <v>3353</v>
      </c>
      <c r="L818">
        <v>0</v>
      </c>
      <c r="M818">
        <v>0</v>
      </c>
      <c r="N818">
        <v>0</v>
      </c>
    </row>
    <row r="819" spans="1:14" x14ac:dyDescent="0.35">
      <c r="A819">
        <v>449.5</v>
      </c>
      <c r="B819">
        <v>7.9950000000000001</v>
      </c>
      <c r="C819">
        <v>89.73</v>
      </c>
      <c r="D819">
        <v>109.95</v>
      </c>
      <c r="E819">
        <v>49.860000000000007</v>
      </c>
      <c r="F819">
        <v>6.0024999999999995</v>
      </c>
      <c r="G819">
        <v>1.9875</v>
      </c>
      <c r="H819" s="3" t="s">
        <v>10</v>
      </c>
      <c r="I819">
        <v>60</v>
      </c>
      <c r="J819">
        <v>2.4434868154093841E-5</v>
      </c>
      <c r="K819">
        <v>3353</v>
      </c>
      <c r="L819">
        <v>0</v>
      </c>
      <c r="M819">
        <v>0</v>
      </c>
      <c r="N819">
        <v>0</v>
      </c>
    </row>
    <row r="820" spans="1:14" x14ac:dyDescent="0.35">
      <c r="A820">
        <v>449</v>
      </c>
      <c r="B820">
        <v>7.9874999999999998</v>
      </c>
      <c r="C820">
        <v>89.685000000000002</v>
      </c>
      <c r="D820">
        <v>109.95</v>
      </c>
      <c r="E820">
        <v>49.860000000000007</v>
      </c>
      <c r="F820">
        <v>6.0024999999999995</v>
      </c>
      <c r="G820">
        <v>1.9875</v>
      </c>
      <c r="H820" s="3" t="s">
        <v>10</v>
      </c>
      <c r="I820">
        <v>60</v>
      </c>
      <c r="J820">
        <v>2.4434868154093841E-5</v>
      </c>
      <c r="K820">
        <v>3353</v>
      </c>
      <c r="L820">
        <v>0</v>
      </c>
      <c r="M820">
        <v>0</v>
      </c>
      <c r="N820">
        <v>0</v>
      </c>
    </row>
    <row r="821" spans="1:14" x14ac:dyDescent="0.35">
      <c r="A821">
        <v>449.75</v>
      </c>
      <c r="B821">
        <v>7.9950000000000001</v>
      </c>
      <c r="C821">
        <v>89.73</v>
      </c>
      <c r="D821">
        <v>109.95</v>
      </c>
      <c r="E821">
        <v>49.860000000000007</v>
      </c>
      <c r="F821">
        <v>6.0024999999999995</v>
      </c>
      <c r="G821">
        <v>1.9875</v>
      </c>
      <c r="H821" s="3" t="s">
        <v>10</v>
      </c>
      <c r="I821">
        <v>60</v>
      </c>
      <c r="J821">
        <v>2.4434868154093841E-5</v>
      </c>
      <c r="K821">
        <v>3353</v>
      </c>
      <c r="L821">
        <v>0</v>
      </c>
      <c r="M821">
        <v>0</v>
      </c>
      <c r="N821">
        <v>0</v>
      </c>
    </row>
    <row r="822" spans="1:14" x14ac:dyDescent="0.35">
      <c r="A822">
        <v>449.5</v>
      </c>
      <c r="B822">
        <v>7.9874999999999998</v>
      </c>
      <c r="C822">
        <v>89.685000000000002</v>
      </c>
      <c r="D822">
        <v>110.1</v>
      </c>
      <c r="E822">
        <v>49.860000000000007</v>
      </c>
      <c r="F822">
        <v>6.0024999999999995</v>
      </c>
      <c r="G822">
        <v>1.9875</v>
      </c>
      <c r="H822" s="3" t="s">
        <v>10</v>
      </c>
      <c r="I822">
        <v>60</v>
      </c>
      <c r="J822">
        <v>2.4434868154093841E-5</v>
      </c>
      <c r="K822">
        <v>3353</v>
      </c>
      <c r="L822">
        <v>0</v>
      </c>
      <c r="M822">
        <v>0</v>
      </c>
      <c r="N822">
        <v>0</v>
      </c>
    </row>
    <row r="823" spans="1:14" x14ac:dyDescent="0.35">
      <c r="A823">
        <v>449.5</v>
      </c>
      <c r="B823">
        <v>7.9950000000000001</v>
      </c>
      <c r="C823">
        <v>89.685000000000002</v>
      </c>
      <c r="D823">
        <v>109.95</v>
      </c>
      <c r="E823">
        <v>49.860000000000007</v>
      </c>
      <c r="F823">
        <v>6</v>
      </c>
      <c r="G823">
        <v>1.9875</v>
      </c>
      <c r="H823" s="3" t="s">
        <v>10</v>
      </c>
      <c r="I823">
        <v>60</v>
      </c>
      <c r="J823">
        <v>2.4434868154093841E-5</v>
      </c>
      <c r="K823">
        <v>3353</v>
      </c>
      <c r="L823">
        <v>0</v>
      </c>
      <c r="M823">
        <v>0</v>
      </c>
      <c r="N823">
        <v>0</v>
      </c>
    </row>
    <row r="824" spans="1:14" x14ac:dyDescent="0.35">
      <c r="A824">
        <v>449.25</v>
      </c>
      <c r="B824">
        <v>7.9950000000000001</v>
      </c>
      <c r="C824">
        <v>89.685000000000002</v>
      </c>
      <c r="D824">
        <v>110.02500000000001</v>
      </c>
      <c r="E824">
        <v>49.860000000000007</v>
      </c>
      <c r="F824">
        <v>6</v>
      </c>
      <c r="G824">
        <v>1.9875</v>
      </c>
      <c r="H824" s="3" t="s">
        <v>10</v>
      </c>
      <c r="I824">
        <v>60</v>
      </c>
      <c r="J824">
        <v>2.4434868154093841E-5</v>
      </c>
      <c r="K824">
        <v>3353</v>
      </c>
      <c r="L824">
        <v>0</v>
      </c>
      <c r="M824">
        <v>0</v>
      </c>
      <c r="N824">
        <v>0</v>
      </c>
    </row>
    <row r="825" spans="1:14" x14ac:dyDescent="0.35">
      <c r="A825">
        <v>449.25</v>
      </c>
      <c r="B825">
        <v>7.9950000000000001</v>
      </c>
      <c r="C825">
        <v>89.685000000000002</v>
      </c>
      <c r="D825">
        <v>110.02500000000001</v>
      </c>
      <c r="E825">
        <v>49.860000000000007</v>
      </c>
      <c r="F825">
        <v>6</v>
      </c>
      <c r="G825">
        <v>1.9875</v>
      </c>
      <c r="H825" s="3" t="s">
        <v>10</v>
      </c>
      <c r="I825">
        <v>60</v>
      </c>
      <c r="J825">
        <v>2.4434868154093841E-5</v>
      </c>
      <c r="K825">
        <v>3353</v>
      </c>
      <c r="L825">
        <v>0</v>
      </c>
      <c r="M825">
        <v>0</v>
      </c>
      <c r="N825">
        <v>0</v>
      </c>
    </row>
    <row r="826" spans="1:14" x14ac:dyDescent="0.35">
      <c r="A826">
        <v>449</v>
      </c>
      <c r="B826">
        <v>7.9874999999999998</v>
      </c>
      <c r="C826">
        <v>89.685000000000002</v>
      </c>
      <c r="D826">
        <v>109.95</v>
      </c>
      <c r="E826">
        <v>49.860000000000007</v>
      </c>
      <c r="F826">
        <v>6.0024999999999995</v>
      </c>
      <c r="G826">
        <v>1.9875</v>
      </c>
      <c r="H826" s="3" t="s">
        <v>10</v>
      </c>
      <c r="I826">
        <v>60</v>
      </c>
      <c r="J826">
        <v>2.4434868154093841E-5</v>
      </c>
      <c r="K826">
        <v>3353</v>
      </c>
      <c r="L826">
        <v>0</v>
      </c>
      <c r="M826">
        <v>0</v>
      </c>
      <c r="N826">
        <v>0</v>
      </c>
    </row>
    <row r="827" spans="1:14" x14ac:dyDescent="0.35">
      <c r="A827">
        <v>449.5</v>
      </c>
      <c r="B827">
        <v>7.9950000000000001</v>
      </c>
      <c r="C827">
        <v>89.73</v>
      </c>
      <c r="D827">
        <v>109.95</v>
      </c>
      <c r="E827">
        <v>49.905000000000001</v>
      </c>
      <c r="F827">
        <v>6</v>
      </c>
      <c r="G827">
        <v>1.9875</v>
      </c>
      <c r="H827" s="3" t="s">
        <v>10</v>
      </c>
      <c r="I827">
        <v>60</v>
      </c>
      <c r="J827">
        <v>2.4434868154093841E-5</v>
      </c>
      <c r="K827">
        <v>3353</v>
      </c>
      <c r="L827">
        <v>0</v>
      </c>
      <c r="M827">
        <v>0</v>
      </c>
      <c r="N827">
        <v>0</v>
      </c>
    </row>
    <row r="828" spans="1:14" x14ac:dyDescent="0.35">
      <c r="A828">
        <v>449.5</v>
      </c>
      <c r="B828">
        <v>7.9950000000000001</v>
      </c>
      <c r="C828">
        <v>89.685000000000002</v>
      </c>
      <c r="D828">
        <v>110.02500000000001</v>
      </c>
      <c r="E828">
        <v>49.860000000000007</v>
      </c>
      <c r="F828">
        <v>6.0024999999999995</v>
      </c>
      <c r="G828">
        <v>1.9875</v>
      </c>
      <c r="H828" s="3" t="s">
        <v>10</v>
      </c>
      <c r="I828">
        <v>60</v>
      </c>
      <c r="J828">
        <v>2.4434868154093841E-5</v>
      </c>
      <c r="K828">
        <v>3353</v>
      </c>
      <c r="L828">
        <v>0</v>
      </c>
      <c r="M828">
        <v>0</v>
      </c>
      <c r="N828">
        <v>0</v>
      </c>
    </row>
    <row r="829" spans="1:14" x14ac:dyDescent="0.35">
      <c r="A829">
        <v>449</v>
      </c>
      <c r="B829">
        <v>7.9874999999999998</v>
      </c>
      <c r="C829">
        <v>89.685000000000002</v>
      </c>
      <c r="D829">
        <v>110.02500000000001</v>
      </c>
      <c r="E829">
        <v>49.860000000000007</v>
      </c>
      <c r="F829">
        <v>6</v>
      </c>
      <c r="G829">
        <v>1.9875</v>
      </c>
      <c r="H829" s="3" t="s">
        <v>10</v>
      </c>
      <c r="I829">
        <v>60</v>
      </c>
      <c r="J829">
        <v>2.4434868154093841E-5</v>
      </c>
      <c r="K829">
        <v>3353</v>
      </c>
      <c r="L829">
        <v>0</v>
      </c>
      <c r="M829">
        <v>0</v>
      </c>
      <c r="N829">
        <v>0</v>
      </c>
    </row>
    <row r="830" spans="1:14" x14ac:dyDescent="0.35">
      <c r="A830">
        <v>449.25</v>
      </c>
      <c r="B830">
        <v>7.9950000000000001</v>
      </c>
      <c r="C830">
        <v>89.685000000000002</v>
      </c>
      <c r="D830">
        <v>110.02500000000001</v>
      </c>
      <c r="E830">
        <v>49.860000000000007</v>
      </c>
      <c r="F830">
        <v>6.0024999999999995</v>
      </c>
      <c r="G830">
        <v>1.9875</v>
      </c>
      <c r="H830" s="3" t="s">
        <v>10</v>
      </c>
      <c r="I830">
        <v>60</v>
      </c>
      <c r="J830">
        <v>2.4434868154093841E-5</v>
      </c>
      <c r="K830">
        <v>3353</v>
      </c>
      <c r="L830">
        <v>0</v>
      </c>
      <c r="M830">
        <v>0</v>
      </c>
      <c r="N830">
        <v>0</v>
      </c>
    </row>
    <row r="831" spans="1:14" x14ac:dyDescent="0.35">
      <c r="A831">
        <v>449</v>
      </c>
      <c r="B831">
        <v>7.9950000000000001</v>
      </c>
      <c r="C831">
        <v>89.685000000000002</v>
      </c>
      <c r="D831">
        <v>110.17500000000001</v>
      </c>
      <c r="E831">
        <v>49.860000000000007</v>
      </c>
      <c r="F831">
        <v>6.0024999999999995</v>
      </c>
      <c r="G831">
        <v>1.9875</v>
      </c>
      <c r="H831" s="3" t="s">
        <v>10</v>
      </c>
      <c r="I831">
        <v>60</v>
      </c>
      <c r="J831">
        <v>2.4434868154093841E-5</v>
      </c>
      <c r="K831">
        <v>3353</v>
      </c>
      <c r="L831">
        <v>0</v>
      </c>
      <c r="M831">
        <v>0</v>
      </c>
      <c r="N831">
        <v>0</v>
      </c>
    </row>
    <row r="832" spans="1:14" x14ac:dyDescent="0.35">
      <c r="A832">
        <v>449.75</v>
      </c>
      <c r="B832">
        <v>7.9987500000000002</v>
      </c>
      <c r="C832">
        <v>89.73</v>
      </c>
      <c r="D832">
        <v>110.17500000000001</v>
      </c>
      <c r="E832">
        <v>49.860000000000007</v>
      </c>
      <c r="F832">
        <v>6.0024999999999995</v>
      </c>
      <c r="G832">
        <v>1.9875</v>
      </c>
      <c r="H832" s="3" t="s">
        <v>10</v>
      </c>
      <c r="I832">
        <v>60</v>
      </c>
      <c r="J832">
        <v>2.4434868154093841E-5</v>
      </c>
      <c r="K832">
        <v>3353</v>
      </c>
      <c r="L832">
        <v>0</v>
      </c>
      <c r="M832">
        <v>0</v>
      </c>
      <c r="N832">
        <v>0</v>
      </c>
    </row>
    <row r="833" spans="1:14" x14ac:dyDescent="0.35">
      <c r="A833">
        <v>449.25</v>
      </c>
      <c r="B833">
        <v>7.9987500000000002</v>
      </c>
      <c r="C833">
        <v>89.685000000000002</v>
      </c>
      <c r="D833">
        <v>110.1</v>
      </c>
      <c r="E833">
        <v>49.860000000000007</v>
      </c>
      <c r="F833">
        <v>6.0024999999999995</v>
      </c>
      <c r="G833">
        <v>1.9875</v>
      </c>
      <c r="H833" s="3" t="s">
        <v>10</v>
      </c>
      <c r="I833">
        <v>60</v>
      </c>
      <c r="J833">
        <v>2.4434868154093841E-5</v>
      </c>
      <c r="K833">
        <v>3353</v>
      </c>
      <c r="L833">
        <v>0</v>
      </c>
      <c r="M833">
        <v>0</v>
      </c>
      <c r="N833">
        <v>0</v>
      </c>
    </row>
    <row r="834" spans="1:14" x14ac:dyDescent="0.35">
      <c r="A834">
        <v>449.5</v>
      </c>
      <c r="B834">
        <v>7.9950000000000001</v>
      </c>
      <c r="C834">
        <v>89.73</v>
      </c>
      <c r="D834">
        <v>110.02500000000001</v>
      </c>
      <c r="E834">
        <v>49.860000000000007</v>
      </c>
      <c r="F834">
        <v>6.0024999999999995</v>
      </c>
      <c r="G834">
        <v>1.9875</v>
      </c>
      <c r="H834" s="3" t="s">
        <v>10</v>
      </c>
      <c r="I834">
        <v>60</v>
      </c>
      <c r="J834">
        <v>2.4434868154093841E-5</v>
      </c>
      <c r="K834">
        <v>3353</v>
      </c>
      <c r="L834">
        <v>0</v>
      </c>
      <c r="M834">
        <v>0</v>
      </c>
      <c r="N834">
        <v>0</v>
      </c>
    </row>
    <row r="835" spans="1:14" x14ac:dyDescent="0.35">
      <c r="A835">
        <v>449.25</v>
      </c>
      <c r="B835">
        <v>7.9950000000000001</v>
      </c>
      <c r="C835">
        <v>89.73</v>
      </c>
      <c r="D835">
        <v>110.1</v>
      </c>
      <c r="E835">
        <v>49.860000000000007</v>
      </c>
      <c r="F835">
        <v>6.0024999999999995</v>
      </c>
      <c r="G835">
        <v>1.9875</v>
      </c>
      <c r="H835" s="3" t="s">
        <v>10</v>
      </c>
      <c r="I835">
        <v>60</v>
      </c>
      <c r="J835">
        <v>2.4434868154093841E-5</v>
      </c>
      <c r="K835">
        <v>3353</v>
      </c>
      <c r="L835">
        <v>0</v>
      </c>
      <c r="M835">
        <v>0</v>
      </c>
      <c r="N835">
        <v>0</v>
      </c>
    </row>
    <row r="836" spans="1:14" x14ac:dyDescent="0.35">
      <c r="A836">
        <v>449.25</v>
      </c>
      <c r="B836">
        <v>7.9950000000000001</v>
      </c>
      <c r="C836">
        <v>89.73</v>
      </c>
      <c r="D836">
        <v>110.1</v>
      </c>
      <c r="E836">
        <v>49.860000000000007</v>
      </c>
      <c r="F836">
        <v>6.0024999999999995</v>
      </c>
      <c r="G836">
        <v>1.9875</v>
      </c>
      <c r="H836" s="3" t="s">
        <v>10</v>
      </c>
      <c r="I836">
        <v>60</v>
      </c>
      <c r="J836">
        <v>2.4434868154093841E-5</v>
      </c>
      <c r="K836">
        <v>3353</v>
      </c>
      <c r="L836">
        <v>0</v>
      </c>
      <c r="M836">
        <v>0</v>
      </c>
      <c r="N836">
        <v>0</v>
      </c>
    </row>
    <row r="837" spans="1:14" x14ac:dyDescent="0.35">
      <c r="A837">
        <v>449.25</v>
      </c>
      <c r="B837">
        <v>7.9987500000000002</v>
      </c>
      <c r="C837">
        <v>89.73</v>
      </c>
      <c r="D837">
        <v>110.02500000000001</v>
      </c>
      <c r="E837">
        <v>49.905000000000001</v>
      </c>
      <c r="F837">
        <v>6</v>
      </c>
      <c r="G837">
        <v>1.9875</v>
      </c>
      <c r="H837" s="3" t="s">
        <v>10</v>
      </c>
      <c r="I837">
        <v>60</v>
      </c>
      <c r="J837">
        <v>2.4434868154093841E-5</v>
      </c>
      <c r="K837">
        <v>3353</v>
      </c>
      <c r="L837">
        <v>0</v>
      </c>
      <c r="M837">
        <v>0</v>
      </c>
      <c r="N837">
        <v>0</v>
      </c>
    </row>
    <row r="838" spans="1:14" x14ac:dyDescent="0.35">
      <c r="A838">
        <v>449.25</v>
      </c>
      <c r="B838">
        <v>7.9950000000000001</v>
      </c>
      <c r="C838">
        <v>89.73</v>
      </c>
      <c r="D838">
        <v>110.02500000000001</v>
      </c>
      <c r="E838">
        <v>49.860000000000007</v>
      </c>
      <c r="F838">
        <v>6</v>
      </c>
      <c r="G838">
        <v>1.9875</v>
      </c>
      <c r="H838" s="3" t="s">
        <v>10</v>
      </c>
      <c r="I838">
        <v>60</v>
      </c>
      <c r="J838">
        <v>2.4434868154093841E-5</v>
      </c>
      <c r="K838">
        <v>3353</v>
      </c>
      <c r="L838">
        <v>0</v>
      </c>
      <c r="M838">
        <v>0</v>
      </c>
      <c r="N838">
        <v>0</v>
      </c>
    </row>
    <row r="839" spans="1:14" x14ac:dyDescent="0.35">
      <c r="A839">
        <v>449.75</v>
      </c>
      <c r="B839">
        <v>7.9950000000000001</v>
      </c>
      <c r="C839">
        <v>89.73</v>
      </c>
      <c r="D839">
        <v>109.95</v>
      </c>
      <c r="E839">
        <v>49.860000000000007</v>
      </c>
      <c r="F839">
        <v>6.0024999999999995</v>
      </c>
      <c r="G839">
        <v>1.9875</v>
      </c>
      <c r="H839" s="3" t="s">
        <v>10</v>
      </c>
      <c r="I839">
        <v>60</v>
      </c>
      <c r="J839">
        <v>2.4434868154093841E-5</v>
      </c>
      <c r="K839">
        <v>3353</v>
      </c>
      <c r="L839">
        <v>0</v>
      </c>
      <c r="M839">
        <v>0</v>
      </c>
      <c r="N839">
        <v>0</v>
      </c>
    </row>
    <row r="840" spans="1:14" x14ac:dyDescent="0.35">
      <c r="A840">
        <v>449</v>
      </c>
      <c r="B840">
        <v>7.9950000000000001</v>
      </c>
      <c r="C840">
        <v>89.685000000000002</v>
      </c>
      <c r="D840">
        <v>109.95</v>
      </c>
      <c r="E840">
        <v>49.905000000000001</v>
      </c>
      <c r="F840">
        <v>6</v>
      </c>
      <c r="G840">
        <v>1.9875</v>
      </c>
      <c r="H840" s="3" t="s">
        <v>10</v>
      </c>
      <c r="I840">
        <v>60</v>
      </c>
      <c r="J840">
        <v>2.4434868154093841E-5</v>
      </c>
      <c r="K840">
        <v>3353</v>
      </c>
      <c r="L840">
        <v>0</v>
      </c>
      <c r="M840">
        <v>0</v>
      </c>
      <c r="N840">
        <v>0</v>
      </c>
    </row>
    <row r="841" spans="1:14" x14ac:dyDescent="0.35">
      <c r="A841">
        <v>449.25</v>
      </c>
      <c r="B841">
        <v>7.9987500000000002</v>
      </c>
      <c r="C841">
        <v>89.685000000000002</v>
      </c>
      <c r="D841">
        <v>109.875</v>
      </c>
      <c r="E841">
        <v>49.905000000000001</v>
      </c>
      <c r="F841">
        <v>6</v>
      </c>
      <c r="G841">
        <v>1.9875</v>
      </c>
      <c r="H841" s="3" t="s">
        <v>10</v>
      </c>
      <c r="I841">
        <v>60</v>
      </c>
      <c r="J841">
        <v>2.4434868154093841E-5</v>
      </c>
      <c r="K841">
        <v>3353</v>
      </c>
      <c r="L841">
        <v>0</v>
      </c>
      <c r="M841">
        <v>0</v>
      </c>
      <c r="N841">
        <v>0</v>
      </c>
    </row>
    <row r="842" spans="1:14" x14ac:dyDescent="0.35">
      <c r="A842">
        <v>449.25</v>
      </c>
      <c r="B842">
        <v>7.9950000000000001</v>
      </c>
      <c r="C842">
        <v>89.73</v>
      </c>
      <c r="D842">
        <v>109.95</v>
      </c>
      <c r="E842">
        <v>49.905000000000001</v>
      </c>
      <c r="F842">
        <v>6.0024999999999995</v>
      </c>
      <c r="G842">
        <v>1.9875</v>
      </c>
      <c r="H842" s="3" t="s">
        <v>10</v>
      </c>
      <c r="I842">
        <v>60</v>
      </c>
      <c r="J842">
        <v>2.4434868154093841E-5</v>
      </c>
      <c r="K842">
        <v>3353</v>
      </c>
      <c r="L842">
        <v>0</v>
      </c>
      <c r="M842">
        <v>0</v>
      </c>
      <c r="N842">
        <v>0</v>
      </c>
    </row>
    <row r="843" spans="1:14" x14ac:dyDescent="0.35">
      <c r="A843">
        <v>449.5</v>
      </c>
      <c r="B843">
        <v>8.0024999999999995</v>
      </c>
      <c r="C843">
        <v>89.685000000000002</v>
      </c>
      <c r="D843">
        <v>110.02500000000001</v>
      </c>
      <c r="E843">
        <v>49.860000000000007</v>
      </c>
      <c r="F843">
        <v>6.0024999999999995</v>
      </c>
      <c r="G843">
        <v>1.9875</v>
      </c>
      <c r="H843" s="3" t="s">
        <v>10</v>
      </c>
      <c r="I843">
        <v>60</v>
      </c>
      <c r="J843">
        <v>2.4434868154093841E-5</v>
      </c>
      <c r="K843">
        <v>3353</v>
      </c>
      <c r="L843">
        <v>0</v>
      </c>
      <c r="M843">
        <v>0</v>
      </c>
      <c r="N843">
        <v>0</v>
      </c>
    </row>
    <row r="844" spans="1:14" x14ac:dyDescent="0.35">
      <c r="A844">
        <v>449.5</v>
      </c>
      <c r="B844">
        <v>7.9912499999999991</v>
      </c>
      <c r="C844">
        <v>89.685000000000002</v>
      </c>
      <c r="D844">
        <v>110.1</v>
      </c>
      <c r="E844">
        <v>49.860000000000007</v>
      </c>
      <c r="F844">
        <v>6.0024999999999995</v>
      </c>
      <c r="G844">
        <v>1.9875</v>
      </c>
      <c r="H844" s="3" t="s">
        <v>10</v>
      </c>
      <c r="I844">
        <v>60</v>
      </c>
      <c r="J844">
        <v>2.4434868154093841E-5</v>
      </c>
      <c r="K844">
        <v>3353</v>
      </c>
      <c r="L844">
        <v>0</v>
      </c>
      <c r="M844">
        <v>0</v>
      </c>
      <c r="N844">
        <v>0</v>
      </c>
    </row>
    <row r="845" spans="1:14" x14ac:dyDescent="0.35">
      <c r="A845">
        <v>449.5</v>
      </c>
      <c r="B845">
        <v>7.9950000000000001</v>
      </c>
      <c r="C845">
        <v>89.685000000000002</v>
      </c>
      <c r="D845">
        <v>110.02500000000001</v>
      </c>
      <c r="E845">
        <v>49.860000000000007</v>
      </c>
      <c r="F845">
        <v>6.0024999999999995</v>
      </c>
      <c r="G845">
        <v>1.9875</v>
      </c>
      <c r="H845" s="3" t="s">
        <v>10</v>
      </c>
      <c r="I845">
        <v>60</v>
      </c>
      <c r="J845">
        <v>2.4434868154093841E-5</v>
      </c>
      <c r="K845">
        <v>3353</v>
      </c>
      <c r="L845">
        <v>0</v>
      </c>
      <c r="M845">
        <v>0</v>
      </c>
      <c r="N845">
        <v>0</v>
      </c>
    </row>
    <row r="846" spans="1:14" x14ac:dyDescent="0.35">
      <c r="A846">
        <v>449.5</v>
      </c>
      <c r="B846">
        <v>7.9912499999999991</v>
      </c>
      <c r="C846">
        <v>89.73</v>
      </c>
      <c r="D846">
        <v>110.1</v>
      </c>
      <c r="E846">
        <v>49.860000000000007</v>
      </c>
      <c r="F846">
        <v>6.0024999999999995</v>
      </c>
      <c r="G846">
        <v>1.9875</v>
      </c>
      <c r="H846" s="3" t="s">
        <v>10</v>
      </c>
      <c r="I846">
        <v>60</v>
      </c>
      <c r="J846">
        <v>2.4434868154093841E-5</v>
      </c>
      <c r="K846">
        <v>3353</v>
      </c>
      <c r="L846">
        <v>0</v>
      </c>
      <c r="M846">
        <v>0</v>
      </c>
      <c r="N846">
        <v>0</v>
      </c>
    </row>
    <row r="847" spans="1:14" x14ac:dyDescent="0.35">
      <c r="A847">
        <v>449.5</v>
      </c>
      <c r="B847">
        <v>7.9987500000000002</v>
      </c>
      <c r="C847">
        <v>89.685000000000002</v>
      </c>
      <c r="D847">
        <v>110.02500000000001</v>
      </c>
      <c r="E847">
        <v>49.860000000000007</v>
      </c>
      <c r="F847">
        <v>6</v>
      </c>
      <c r="G847">
        <v>1.9875</v>
      </c>
      <c r="H847" s="3" t="s">
        <v>10</v>
      </c>
      <c r="I847">
        <v>60</v>
      </c>
      <c r="J847">
        <v>2.4434868154093841E-5</v>
      </c>
      <c r="K847">
        <v>3353</v>
      </c>
      <c r="L847">
        <v>0</v>
      </c>
      <c r="M847">
        <v>0</v>
      </c>
      <c r="N847">
        <v>0</v>
      </c>
    </row>
    <row r="848" spans="1:14" x14ac:dyDescent="0.35">
      <c r="A848">
        <v>449.25</v>
      </c>
      <c r="B848">
        <v>7.9950000000000001</v>
      </c>
      <c r="C848">
        <v>89.685000000000002</v>
      </c>
      <c r="D848">
        <v>110.02500000000001</v>
      </c>
      <c r="E848">
        <v>49.905000000000001</v>
      </c>
      <c r="F848">
        <v>6.0024999999999995</v>
      </c>
      <c r="G848">
        <v>1.9875</v>
      </c>
      <c r="H848" s="3" t="s">
        <v>10</v>
      </c>
      <c r="I848">
        <v>60</v>
      </c>
      <c r="J848">
        <v>2.4434868154093841E-5</v>
      </c>
      <c r="K848">
        <v>3353</v>
      </c>
      <c r="L848">
        <v>0</v>
      </c>
      <c r="M848">
        <v>0</v>
      </c>
      <c r="N848">
        <v>0</v>
      </c>
    </row>
    <row r="849" spans="1:14" x14ac:dyDescent="0.35">
      <c r="A849">
        <v>449.5</v>
      </c>
      <c r="B849">
        <v>7.9912499999999991</v>
      </c>
      <c r="C849">
        <v>89.685000000000002</v>
      </c>
      <c r="D849">
        <v>109.95</v>
      </c>
      <c r="E849">
        <v>49.860000000000007</v>
      </c>
      <c r="F849">
        <v>6</v>
      </c>
      <c r="G849">
        <v>1.9875</v>
      </c>
      <c r="H849" s="3" t="s">
        <v>10</v>
      </c>
      <c r="I849">
        <v>60</v>
      </c>
      <c r="J849">
        <v>2.4434868154093841E-5</v>
      </c>
      <c r="K849">
        <v>3353</v>
      </c>
      <c r="L849">
        <v>0</v>
      </c>
      <c r="M849">
        <v>0</v>
      </c>
      <c r="N849">
        <v>0</v>
      </c>
    </row>
    <row r="850" spans="1:14" x14ac:dyDescent="0.35">
      <c r="A850">
        <v>449.25</v>
      </c>
      <c r="B850">
        <v>7.9912499999999991</v>
      </c>
      <c r="C850">
        <v>89.685000000000002</v>
      </c>
      <c r="D850">
        <v>110.1</v>
      </c>
      <c r="E850">
        <v>49.905000000000001</v>
      </c>
      <c r="F850">
        <v>6</v>
      </c>
      <c r="G850">
        <v>1.9875</v>
      </c>
      <c r="H850" s="3" t="s">
        <v>10</v>
      </c>
      <c r="I850">
        <v>60</v>
      </c>
      <c r="J850">
        <v>2.4434868154093841E-5</v>
      </c>
      <c r="K850">
        <v>3353</v>
      </c>
      <c r="L850">
        <v>0</v>
      </c>
      <c r="M850">
        <v>0</v>
      </c>
      <c r="N850">
        <v>0</v>
      </c>
    </row>
    <row r="851" spans="1:14" x14ac:dyDescent="0.35">
      <c r="A851">
        <v>449.5</v>
      </c>
      <c r="B851">
        <v>7.9987500000000002</v>
      </c>
      <c r="C851">
        <v>89.73</v>
      </c>
      <c r="D851">
        <v>110.02500000000001</v>
      </c>
      <c r="E851">
        <v>49.860000000000007</v>
      </c>
      <c r="F851">
        <v>6</v>
      </c>
      <c r="G851">
        <v>1.9875</v>
      </c>
      <c r="H851" s="3" t="s">
        <v>10</v>
      </c>
      <c r="I851">
        <v>60</v>
      </c>
      <c r="J851">
        <v>2.4434868154093841E-5</v>
      </c>
      <c r="K851">
        <v>3353</v>
      </c>
      <c r="L851">
        <v>0</v>
      </c>
      <c r="M851">
        <v>0</v>
      </c>
      <c r="N851">
        <v>0</v>
      </c>
    </row>
    <row r="852" spans="1:14" x14ac:dyDescent="0.35">
      <c r="A852">
        <v>449.25</v>
      </c>
      <c r="B852">
        <v>7.9987500000000002</v>
      </c>
      <c r="C852">
        <v>89.685000000000002</v>
      </c>
      <c r="D852">
        <v>110.17500000000001</v>
      </c>
      <c r="E852">
        <v>49.905000000000001</v>
      </c>
      <c r="F852">
        <v>6.0024999999999995</v>
      </c>
      <c r="G852">
        <v>1.9875</v>
      </c>
      <c r="H852" s="3" t="s">
        <v>10</v>
      </c>
      <c r="I852">
        <v>60</v>
      </c>
      <c r="J852">
        <v>2.4434868154093841E-5</v>
      </c>
      <c r="K852">
        <v>3353</v>
      </c>
      <c r="L852">
        <v>0</v>
      </c>
      <c r="M852">
        <v>0</v>
      </c>
      <c r="N852">
        <v>0</v>
      </c>
    </row>
    <row r="853" spans="1:14" x14ac:dyDescent="0.35">
      <c r="A853">
        <v>449.5</v>
      </c>
      <c r="B853">
        <v>7.9987500000000002</v>
      </c>
      <c r="C853">
        <v>89.73</v>
      </c>
      <c r="D853">
        <v>110.02500000000001</v>
      </c>
      <c r="E853">
        <v>49.860000000000007</v>
      </c>
      <c r="F853">
        <v>6.0024999999999995</v>
      </c>
      <c r="G853">
        <v>1.9875</v>
      </c>
      <c r="H853" s="3" t="s">
        <v>10</v>
      </c>
      <c r="I853">
        <v>60</v>
      </c>
      <c r="J853">
        <v>2.4434868154093841E-5</v>
      </c>
      <c r="K853">
        <v>3353</v>
      </c>
      <c r="L853">
        <v>0</v>
      </c>
      <c r="M853">
        <v>0</v>
      </c>
      <c r="N853">
        <v>0</v>
      </c>
    </row>
    <row r="854" spans="1:14" x14ac:dyDescent="0.35">
      <c r="A854">
        <v>449.5</v>
      </c>
      <c r="B854">
        <v>7.9950000000000001</v>
      </c>
      <c r="C854">
        <v>89.685000000000002</v>
      </c>
      <c r="D854">
        <v>110.02500000000001</v>
      </c>
      <c r="E854">
        <v>49.860000000000007</v>
      </c>
      <c r="F854">
        <v>6</v>
      </c>
      <c r="G854">
        <v>1.9875</v>
      </c>
      <c r="H854" s="3" t="s">
        <v>10</v>
      </c>
      <c r="I854">
        <v>60</v>
      </c>
      <c r="J854">
        <v>2.4434868154093841E-5</v>
      </c>
      <c r="K854">
        <v>3353</v>
      </c>
      <c r="L854">
        <v>0</v>
      </c>
      <c r="M854">
        <v>0</v>
      </c>
      <c r="N854">
        <v>0</v>
      </c>
    </row>
    <row r="855" spans="1:14" x14ac:dyDescent="0.35">
      <c r="A855">
        <v>449.5</v>
      </c>
      <c r="B855">
        <v>7.9912499999999991</v>
      </c>
      <c r="C855">
        <v>89.73</v>
      </c>
      <c r="D855">
        <v>109.95</v>
      </c>
      <c r="E855">
        <v>49.860000000000007</v>
      </c>
      <c r="F855">
        <v>6.0024999999999995</v>
      </c>
      <c r="G855">
        <v>1.9875</v>
      </c>
      <c r="H855" s="3" t="s">
        <v>10</v>
      </c>
      <c r="I855">
        <v>60</v>
      </c>
      <c r="J855">
        <v>2.4434868154093841E-5</v>
      </c>
      <c r="K855">
        <v>3353</v>
      </c>
      <c r="L855">
        <v>0</v>
      </c>
      <c r="M855">
        <v>0</v>
      </c>
      <c r="N855">
        <v>0</v>
      </c>
    </row>
    <row r="856" spans="1:14" x14ac:dyDescent="0.35">
      <c r="A856">
        <v>449.5</v>
      </c>
      <c r="B856">
        <v>7.9950000000000001</v>
      </c>
      <c r="C856">
        <v>89.685000000000002</v>
      </c>
      <c r="D856">
        <v>109.95</v>
      </c>
      <c r="E856">
        <v>49.905000000000001</v>
      </c>
      <c r="F856">
        <v>6.0024999999999995</v>
      </c>
      <c r="G856">
        <v>1.9875</v>
      </c>
      <c r="H856" s="3" t="s">
        <v>10</v>
      </c>
      <c r="I856">
        <v>60</v>
      </c>
      <c r="J856">
        <v>2.4434868154093841E-5</v>
      </c>
      <c r="K856">
        <v>3353</v>
      </c>
      <c r="L856">
        <v>0</v>
      </c>
      <c r="M856">
        <v>0</v>
      </c>
      <c r="N856">
        <v>0</v>
      </c>
    </row>
    <row r="857" spans="1:14" x14ac:dyDescent="0.35">
      <c r="A857">
        <v>449.25</v>
      </c>
      <c r="B857">
        <v>7.9950000000000001</v>
      </c>
      <c r="C857">
        <v>89.73</v>
      </c>
      <c r="D857">
        <v>110.1</v>
      </c>
      <c r="E857">
        <v>49.860000000000007</v>
      </c>
      <c r="F857">
        <v>6.0024999999999995</v>
      </c>
      <c r="G857">
        <v>1.9875</v>
      </c>
      <c r="H857" s="3" t="s">
        <v>10</v>
      </c>
      <c r="I857">
        <v>60</v>
      </c>
      <c r="J857">
        <v>2.4434868154093841E-5</v>
      </c>
      <c r="K857">
        <v>3353</v>
      </c>
      <c r="L857">
        <v>0</v>
      </c>
      <c r="M857">
        <v>0</v>
      </c>
      <c r="N857">
        <v>0</v>
      </c>
    </row>
    <row r="858" spans="1:14" x14ac:dyDescent="0.35">
      <c r="A858">
        <v>449.25</v>
      </c>
      <c r="B858">
        <v>7.9987500000000002</v>
      </c>
      <c r="C858">
        <v>89.73</v>
      </c>
      <c r="D858">
        <v>110.1</v>
      </c>
      <c r="E858">
        <v>49.860000000000007</v>
      </c>
      <c r="F858">
        <v>6.0024999999999995</v>
      </c>
      <c r="G858">
        <v>1.9875</v>
      </c>
      <c r="H858" s="3" t="s">
        <v>10</v>
      </c>
      <c r="I858">
        <v>60</v>
      </c>
      <c r="J858">
        <v>2.4434868154093841E-5</v>
      </c>
      <c r="K858">
        <v>3353</v>
      </c>
      <c r="L858">
        <v>0</v>
      </c>
      <c r="M858">
        <v>0</v>
      </c>
      <c r="N858">
        <v>0</v>
      </c>
    </row>
    <row r="859" spans="1:14" x14ac:dyDescent="0.35">
      <c r="A859">
        <v>449.5</v>
      </c>
      <c r="B859">
        <v>7.9912499999999991</v>
      </c>
      <c r="C859">
        <v>89.73</v>
      </c>
      <c r="D859">
        <v>109.95</v>
      </c>
      <c r="E859">
        <v>49.860000000000007</v>
      </c>
      <c r="F859">
        <v>6</v>
      </c>
      <c r="G859">
        <v>1.9875</v>
      </c>
      <c r="H859" s="3" t="s">
        <v>10</v>
      </c>
      <c r="I859">
        <v>60</v>
      </c>
      <c r="J859">
        <v>2.4434868154093841E-5</v>
      </c>
      <c r="K859">
        <v>3353</v>
      </c>
      <c r="L859">
        <v>0</v>
      </c>
      <c r="M859">
        <v>0</v>
      </c>
      <c r="N859">
        <v>0</v>
      </c>
    </row>
    <row r="860" spans="1:14" x14ac:dyDescent="0.35">
      <c r="A860">
        <v>449.25</v>
      </c>
      <c r="B860">
        <v>7.9950000000000001</v>
      </c>
      <c r="C860">
        <v>89.685000000000002</v>
      </c>
      <c r="D860">
        <v>110.17500000000001</v>
      </c>
      <c r="E860">
        <v>49.905000000000001</v>
      </c>
      <c r="F860">
        <v>6</v>
      </c>
      <c r="G860">
        <v>1.9875</v>
      </c>
      <c r="H860" s="3" t="s">
        <v>10</v>
      </c>
      <c r="I860">
        <v>60</v>
      </c>
      <c r="J860">
        <v>2.4434868154093841E-5</v>
      </c>
      <c r="K860">
        <v>3353</v>
      </c>
      <c r="L860">
        <v>0</v>
      </c>
      <c r="M860">
        <v>0</v>
      </c>
      <c r="N860">
        <v>0</v>
      </c>
    </row>
    <row r="861" spans="1:14" x14ac:dyDescent="0.35">
      <c r="A861">
        <v>449.25</v>
      </c>
      <c r="B861">
        <v>7.9950000000000001</v>
      </c>
      <c r="C861">
        <v>89.685000000000002</v>
      </c>
      <c r="D861">
        <v>109.95</v>
      </c>
      <c r="E861">
        <v>49.860000000000007</v>
      </c>
      <c r="F861">
        <v>6.0024999999999995</v>
      </c>
      <c r="G861">
        <v>1.9875</v>
      </c>
      <c r="H861" s="3" t="s">
        <v>10</v>
      </c>
      <c r="I861">
        <v>60</v>
      </c>
      <c r="J861">
        <v>2.4434868154093841E-5</v>
      </c>
      <c r="K861">
        <v>3353</v>
      </c>
      <c r="L861">
        <v>0</v>
      </c>
      <c r="M861">
        <v>0</v>
      </c>
      <c r="N861">
        <v>0</v>
      </c>
    </row>
    <row r="862" spans="1:14" x14ac:dyDescent="0.35">
      <c r="A862">
        <v>449.5</v>
      </c>
      <c r="B862">
        <v>7.9950000000000001</v>
      </c>
      <c r="C862">
        <v>89.685000000000002</v>
      </c>
      <c r="D862">
        <v>110.02500000000001</v>
      </c>
      <c r="E862">
        <v>49.905000000000001</v>
      </c>
      <c r="F862">
        <v>6.0024999999999995</v>
      </c>
      <c r="G862">
        <v>1.9875</v>
      </c>
      <c r="H862" s="3" t="s">
        <v>10</v>
      </c>
      <c r="I862">
        <v>60</v>
      </c>
      <c r="J862">
        <v>2.4434868154093841E-5</v>
      </c>
      <c r="K862">
        <v>3353</v>
      </c>
      <c r="L862">
        <v>0</v>
      </c>
      <c r="M862">
        <v>0</v>
      </c>
      <c r="N862">
        <v>0</v>
      </c>
    </row>
    <row r="863" spans="1:14" x14ac:dyDescent="0.35">
      <c r="A863">
        <v>449</v>
      </c>
      <c r="B863">
        <v>7.9950000000000001</v>
      </c>
      <c r="C863">
        <v>89.685000000000002</v>
      </c>
      <c r="D863">
        <v>110.17500000000001</v>
      </c>
      <c r="E863">
        <v>49.860000000000007</v>
      </c>
      <c r="F863">
        <v>6.0024999999999995</v>
      </c>
      <c r="G863">
        <v>1.9875</v>
      </c>
      <c r="H863" s="3" t="s">
        <v>10</v>
      </c>
      <c r="I863">
        <v>60</v>
      </c>
      <c r="J863">
        <v>2.4434868154093841E-5</v>
      </c>
      <c r="K863">
        <v>3353</v>
      </c>
      <c r="L863">
        <v>0</v>
      </c>
      <c r="M863">
        <v>0</v>
      </c>
      <c r="N863">
        <v>0</v>
      </c>
    </row>
    <row r="864" spans="1:14" x14ac:dyDescent="0.35">
      <c r="A864">
        <v>449.5</v>
      </c>
      <c r="B864">
        <v>7.9912499999999991</v>
      </c>
      <c r="C864">
        <v>89.685000000000002</v>
      </c>
      <c r="D864">
        <v>110.1</v>
      </c>
      <c r="E864">
        <v>49.905000000000001</v>
      </c>
      <c r="F864">
        <v>6.0024999999999995</v>
      </c>
      <c r="G864">
        <v>1.9875</v>
      </c>
      <c r="H864" s="3" t="s">
        <v>10</v>
      </c>
      <c r="I864">
        <v>60</v>
      </c>
      <c r="J864">
        <v>2.4434868154093841E-5</v>
      </c>
      <c r="K864">
        <v>3353</v>
      </c>
      <c r="L864">
        <v>0</v>
      </c>
      <c r="M864">
        <v>0</v>
      </c>
      <c r="N864">
        <v>0</v>
      </c>
    </row>
    <row r="865" spans="1:14" x14ac:dyDescent="0.35">
      <c r="A865">
        <v>449.75</v>
      </c>
      <c r="B865">
        <v>7.9950000000000001</v>
      </c>
      <c r="C865">
        <v>89.685000000000002</v>
      </c>
      <c r="D865">
        <v>110.1</v>
      </c>
      <c r="E865">
        <v>49.860000000000007</v>
      </c>
      <c r="F865">
        <v>6</v>
      </c>
      <c r="G865">
        <v>1.9875</v>
      </c>
      <c r="H865" s="3" t="s">
        <v>10</v>
      </c>
      <c r="I865">
        <v>60</v>
      </c>
      <c r="J865">
        <v>2.4434868154093841E-5</v>
      </c>
      <c r="K865">
        <v>3353</v>
      </c>
      <c r="L865">
        <v>0</v>
      </c>
      <c r="M865">
        <v>0</v>
      </c>
      <c r="N865">
        <v>0</v>
      </c>
    </row>
    <row r="866" spans="1:14" x14ac:dyDescent="0.35">
      <c r="A866">
        <v>449.75</v>
      </c>
      <c r="B866">
        <v>7.9912499999999991</v>
      </c>
      <c r="C866">
        <v>89.73</v>
      </c>
      <c r="D866">
        <v>110.02500000000001</v>
      </c>
      <c r="E866">
        <v>49.860000000000007</v>
      </c>
      <c r="F866">
        <v>6</v>
      </c>
      <c r="G866">
        <v>1.9875</v>
      </c>
      <c r="H866" s="3" t="s">
        <v>10</v>
      </c>
      <c r="I866">
        <v>60</v>
      </c>
      <c r="J866">
        <v>2.4434868154093841E-5</v>
      </c>
      <c r="K866">
        <v>3353</v>
      </c>
      <c r="L866">
        <v>0</v>
      </c>
      <c r="M866">
        <v>0</v>
      </c>
      <c r="N866">
        <v>0</v>
      </c>
    </row>
    <row r="867" spans="1:14" x14ac:dyDescent="0.35">
      <c r="A867">
        <v>449.5</v>
      </c>
      <c r="B867">
        <v>7.9912499999999991</v>
      </c>
      <c r="C867">
        <v>89.73</v>
      </c>
      <c r="D867">
        <v>110.17500000000001</v>
      </c>
      <c r="E867">
        <v>49.860000000000007</v>
      </c>
      <c r="F867">
        <v>6</v>
      </c>
      <c r="G867">
        <v>1.9875</v>
      </c>
      <c r="H867" s="3" t="s">
        <v>10</v>
      </c>
      <c r="I867">
        <v>60</v>
      </c>
      <c r="J867">
        <v>2.4434868154093841E-5</v>
      </c>
      <c r="K867">
        <v>3353</v>
      </c>
      <c r="L867">
        <v>0</v>
      </c>
      <c r="M867">
        <v>0</v>
      </c>
      <c r="N867">
        <v>0</v>
      </c>
    </row>
    <row r="868" spans="1:14" x14ac:dyDescent="0.35">
      <c r="A868">
        <v>449.5</v>
      </c>
      <c r="B868">
        <v>7.9950000000000001</v>
      </c>
      <c r="C868">
        <v>89.73</v>
      </c>
      <c r="D868">
        <v>110.02500000000001</v>
      </c>
      <c r="E868">
        <v>49.860000000000007</v>
      </c>
      <c r="F868">
        <v>6</v>
      </c>
      <c r="G868">
        <v>1.9875</v>
      </c>
      <c r="H868" s="3" t="s">
        <v>10</v>
      </c>
      <c r="I868">
        <v>60</v>
      </c>
      <c r="J868">
        <v>2.4434868154093841E-5</v>
      </c>
      <c r="K868">
        <v>3353</v>
      </c>
      <c r="L868">
        <v>0</v>
      </c>
      <c r="M868">
        <v>0</v>
      </c>
      <c r="N868">
        <v>0</v>
      </c>
    </row>
    <row r="869" spans="1:14" x14ac:dyDescent="0.35">
      <c r="A869">
        <v>449.25</v>
      </c>
      <c r="B869">
        <v>7.9950000000000001</v>
      </c>
      <c r="C869">
        <v>89.685000000000002</v>
      </c>
      <c r="D869">
        <v>110.1</v>
      </c>
      <c r="E869">
        <v>49.905000000000001</v>
      </c>
      <c r="F869">
        <v>6</v>
      </c>
      <c r="G869">
        <v>1.9875</v>
      </c>
      <c r="H869" s="3" t="s">
        <v>10</v>
      </c>
      <c r="I869">
        <v>60</v>
      </c>
      <c r="J869">
        <v>2.4434868154093841E-5</v>
      </c>
      <c r="K869">
        <v>3353</v>
      </c>
      <c r="L869">
        <v>0</v>
      </c>
      <c r="M869">
        <v>0</v>
      </c>
      <c r="N869">
        <v>0</v>
      </c>
    </row>
    <row r="870" spans="1:14" x14ac:dyDescent="0.35">
      <c r="A870">
        <v>449.5</v>
      </c>
      <c r="B870">
        <v>7.9912499999999991</v>
      </c>
      <c r="C870">
        <v>89.685000000000002</v>
      </c>
      <c r="D870">
        <v>110.1</v>
      </c>
      <c r="E870">
        <v>49.860000000000007</v>
      </c>
      <c r="F870">
        <v>6</v>
      </c>
      <c r="G870">
        <v>1.9875</v>
      </c>
      <c r="H870" s="3" t="s">
        <v>10</v>
      </c>
      <c r="I870">
        <v>60</v>
      </c>
      <c r="J870">
        <v>2.4434868154093841E-5</v>
      </c>
      <c r="K870">
        <v>3353</v>
      </c>
      <c r="L870">
        <v>0</v>
      </c>
      <c r="M870">
        <v>0</v>
      </c>
      <c r="N870">
        <v>0</v>
      </c>
    </row>
    <row r="871" spans="1:14" x14ac:dyDescent="0.35">
      <c r="A871">
        <v>449.25</v>
      </c>
      <c r="B871">
        <v>7.9950000000000001</v>
      </c>
      <c r="C871">
        <v>89.73</v>
      </c>
      <c r="D871">
        <v>109.95</v>
      </c>
      <c r="E871">
        <v>49.860000000000007</v>
      </c>
      <c r="F871">
        <v>6.0024999999999995</v>
      </c>
      <c r="G871">
        <v>1.9875</v>
      </c>
      <c r="H871" s="3" t="s">
        <v>10</v>
      </c>
      <c r="I871">
        <v>60</v>
      </c>
      <c r="J871">
        <v>2.4434868154093841E-5</v>
      </c>
      <c r="K871">
        <v>3353</v>
      </c>
      <c r="L871">
        <v>0</v>
      </c>
      <c r="M871">
        <v>0</v>
      </c>
      <c r="N871">
        <v>0</v>
      </c>
    </row>
    <row r="872" spans="1:14" x14ac:dyDescent="0.35">
      <c r="A872">
        <v>449</v>
      </c>
      <c r="B872">
        <v>7.9950000000000001</v>
      </c>
      <c r="C872">
        <v>89.685000000000002</v>
      </c>
      <c r="D872">
        <v>110.02500000000001</v>
      </c>
      <c r="E872">
        <v>49.860000000000007</v>
      </c>
      <c r="F872">
        <v>6.0024999999999995</v>
      </c>
      <c r="G872">
        <v>1.9875</v>
      </c>
      <c r="H872" s="3" t="s">
        <v>10</v>
      </c>
      <c r="I872">
        <v>60</v>
      </c>
      <c r="J872">
        <v>2.4434868154093841E-5</v>
      </c>
      <c r="K872">
        <v>3353</v>
      </c>
      <c r="L872">
        <v>0</v>
      </c>
      <c r="M872">
        <v>0</v>
      </c>
      <c r="N872">
        <v>0</v>
      </c>
    </row>
    <row r="873" spans="1:14" x14ac:dyDescent="0.35">
      <c r="A873">
        <v>449.5</v>
      </c>
      <c r="B873">
        <v>7.9950000000000001</v>
      </c>
      <c r="C873">
        <v>89.685000000000002</v>
      </c>
      <c r="D873">
        <v>109.875</v>
      </c>
      <c r="E873">
        <v>49.905000000000001</v>
      </c>
      <c r="F873">
        <v>6.0024999999999995</v>
      </c>
      <c r="G873">
        <v>1.9875</v>
      </c>
      <c r="H873" s="3" t="s">
        <v>10</v>
      </c>
      <c r="I873">
        <v>60</v>
      </c>
      <c r="J873">
        <v>2.4434868154093841E-5</v>
      </c>
      <c r="K873">
        <v>3353</v>
      </c>
      <c r="L873">
        <v>0</v>
      </c>
      <c r="M873">
        <v>0</v>
      </c>
      <c r="N873">
        <v>0</v>
      </c>
    </row>
    <row r="874" spans="1:14" x14ac:dyDescent="0.35">
      <c r="A874">
        <v>449.25</v>
      </c>
      <c r="B874">
        <v>7.9987500000000002</v>
      </c>
      <c r="C874">
        <v>89.685000000000002</v>
      </c>
      <c r="D874">
        <v>110.1</v>
      </c>
      <c r="E874">
        <v>49.860000000000007</v>
      </c>
      <c r="F874">
        <v>6</v>
      </c>
      <c r="G874">
        <v>1.9875</v>
      </c>
      <c r="H874" s="3" t="s">
        <v>10</v>
      </c>
      <c r="I874">
        <v>60</v>
      </c>
      <c r="J874">
        <v>2.4434868154093841E-5</v>
      </c>
      <c r="K874">
        <v>3353</v>
      </c>
      <c r="L874">
        <v>0</v>
      </c>
      <c r="M874">
        <v>0</v>
      </c>
      <c r="N874">
        <v>0</v>
      </c>
    </row>
    <row r="875" spans="1:14" x14ac:dyDescent="0.35">
      <c r="A875">
        <v>449.25</v>
      </c>
      <c r="B875">
        <v>7.9950000000000001</v>
      </c>
      <c r="C875">
        <v>89.73</v>
      </c>
      <c r="D875">
        <v>109.95</v>
      </c>
      <c r="E875">
        <v>49.860000000000007</v>
      </c>
      <c r="F875">
        <v>5.9975000000000005</v>
      </c>
      <c r="G875">
        <v>1.9875</v>
      </c>
      <c r="H875" s="3" t="s">
        <v>10</v>
      </c>
      <c r="I875">
        <v>60</v>
      </c>
      <c r="J875">
        <v>2.4434868154093841E-5</v>
      </c>
      <c r="K875">
        <v>3353</v>
      </c>
      <c r="L875">
        <v>0</v>
      </c>
      <c r="M875">
        <v>0</v>
      </c>
      <c r="N875">
        <v>0</v>
      </c>
    </row>
    <row r="876" spans="1:14" x14ac:dyDescent="0.35">
      <c r="A876">
        <v>449</v>
      </c>
      <c r="B876">
        <v>7.9950000000000001</v>
      </c>
      <c r="C876">
        <v>89.685000000000002</v>
      </c>
      <c r="D876">
        <v>110.1</v>
      </c>
      <c r="E876">
        <v>49.860000000000007</v>
      </c>
      <c r="F876">
        <v>6</v>
      </c>
      <c r="G876">
        <v>1.9875</v>
      </c>
      <c r="H876" s="3" t="s">
        <v>10</v>
      </c>
      <c r="I876">
        <v>60</v>
      </c>
      <c r="J876">
        <v>2.4434868154093841E-5</v>
      </c>
      <c r="K876">
        <v>3353</v>
      </c>
      <c r="L876">
        <v>0</v>
      </c>
      <c r="M876">
        <v>0</v>
      </c>
      <c r="N876">
        <v>0</v>
      </c>
    </row>
    <row r="877" spans="1:14" x14ac:dyDescent="0.35">
      <c r="A877">
        <v>449.5</v>
      </c>
      <c r="B877">
        <v>7.9950000000000001</v>
      </c>
      <c r="C877">
        <v>89.685000000000002</v>
      </c>
      <c r="D877">
        <v>110.1</v>
      </c>
      <c r="E877">
        <v>49.860000000000007</v>
      </c>
      <c r="F877">
        <v>6</v>
      </c>
      <c r="G877">
        <v>1.9875</v>
      </c>
      <c r="H877" s="3" t="s">
        <v>10</v>
      </c>
      <c r="I877">
        <v>60</v>
      </c>
      <c r="J877">
        <v>2.4434868154093841E-5</v>
      </c>
      <c r="K877">
        <v>3353</v>
      </c>
      <c r="L877">
        <v>0</v>
      </c>
      <c r="M877">
        <v>0</v>
      </c>
      <c r="N877">
        <v>0</v>
      </c>
    </row>
    <row r="878" spans="1:14" x14ac:dyDescent="0.35">
      <c r="A878">
        <v>449.25</v>
      </c>
      <c r="B878">
        <v>7.9987500000000002</v>
      </c>
      <c r="C878">
        <v>89.73</v>
      </c>
      <c r="D878">
        <v>110.02500000000001</v>
      </c>
      <c r="E878">
        <v>49.860000000000007</v>
      </c>
      <c r="F878">
        <v>6</v>
      </c>
      <c r="G878">
        <v>1.9875</v>
      </c>
      <c r="H878" s="3" t="s">
        <v>10</v>
      </c>
      <c r="I878">
        <v>60</v>
      </c>
      <c r="J878">
        <v>2.4434868154093841E-5</v>
      </c>
      <c r="K878">
        <v>3353</v>
      </c>
      <c r="L878">
        <v>0</v>
      </c>
      <c r="M878">
        <v>0</v>
      </c>
      <c r="N878">
        <v>0</v>
      </c>
    </row>
    <row r="879" spans="1:14" x14ac:dyDescent="0.35">
      <c r="A879">
        <v>449</v>
      </c>
      <c r="B879">
        <v>7.9950000000000001</v>
      </c>
      <c r="C879">
        <v>89.73</v>
      </c>
      <c r="D879">
        <v>109.875</v>
      </c>
      <c r="E879">
        <v>49.905000000000001</v>
      </c>
      <c r="F879">
        <v>6.0024999999999995</v>
      </c>
      <c r="G879">
        <v>1.9875</v>
      </c>
      <c r="H879" s="3" t="s">
        <v>10</v>
      </c>
      <c r="I879">
        <v>60</v>
      </c>
      <c r="J879">
        <v>2.4434868154093841E-5</v>
      </c>
      <c r="K879">
        <v>3353</v>
      </c>
      <c r="L879">
        <v>0</v>
      </c>
      <c r="M879">
        <v>0</v>
      </c>
      <c r="N879">
        <v>0</v>
      </c>
    </row>
    <row r="880" spans="1:14" x14ac:dyDescent="0.35">
      <c r="A880">
        <v>449.5</v>
      </c>
      <c r="B880">
        <v>7.9950000000000001</v>
      </c>
      <c r="C880">
        <v>89.685000000000002</v>
      </c>
      <c r="D880">
        <v>110.02500000000001</v>
      </c>
      <c r="E880">
        <v>49.860000000000007</v>
      </c>
      <c r="F880">
        <v>6</v>
      </c>
      <c r="G880">
        <v>1.9875</v>
      </c>
      <c r="H880" s="3" t="s">
        <v>10</v>
      </c>
      <c r="I880">
        <v>60</v>
      </c>
      <c r="J880">
        <v>2.4434868154093841E-5</v>
      </c>
      <c r="K880">
        <v>3353</v>
      </c>
      <c r="L880">
        <v>0</v>
      </c>
      <c r="M880">
        <v>0</v>
      </c>
      <c r="N880">
        <v>0</v>
      </c>
    </row>
    <row r="881" spans="1:14" x14ac:dyDescent="0.35">
      <c r="A881">
        <v>449.5</v>
      </c>
      <c r="B881">
        <v>7.9987500000000002</v>
      </c>
      <c r="C881">
        <v>89.685000000000002</v>
      </c>
      <c r="D881">
        <v>110.17500000000001</v>
      </c>
      <c r="E881">
        <v>49.860000000000007</v>
      </c>
      <c r="F881">
        <v>6.0024999999999995</v>
      </c>
      <c r="G881">
        <v>1.9875</v>
      </c>
      <c r="H881" s="3" t="s">
        <v>10</v>
      </c>
      <c r="I881">
        <v>60</v>
      </c>
      <c r="J881">
        <v>2.4434868154093841E-5</v>
      </c>
      <c r="K881">
        <v>3353</v>
      </c>
      <c r="L881">
        <v>0</v>
      </c>
      <c r="M881">
        <v>0</v>
      </c>
      <c r="N881">
        <v>0</v>
      </c>
    </row>
    <row r="882" spans="1:14" x14ac:dyDescent="0.35">
      <c r="A882">
        <v>449.25</v>
      </c>
      <c r="B882">
        <v>7.9950000000000001</v>
      </c>
      <c r="C882">
        <v>89.685000000000002</v>
      </c>
      <c r="D882">
        <v>109.95</v>
      </c>
      <c r="E882">
        <v>49.860000000000007</v>
      </c>
      <c r="F882">
        <v>6.0024999999999995</v>
      </c>
      <c r="G882">
        <v>1.9875</v>
      </c>
      <c r="H882" s="3" t="s">
        <v>10</v>
      </c>
      <c r="I882">
        <v>60</v>
      </c>
      <c r="J882">
        <v>2.4434868154093841E-5</v>
      </c>
      <c r="K882">
        <v>3353</v>
      </c>
      <c r="L882">
        <v>0</v>
      </c>
      <c r="M882">
        <v>0</v>
      </c>
      <c r="N882">
        <v>0</v>
      </c>
    </row>
    <row r="883" spans="1:14" x14ac:dyDescent="0.35">
      <c r="A883">
        <v>449.5</v>
      </c>
      <c r="B883">
        <v>7.9987500000000002</v>
      </c>
      <c r="C883">
        <v>89.73</v>
      </c>
      <c r="D883">
        <v>109.875</v>
      </c>
      <c r="E883">
        <v>49.860000000000007</v>
      </c>
      <c r="F883">
        <v>6.0024999999999995</v>
      </c>
      <c r="G883">
        <v>1.9875</v>
      </c>
      <c r="H883" s="3" t="s">
        <v>10</v>
      </c>
      <c r="I883">
        <v>60</v>
      </c>
      <c r="J883">
        <v>2.4434868154093841E-5</v>
      </c>
      <c r="K883">
        <v>3353</v>
      </c>
      <c r="L883">
        <v>0</v>
      </c>
      <c r="M883">
        <v>0</v>
      </c>
      <c r="N883">
        <v>0</v>
      </c>
    </row>
    <row r="884" spans="1:14" x14ac:dyDescent="0.35">
      <c r="A884">
        <v>449.25</v>
      </c>
      <c r="B884">
        <v>7.9912499999999991</v>
      </c>
      <c r="C884">
        <v>89.685000000000002</v>
      </c>
      <c r="D884">
        <v>110.02500000000001</v>
      </c>
      <c r="E884">
        <v>49.860000000000007</v>
      </c>
      <c r="F884">
        <v>6.0024999999999995</v>
      </c>
      <c r="G884">
        <v>1.9875</v>
      </c>
      <c r="H884" s="3" t="s">
        <v>10</v>
      </c>
      <c r="I884">
        <v>60</v>
      </c>
      <c r="J884">
        <v>2.4434868154093841E-5</v>
      </c>
      <c r="K884">
        <v>3353</v>
      </c>
      <c r="L884">
        <v>0</v>
      </c>
      <c r="M884">
        <v>0</v>
      </c>
      <c r="N884">
        <v>0</v>
      </c>
    </row>
    <row r="885" spans="1:14" x14ac:dyDescent="0.35">
      <c r="A885">
        <v>449</v>
      </c>
      <c r="B885">
        <v>7.9987500000000002</v>
      </c>
      <c r="C885">
        <v>89.73</v>
      </c>
      <c r="D885">
        <v>109.95</v>
      </c>
      <c r="E885">
        <v>49.860000000000007</v>
      </c>
      <c r="F885">
        <v>6.0024999999999995</v>
      </c>
      <c r="G885">
        <v>1.9875</v>
      </c>
      <c r="H885" s="3" t="s">
        <v>10</v>
      </c>
      <c r="I885">
        <v>60</v>
      </c>
      <c r="J885">
        <v>2.4434868154093841E-5</v>
      </c>
      <c r="K885">
        <v>3353</v>
      </c>
      <c r="L885">
        <v>0</v>
      </c>
      <c r="M885">
        <v>0</v>
      </c>
      <c r="N885">
        <v>0</v>
      </c>
    </row>
    <row r="886" spans="1:14" x14ac:dyDescent="0.35">
      <c r="A886">
        <v>449.5</v>
      </c>
      <c r="B886">
        <v>7.9912499999999991</v>
      </c>
      <c r="C886">
        <v>89.73</v>
      </c>
      <c r="D886">
        <v>110.02500000000001</v>
      </c>
      <c r="E886">
        <v>49.860000000000007</v>
      </c>
      <c r="F886">
        <v>6.0024999999999995</v>
      </c>
      <c r="G886">
        <v>1.9875</v>
      </c>
      <c r="H886" s="3" t="s">
        <v>10</v>
      </c>
      <c r="I886">
        <v>60</v>
      </c>
      <c r="J886">
        <v>2.4434868154093841E-5</v>
      </c>
      <c r="K886">
        <v>3353</v>
      </c>
      <c r="L886">
        <v>0</v>
      </c>
      <c r="M886">
        <v>0</v>
      </c>
      <c r="N886">
        <v>0</v>
      </c>
    </row>
    <row r="887" spans="1:14" x14ac:dyDescent="0.35">
      <c r="A887">
        <v>449</v>
      </c>
      <c r="B887">
        <v>7.9950000000000001</v>
      </c>
      <c r="C887">
        <v>89.73</v>
      </c>
      <c r="D887">
        <v>109.95</v>
      </c>
      <c r="E887">
        <v>49.905000000000001</v>
      </c>
      <c r="F887">
        <v>6</v>
      </c>
      <c r="G887">
        <v>1.9875</v>
      </c>
      <c r="H887" s="3" t="s">
        <v>10</v>
      </c>
      <c r="I887">
        <v>60</v>
      </c>
      <c r="J887">
        <v>2.4434868154093841E-5</v>
      </c>
      <c r="K887">
        <v>3353</v>
      </c>
      <c r="L887">
        <v>0</v>
      </c>
      <c r="M887">
        <v>0</v>
      </c>
      <c r="N887">
        <v>0</v>
      </c>
    </row>
    <row r="888" spans="1:14" x14ac:dyDescent="0.35">
      <c r="A888">
        <v>449</v>
      </c>
      <c r="B888">
        <v>7.9950000000000001</v>
      </c>
      <c r="C888">
        <v>89.73</v>
      </c>
      <c r="D888">
        <v>110.1</v>
      </c>
      <c r="E888">
        <v>49.860000000000007</v>
      </c>
      <c r="F888">
        <v>6.0024999999999995</v>
      </c>
      <c r="G888">
        <v>1.9875</v>
      </c>
      <c r="H888" s="3" t="s">
        <v>10</v>
      </c>
      <c r="I888">
        <v>60</v>
      </c>
      <c r="J888">
        <v>2.4434868154093841E-5</v>
      </c>
      <c r="K888">
        <v>3353</v>
      </c>
      <c r="L888">
        <v>0</v>
      </c>
      <c r="M888">
        <v>0</v>
      </c>
      <c r="N888">
        <v>0</v>
      </c>
    </row>
    <row r="889" spans="1:14" x14ac:dyDescent="0.35">
      <c r="A889">
        <v>449.75</v>
      </c>
      <c r="B889">
        <v>7.9874999999999998</v>
      </c>
      <c r="C889">
        <v>89.73</v>
      </c>
      <c r="D889">
        <v>109.95</v>
      </c>
      <c r="E889">
        <v>49.860000000000007</v>
      </c>
      <c r="F889">
        <v>6</v>
      </c>
      <c r="G889">
        <v>1.9875</v>
      </c>
      <c r="H889" s="3" t="s">
        <v>10</v>
      </c>
      <c r="I889">
        <v>60</v>
      </c>
      <c r="J889">
        <v>2.4434868154093841E-5</v>
      </c>
      <c r="K889">
        <v>3353</v>
      </c>
      <c r="L889">
        <v>0</v>
      </c>
      <c r="M889">
        <v>0</v>
      </c>
      <c r="N889">
        <v>0</v>
      </c>
    </row>
    <row r="890" spans="1:14" x14ac:dyDescent="0.35">
      <c r="A890">
        <v>449</v>
      </c>
      <c r="B890">
        <v>7.9950000000000001</v>
      </c>
      <c r="C890">
        <v>89.685000000000002</v>
      </c>
      <c r="D890">
        <v>110.17500000000001</v>
      </c>
      <c r="E890">
        <v>49.860000000000007</v>
      </c>
      <c r="F890">
        <v>6</v>
      </c>
      <c r="G890">
        <v>1.9875</v>
      </c>
      <c r="H890" s="3" t="s">
        <v>10</v>
      </c>
      <c r="I890">
        <v>60</v>
      </c>
      <c r="J890">
        <v>2.4434868154093841E-5</v>
      </c>
      <c r="K890">
        <v>3353</v>
      </c>
      <c r="L890">
        <v>0</v>
      </c>
      <c r="M890">
        <v>0</v>
      </c>
      <c r="N890">
        <v>0</v>
      </c>
    </row>
    <row r="891" spans="1:14" x14ac:dyDescent="0.35">
      <c r="A891">
        <v>449.75</v>
      </c>
      <c r="B891">
        <v>7.9950000000000001</v>
      </c>
      <c r="C891">
        <v>89.685000000000002</v>
      </c>
      <c r="D891">
        <v>109.95</v>
      </c>
      <c r="E891">
        <v>49.860000000000007</v>
      </c>
      <c r="F891">
        <v>6.0024999999999995</v>
      </c>
      <c r="G891">
        <v>1.9875</v>
      </c>
      <c r="H891" s="3" t="s">
        <v>10</v>
      </c>
      <c r="I891">
        <v>60</v>
      </c>
      <c r="J891">
        <v>2.4434868154093841E-5</v>
      </c>
      <c r="K891">
        <v>3353</v>
      </c>
      <c r="L891">
        <v>0</v>
      </c>
      <c r="M891">
        <v>0</v>
      </c>
      <c r="N891">
        <v>0</v>
      </c>
    </row>
    <row r="892" spans="1:14" x14ac:dyDescent="0.35">
      <c r="A892">
        <v>449.5</v>
      </c>
      <c r="B892">
        <v>7.9987500000000002</v>
      </c>
      <c r="C892">
        <v>89.73</v>
      </c>
      <c r="D892">
        <v>110.1</v>
      </c>
      <c r="E892">
        <v>49.860000000000007</v>
      </c>
      <c r="F892">
        <v>6</v>
      </c>
      <c r="G892">
        <v>1.9875</v>
      </c>
      <c r="H892" s="3" t="s">
        <v>10</v>
      </c>
      <c r="I892">
        <v>60</v>
      </c>
      <c r="J892">
        <v>2.4434868154093841E-5</v>
      </c>
      <c r="K892">
        <v>3353</v>
      </c>
      <c r="L892">
        <v>0</v>
      </c>
      <c r="M892">
        <v>0</v>
      </c>
      <c r="N892">
        <v>0</v>
      </c>
    </row>
    <row r="893" spans="1:14" x14ac:dyDescent="0.35">
      <c r="A893">
        <v>449.5</v>
      </c>
      <c r="B893">
        <v>7.9950000000000001</v>
      </c>
      <c r="C893">
        <v>89.73</v>
      </c>
      <c r="D893">
        <v>109.95</v>
      </c>
      <c r="E893">
        <v>49.860000000000007</v>
      </c>
      <c r="F893">
        <v>6.0024999999999995</v>
      </c>
      <c r="G893">
        <v>1.9875</v>
      </c>
      <c r="H893" s="3" t="s">
        <v>10</v>
      </c>
      <c r="I893">
        <v>60</v>
      </c>
      <c r="J893">
        <v>2.4434868154093841E-5</v>
      </c>
      <c r="K893">
        <v>3353</v>
      </c>
      <c r="L893">
        <v>0</v>
      </c>
      <c r="M893">
        <v>0</v>
      </c>
      <c r="N893">
        <v>0</v>
      </c>
    </row>
    <row r="894" spans="1:14" x14ac:dyDescent="0.35">
      <c r="A894">
        <v>449.25</v>
      </c>
      <c r="B894">
        <v>7.9950000000000001</v>
      </c>
      <c r="C894">
        <v>89.685000000000002</v>
      </c>
      <c r="D894">
        <v>109.95</v>
      </c>
      <c r="E894">
        <v>49.860000000000007</v>
      </c>
      <c r="F894">
        <v>6</v>
      </c>
      <c r="G894">
        <v>1.9875</v>
      </c>
      <c r="H894" s="3" t="s">
        <v>10</v>
      </c>
      <c r="I894">
        <v>60</v>
      </c>
      <c r="J894">
        <v>2.4434868154093841E-5</v>
      </c>
      <c r="K894">
        <v>3353</v>
      </c>
      <c r="L894">
        <v>0</v>
      </c>
      <c r="M894">
        <v>0</v>
      </c>
      <c r="N894">
        <v>0</v>
      </c>
    </row>
    <row r="895" spans="1:14" x14ac:dyDescent="0.35">
      <c r="A895">
        <v>449.75</v>
      </c>
      <c r="B895">
        <v>7.9912499999999991</v>
      </c>
      <c r="C895">
        <v>89.685000000000002</v>
      </c>
      <c r="D895">
        <v>109.95</v>
      </c>
      <c r="E895">
        <v>49.905000000000001</v>
      </c>
      <c r="F895">
        <v>6</v>
      </c>
      <c r="G895">
        <v>1.9875</v>
      </c>
      <c r="H895" s="3" t="s">
        <v>10</v>
      </c>
      <c r="I895">
        <v>60</v>
      </c>
      <c r="J895">
        <v>2.4434868154093841E-5</v>
      </c>
      <c r="K895">
        <v>3353</v>
      </c>
      <c r="L895">
        <v>0</v>
      </c>
      <c r="M895">
        <v>0</v>
      </c>
      <c r="N895">
        <v>0</v>
      </c>
    </row>
    <row r="896" spans="1:14" x14ac:dyDescent="0.35">
      <c r="A896">
        <v>449</v>
      </c>
      <c r="B896">
        <v>7.9912499999999991</v>
      </c>
      <c r="C896">
        <v>89.685000000000002</v>
      </c>
      <c r="D896">
        <v>110.1</v>
      </c>
      <c r="E896">
        <v>49.860000000000007</v>
      </c>
      <c r="F896">
        <v>6.0024999999999995</v>
      </c>
      <c r="G896">
        <v>1.9875</v>
      </c>
      <c r="H896" s="3" t="s">
        <v>10</v>
      </c>
      <c r="I896">
        <v>60</v>
      </c>
      <c r="J896">
        <v>2.4434868154093841E-5</v>
      </c>
      <c r="K896">
        <v>3353</v>
      </c>
      <c r="L896">
        <v>0</v>
      </c>
      <c r="M896">
        <v>0</v>
      </c>
      <c r="N896">
        <v>0</v>
      </c>
    </row>
    <row r="897" spans="1:14" x14ac:dyDescent="0.35">
      <c r="A897">
        <v>449.5</v>
      </c>
      <c r="B897">
        <v>7.9987500000000002</v>
      </c>
      <c r="C897">
        <v>89.685000000000002</v>
      </c>
      <c r="D897">
        <v>110.17500000000001</v>
      </c>
      <c r="E897">
        <v>49.860000000000007</v>
      </c>
      <c r="F897">
        <v>6</v>
      </c>
      <c r="G897">
        <v>1.9875</v>
      </c>
      <c r="H897" s="3" t="s">
        <v>10</v>
      </c>
      <c r="I897">
        <v>60</v>
      </c>
      <c r="J897">
        <v>2.4434868154093841E-5</v>
      </c>
      <c r="K897">
        <v>3353</v>
      </c>
      <c r="L897">
        <v>0</v>
      </c>
      <c r="M897">
        <v>0</v>
      </c>
      <c r="N897">
        <v>0</v>
      </c>
    </row>
    <row r="898" spans="1:14" x14ac:dyDescent="0.35">
      <c r="A898">
        <v>449.5</v>
      </c>
      <c r="B898">
        <v>7.9912499999999991</v>
      </c>
      <c r="C898">
        <v>89.685000000000002</v>
      </c>
      <c r="D898">
        <v>109.95</v>
      </c>
      <c r="E898">
        <v>49.860000000000007</v>
      </c>
      <c r="F898">
        <v>6</v>
      </c>
      <c r="G898">
        <v>1.9875</v>
      </c>
      <c r="H898" s="3" t="s">
        <v>10</v>
      </c>
      <c r="I898">
        <v>60</v>
      </c>
      <c r="J898">
        <v>2.4434868154093841E-5</v>
      </c>
      <c r="K898">
        <v>3353</v>
      </c>
      <c r="L898">
        <v>0</v>
      </c>
      <c r="M898">
        <v>0</v>
      </c>
      <c r="N898">
        <v>0</v>
      </c>
    </row>
    <row r="899" spans="1:14" x14ac:dyDescent="0.35">
      <c r="A899">
        <v>449.25</v>
      </c>
      <c r="B899">
        <v>7.9950000000000001</v>
      </c>
      <c r="C899">
        <v>89.685000000000002</v>
      </c>
      <c r="D899">
        <v>109.95</v>
      </c>
      <c r="E899">
        <v>49.905000000000001</v>
      </c>
      <c r="F899">
        <v>6.0024999999999995</v>
      </c>
      <c r="G899">
        <v>1.9875</v>
      </c>
      <c r="H899" s="3" t="s">
        <v>10</v>
      </c>
      <c r="I899">
        <v>60</v>
      </c>
      <c r="J899">
        <v>2.4434868154093841E-5</v>
      </c>
      <c r="K899">
        <v>3353</v>
      </c>
      <c r="L899">
        <v>0</v>
      </c>
      <c r="M899">
        <v>0</v>
      </c>
      <c r="N899">
        <v>0</v>
      </c>
    </row>
    <row r="900" spans="1:14" x14ac:dyDescent="0.35">
      <c r="A900">
        <v>449.5</v>
      </c>
      <c r="B900">
        <v>7.9950000000000001</v>
      </c>
      <c r="C900">
        <v>89.685000000000002</v>
      </c>
      <c r="D900">
        <v>110.02500000000001</v>
      </c>
      <c r="E900">
        <v>49.905000000000001</v>
      </c>
      <c r="F900">
        <v>6.0024999999999995</v>
      </c>
      <c r="G900">
        <v>1.9875</v>
      </c>
      <c r="H900" s="3" t="s">
        <v>10</v>
      </c>
      <c r="I900">
        <v>60</v>
      </c>
      <c r="J900">
        <v>2.397038447541797E-5</v>
      </c>
      <c r="K900">
        <v>3353</v>
      </c>
      <c r="L900">
        <v>0</v>
      </c>
      <c r="M900">
        <v>0</v>
      </c>
      <c r="N900">
        <v>0</v>
      </c>
    </row>
    <row r="901" spans="1:14" x14ac:dyDescent="0.35">
      <c r="A901">
        <v>449.5</v>
      </c>
      <c r="B901">
        <v>7.9874999999999998</v>
      </c>
      <c r="C901">
        <v>89.685000000000002</v>
      </c>
      <c r="D901">
        <v>109.875</v>
      </c>
      <c r="E901">
        <v>49.860000000000007</v>
      </c>
      <c r="F901">
        <v>6.0024999999999995</v>
      </c>
      <c r="G901">
        <v>1.9875</v>
      </c>
      <c r="H901" s="3" t="s">
        <v>10</v>
      </c>
      <c r="I901">
        <v>60</v>
      </c>
      <c r="J901">
        <v>2.397038447541797E-5</v>
      </c>
      <c r="K901">
        <v>3353</v>
      </c>
      <c r="L901">
        <v>0</v>
      </c>
      <c r="M901">
        <v>0</v>
      </c>
      <c r="N901">
        <v>0</v>
      </c>
    </row>
    <row r="902" spans="1:14" x14ac:dyDescent="0.35">
      <c r="A902">
        <v>449.75</v>
      </c>
      <c r="B902">
        <v>7.9950000000000001</v>
      </c>
      <c r="C902">
        <v>89.685000000000002</v>
      </c>
      <c r="D902">
        <v>110.1</v>
      </c>
      <c r="E902">
        <v>49.860000000000007</v>
      </c>
      <c r="F902">
        <v>6</v>
      </c>
      <c r="G902">
        <v>1.9875</v>
      </c>
      <c r="H902" s="3" t="s">
        <v>10</v>
      </c>
      <c r="I902">
        <v>60</v>
      </c>
      <c r="J902">
        <v>2.397038447541797E-5</v>
      </c>
      <c r="K902">
        <v>3353</v>
      </c>
      <c r="L902">
        <v>0</v>
      </c>
      <c r="M902">
        <v>0</v>
      </c>
      <c r="N902">
        <v>0</v>
      </c>
    </row>
    <row r="903" spans="1:14" x14ac:dyDescent="0.35">
      <c r="A903">
        <v>449.75</v>
      </c>
      <c r="B903">
        <v>7.9950000000000001</v>
      </c>
      <c r="C903">
        <v>89.685000000000002</v>
      </c>
      <c r="D903">
        <v>109.875</v>
      </c>
      <c r="E903">
        <v>49.860000000000007</v>
      </c>
      <c r="F903">
        <v>6</v>
      </c>
      <c r="G903">
        <v>1.9875</v>
      </c>
      <c r="H903" s="3" t="s">
        <v>10</v>
      </c>
      <c r="I903">
        <v>60</v>
      </c>
      <c r="J903">
        <v>2.4434868154093841E-5</v>
      </c>
      <c r="K903">
        <v>3353</v>
      </c>
      <c r="L903">
        <v>0</v>
      </c>
      <c r="M903">
        <v>0</v>
      </c>
      <c r="N903">
        <v>0</v>
      </c>
    </row>
    <row r="904" spans="1:14" x14ac:dyDescent="0.35">
      <c r="A904">
        <v>449.75</v>
      </c>
      <c r="B904">
        <v>7.9912499999999991</v>
      </c>
      <c r="C904">
        <v>89.685000000000002</v>
      </c>
      <c r="D904">
        <v>110.1</v>
      </c>
      <c r="E904">
        <v>49.860000000000007</v>
      </c>
      <c r="F904">
        <v>6.0024999999999995</v>
      </c>
      <c r="G904">
        <v>1.9875</v>
      </c>
      <c r="H904" s="3" t="s">
        <v>10</v>
      </c>
      <c r="I904">
        <v>60</v>
      </c>
      <c r="J904">
        <v>2.4434868154093841E-5</v>
      </c>
      <c r="K904">
        <v>3353</v>
      </c>
      <c r="L904">
        <v>0</v>
      </c>
      <c r="M904">
        <v>0</v>
      </c>
      <c r="N904">
        <v>0</v>
      </c>
    </row>
    <row r="905" spans="1:14" x14ac:dyDescent="0.35">
      <c r="A905">
        <v>449.75</v>
      </c>
      <c r="B905">
        <v>7.9912499999999991</v>
      </c>
      <c r="C905">
        <v>89.685000000000002</v>
      </c>
      <c r="D905">
        <v>110.1</v>
      </c>
      <c r="E905">
        <v>49.860000000000007</v>
      </c>
      <c r="F905">
        <v>6.0024999999999995</v>
      </c>
      <c r="G905">
        <v>1.9875</v>
      </c>
      <c r="H905" s="3" t="s">
        <v>10</v>
      </c>
      <c r="I905">
        <v>60</v>
      </c>
      <c r="J905">
        <v>2.4434868154093841E-5</v>
      </c>
      <c r="K905">
        <v>3353</v>
      </c>
      <c r="L905">
        <v>0</v>
      </c>
      <c r="M905">
        <v>0</v>
      </c>
      <c r="N905">
        <v>0</v>
      </c>
    </row>
    <row r="906" spans="1:14" x14ac:dyDescent="0.35">
      <c r="A906">
        <v>449.25</v>
      </c>
      <c r="B906">
        <v>7.9950000000000001</v>
      </c>
      <c r="C906">
        <v>89.73</v>
      </c>
      <c r="D906">
        <v>110.02500000000001</v>
      </c>
      <c r="E906">
        <v>49.860000000000007</v>
      </c>
      <c r="F906">
        <v>6</v>
      </c>
      <c r="G906">
        <v>1.9875</v>
      </c>
      <c r="H906" s="3" t="s">
        <v>10</v>
      </c>
      <c r="I906">
        <v>60</v>
      </c>
      <c r="J906">
        <v>2.4434868154093841E-5</v>
      </c>
      <c r="K906">
        <v>3353</v>
      </c>
      <c r="L906">
        <v>0</v>
      </c>
      <c r="M906">
        <v>0</v>
      </c>
      <c r="N906">
        <v>0</v>
      </c>
    </row>
    <row r="907" spans="1:14" x14ac:dyDescent="0.35">
      <c r="A907">
        <v>449.25</v>
      </c>
      <c r="B907">
        <v>7.9987500000000002</v>
      </c>
      <c r="C907">
        <v>89.73</v>
      </c>
      <c r="D907">
        <v>110.17500000000001</v>
      </c>
      <c r="E907">
        <v>49.860000000000007</v>
      </c>
      <c r="F907">
        <v>6</v>
      </c>
      <c r="G907">
        <v>1.9875</v>
      </c>
      <c r="H907" s="3" t="s">
        <v>10</v>
      </c>
      <c r="I907">
        <v>60</v>
      </c>
      <c r="J907">
        <v>2.4434868154093841E-5</v>
      </c>
      <c r="K907">
        <v>3353</v>
      </c>
      <c r="L907">
        <v>0</v>
      </c>
      <c r="M907">
        <v>0</v>
      </c>
      <c r="N907">
        <v>0</v>
      </c>
    </row>
    <row r="908" spans="1:14" x14ac:dyDescent="0.35">
      <c r="A908">
        <v>449.5</v>
      </c>
      <c r="B908">
        <v>7.9950000000000001</v>
      </c>
      <c r="C908">
        <v>89.73</v>
      </c>
      <c r="D908">
        <v>110.1</v>
      </c>
      <c r="E908">
        <v>49.905000000000001</v>
      </c>
      <c r="F908">
        <v>6.0024999999999995</v>
      </c>
      <c r="G908">
        <v>1.9875</v>
      </c>
      <c r="H908" s="3" t="s">
        <v>10</v>
      </c>
      <c r="I908">
        <v>60</v>
      </c>
      <c r="J908">
        <v>2.4434868154093841E-5</v>
      </c>
      <c r="K908">
        <v>3353</v>
      </c>
      <c r="L908">
        <v>0</v>
      </c>
      <c r="M908">
        <v>0</v>
      </c>
      <c r="N908">
        <v>0</v>
      </c>
    </row>
    <row r="909" spans="1:14" x14ac:dyDescent="0.35">
      <c r="A909">
        <v>449.25</v>
      </c>
      <c r="B909">
        <v>7.9950000000000001</v>
      </c>
      <c r="C909">
        <v>89.73</v>
      </c>
      <c r="D909">
        <v>110.1</v>
      </c>
      <c r="E909">
        <v>49.860000000000007</v>
      </c>
      <c r="F909">
        <v>6.0024999999999995</v>
      </c>
      <c r="G909">
        <v>1.9875</v>
      </c>
      <c r="H909" s="3" t="s">
        <v>10</v>
      </c>
      <c r="I909">
        <v>60</v>
      </c>
      <c r="J909">
        <v>2.4434868154093841E-5</v>
      </c>
      <c r="K909">
        <v>3353</v>
      </c>
      <c r="L909">
        <v>0</v>
      </c>
      <c r="M909">
        <v>0</v>
      </c>
      <c r="N909">
        <v>0</v>
      </c>
    </row>
    <row r="910" spans="1:14" x14ac:dyDescent="0.35">
      <c r="A910">
        <v>449.5</v>
      </c>
      <c r="B910">
        <v>7.9950000000000001</v>
      </c>
      <c r="C910">
        <v>89.73</v>
      </c>
      <c r="D910">
        <v>110.17500000000001</v>
      </c>
      <c r="E910">
        <v>49.860000000000007</v>
      </c>
      <c r="F910">
        <v>6</v>
      </c>
      <c r="G910">
        <v>1.9875</v>
      </c>
      <c r="H910" s="3" t="s">
        <v>10</v>
      </c>
      <c r="I910">
        <v>60</v>
      </c>
      <c r="J910">
        <v>2.4434868154093841E-5</v>
      </c>
      <c r="K910">
        <v>3353</v>
      </c>
      <c r="L910">
        <v>0</v>
      </c>
      <c r="M910">
        <v>0</v>
      </c>
      <c r="N910">
        <v>0</v>
      </c>
    </row>
    <row r="911" spans="1:14" x14ac:dyDescent="0.35">
      <c r="A911">
        <v>449.25</v>
      </c>
      <c r="B911">
        <v>7.9950000000000001</v>
      </c>
      <c r="C911">
        <v>89.73</v>
      </c>
      <c r="D911">
        <v>110.1</v>
      </c>
      <c r="E911">
        <v>49.860000000000007</v>
      </c>
      <c r="F911">
        <v>6.0024999999999995</v>
      </c>
      <c r="G911">
        <v>1.9875</v>
      </c>
      <c r="H911" s="3" t="s">
        <v>10</v>
      </c>
      <c r="I911">
        <v>60</v>
      </c>
      <c r="J911">
        <v>2.4434868154093841E-5</v>
      </c>
      <c r="K911">
        <v>3353</v>
      </c>
      <c r="L911">
        <v>0</v>
      </c>
      <c r="M911">
        <v>0</v>
      </c>
      <c r="N911">
        <v>0</v>
      </c>
    </row>
    <row r="912" spans="1:14" x14ac:dyDescent="0.35">
      <c r="A912">
        <v>449</v>
      </c>
      <c r="B912">
        <v>7.9987500000000002</v>
      </c>
      <c r="C912">
        <v>89.73</v>
      </c>
      <c r="D912">
        <v>110.02500000000001</v>
      </c>
      <c r="E912">
        <v>49.905000000000001</v>
      </c>
      <c r="F912">
        <v>6.0024999999999995</v>
      </c>
      <c r="G912">
        <v>1.9875</v>
      </c>
      <c r="H912" s="3" t="s">
        <v>10</v>
      </c>
      <c r="I912">
        <v>60</v>
      </c>
      <c r="J912">
        <v>2.4434868154093841E-5</v>
      </c>
      <c r="K912">
        <v>3353</v>
      </c>
      <c r="L912">
        <v>0</v>
      </c>
      <c r="M912">
        <v>0</v>
      </c>
      <c r="N912">
        <v>0</v>
      </c>
    </row>
    <row r="913" spans="1:14" x14ac:dyDescent="0.35">
      <c r="A913">
        <v>449</v>
      </c>
      <c r="B913">
        <v>7.9950000000000001</v>
      </c>
      <c r="C913">
        <v>89.73</v>
      </c>
      <c r="D913">
        <v>109.95</v>
      </c>
      <c r="E913">
        <v>49.860000000000007</v>
      </c>
      <c r="F913">
        <v>6.0024999999999995</v>
      </c>
      <c r="G913">
        <v>1.9850000000000001</v>
      </c>
      <c r="H913" s="3" t="s">
        <v>10</v>
      </c>
      <c r="I913">
        <v>60</v>
      </c>
      <c r="J913">
        <v>2.4434868154093841E-5</v>
      </c>
      <c r="K913">
        <v>3353</v>
      </c>
      <c r="L913">
        <v>0</v>
      </c>
      <c r="M913">
        <v>0</v>
      </c>
      <c r="N913">
        <v>0</v>
      </c>
    </row>
    <row r="914" spans="1:14" x14ac:dyDescent="0.35">
      <c r="A914">
        <v>449.75</v>
      </c>
      <c r="B914">
        <v>7.9874999999999998</v>
      </c>
      <c r="C914">
        <v>89.73</v>
      </c>
      <c r="D914">
        <v>110.1</v>
      </c>
      <c r="E914">
        <v>49.860000000000007</v>
      </c>
      <c r="F914">
        <v>6.0024999999999995</v>
      </c>
      <c r="G914">
        <v>1.9875</v>
      </c>
      <c r="H914" s="3" t="s">
        <v>10</v>
      </c>
      <c r="I914">
        <v>60</v>
      </c>
      <c r="J914">
        <v>2.4434868154093841E-5</v>
      </c>
      <c r="K914">
        <v>3353</v>
      </c>
      <c r="L914">
        <v>0</v>
      </c>
      <c r="M914">
        <v>0</v>
      </c>
      <c r="N914">
        <v>0</v>
      </c>
    </row>
    <row r="915" spans="1:14" x14ac:dyDescent="0.35">
      <c r="A915">
        <v>449.5</v>
      </c>
      <c r="B915">
        <v>7.9950000000000001</v>
      </c>
      <c r="C915">
        <v>89.685000000000002</v>
      </c>
      <c r="D915">
        <v>110.17500000000001</v>
      </c>
      <c r="E915">
        <v>49.860000000000007</v>
      </c>
      <c r="F915">
        <v>6</v>
      </c>
      <c r="G915">
        <v>1.9875</v>
      </c>
      <c r="H915" s="3" t="s">
        <v>10</v>
      </c>
      <c r="I915">
        <v>60</v>
      </c>
      <c r="J915">
        <v>2.4434868154093841E-5</v>
      </c>
      <c r="K915">
        <v>3353</v>
      </c>
      <c r="L915">
        <v>0</v>
      </c>
      <c r="M915">
        <v>0</v>
      </c>
      <c r="N915">
        <v>0</v>
      </c>
    </row>
    <row r="916" spans="1:14" x14ac:dyDescent="0.35">
      <c r="A916">
        <v>449.25</v>
      </c>
      <c r="B916">
        <v>7.9950000000000001</v>
      </c>
      <c r="C916">
        <v>89.685000000000002</v>
      </c>
      <c r="D916">
        <v>109.95</v>
      </c>
      <c r="E916">
        <v>49.905000000000001</v>
      </c>
      <c r="F916">
        <v>6</v>
      </c>
      <c r="G916">
        <v>1.9875</v>
      </c>
      <c r="H916" s="3" t="s">
        <v>10</v>
      </c>
      <c r="I916">
        <v>60</v>
      </c>
      <c r="J916">
        <v>2.4434868154093841E-5</v>
      </c>
      <c r="K916">
        <v>3353</v>
      </c>
      <c r="L916">
        <v>0</v>
      </c>
      <c r="M916">
        <v>0</v>
      </c>
      <c r="N916">
        <v>0</v>
      </c>
    </row>
    <row r="917" spans="1:14" x14ac:dyDescent="0.35">
      <c r="A917">
        <v>449.5</v>
      </c>
      <c r="B917">
        <v>7.9987500000000002</v>
      </c>
      <c r="C917">
        <v>89.73</v>
      </c>
      <c r="D917">
        <v>110.1</v>
      </c>
      <c r="E917">
        <v>49.860000000000007</v>
      </c>
      <c r="F917">
        <v>6.0024999999999995</v>
      </c>
      <c r="G917">
        <v>1.9875</v>
      </c>
      <c r="H917" s="3" t="s">
        <v>10</v>
      </c>
      <c r="I917">
        <v>60</v>
      </c>
      <c r="J917">
        <v>2.4434868154093841E-5</v>
      </c>
      <c r="K917">
        <v>3353</v>
      </c>
      <c r="L917">
        <v>0</v>
      </c>
      <c r="M917">
        <v>0</v>
      </c>
      <c r="N917">
        <v>0</v>
      </c>
    </row>
    <row r="918" spans="1:14" x14ac:dyDescent="0.35">
      <c r="A918">
        <v>449.5</v>
      </c>
      <c r="B918">
        <v>7.9987500000000002</v>
      </c>
      <c r="C918">
        <v>89.685000000000002</v>
      </c>
      <c r="D918">
        <v>109.95</v>
      </c>
      <c r="E918">
        <v>49.860000000000007</v>
      </c>
      <c r="F918">
        <v>6.0024999999999995</v>
      </c>
      <c r="G918">
        <v>1.9875</v>
      </c>
      <c r="H918" s="3" t="s">
        <v>10</v>
      </c>
      <c r="I918">
        <v>60</v>
      </c>
      <c r="J918">
        <v>2.4434868154093841E-5</v>
      </c>
      <c r="K918">
        <v>3353</v>
      </c>
      <c r="L918">
        <v>0</v>
      </c>
      <c r="M918">
        <v>0</v>
      </c>
      <c r="N918">
        <v>0</v>
      </c>
    </row>
    <row r="919" spans="1:14" x14ac:dyDescent="0.35">
      <c r="A919">
        <v>449.25</v>
      </c>
      <c r="B919">
        <v>7.9912499999999991</v>
      </c>
      <c r="C919">
        <v>89.685000000000002</v>
      </c>
      <c r="D919">
        <v>110.1</v>
      </c>
      <c r="E919">
        <v>49.860000000000007</v>
      </c>
      <c r="F919">
        <v>6.0024999999999995</v>
      </c>
      <c r="G919">
        <v>1.9875</v>
      </c>
      <c r="H919" s="3" t="s">
        <v>10</v>
      </c>
      <c r="I919">
        <v>60</v>
      </c>
      <c r="J919">
        <v>2.4434868154093841E-5</v>
      </c>
      <c r="K919">
        <v>3353</v>
      </c>
      <c r="L919">
        <v>0</v>
      </c>
      <c r="M919">
        <v>0</v>
      </c>
      <c r="N919">
        <v>0</v>
      </c>
    </row>
    <row r="920" spans="1:14" x14ac:dyDescent="0.35">
      <c r="A920">
        <v>449.25</v>
      </c>
      <c r="B920">
        <v>7.9950000000000001</v>
      </c>
      <c r="C920">
        <v>89.685000000000002</v>
      </c>
      <c r="D920">
        <v>110.02500000000001</v>
      </c>
      <c r="E920">
        <v>49.905000000000001</v>
      </c>
      <c r="F920">
        <v>6</v>
      </c>
      <c r="G920">
        <v>1.9875</v>
      </c>
      <c r="H920" s="3" t="s">
        <v>10</v>
      </c>
      <c r="I920">
        <v>60</v>
      </c>
      <c r="J920">
        <v>2.4434868154093841E-5</v>
      </c>
      <c r="K920">
        <v>3353</v>
      </c>
      <c r="L920">
        <v>0</v>
      </c>
      <c r="M920">
        <v>0</v>
      </c>
      <c r="N920">
        <v>0</v>
      </c>
    </row>
    <row r="921" spans="1:14" x14ac:dyDescent="0.35">
      <c r="A921">
        <v>449.25</v>
      </c>
      <c r="B921">
        <v>7.9987500000000002</v>
      </c>
      <c r="C921">
        <v>89.685000000000002</v>
      </c>
      <c r="D921">
        <v>110.02500000000001</v>
      </c>
      <c r="E921">
        <v>49.860000000000007</v>
      </c>
      <c r="F921">
        <v>6</v>
      </c>
      <c r="G921">
        <v>1.9875</v>
      </c>
      <c r="H921" s="3" t="s">
        <v>10</v>
      </c>
      <c r="I921">
        <v>60</v>
      </c>
      <c r="J921">
        <v>2.4434868154093841E-5</v>
      </c>
      <c r="K921">
        <v>3353</v>
      </c>
      <c r="L921">
        <v>0</v>
      </c>
      <c r="M921">
        <v>0</v>
      </c>
      <c r="N921">
        <v>0</v>
      </c>
    </row>
    <row r="922" spans="1:14" x14ac:dyDescent="0.35">
      <c r="A922">
        <v>449.25</v>
      </c>
      <c r="B922">
        <v>7.9912499999999991</v>
      </c>
      <c r="C922">
        <v>89.685000000000002</v>
      </c>
      <c r="D922">
        <v>110.02500000000001</v>
      </c>
      <c r="E922">
        <v>49.860000000000007</v>
      </c>
      <c r="F922">
        <v>6.0024999999999995</v>
      </c>
      <c r="G922">
        <v>1.9875</v>
      </c>
      <c r="H922" s="3" t="s">
        <v>10</v>
      </c>
      <c r="I922">
        <v>60</v>
      </c>
      <c r="J922">
        <v>2.4434868154093841E-5</v>
      </c>
      <c r="K922">
        <v>3353</v>
      </c>
      <c r="L922">
        <v>0</v>
      </c>
      <c r="M922">
        <v>0</v>
      </c>
      <c r="N922">
        <v>0</v>
      </c>
    </row>
    <row r="923" spans="1:14" x14ac:dyDescent="0.35">
      <c r="A923">
        <v>449.25</v>
      </c>
      <c r="B923">
        <v>7.9987500000000002</v>
      </c>
      <c r="C923">
        <v>89.685000000000002</v>
      </c>
      <c r="D923">
        <v>110.02500000000001</v>
      </c>
      <c r="E923">
        <v>49.860000000000007</v>
      </c>
      <c r="F923">
        <v>6</v>
      </c>
      <c r="G923">
        <v>1.9875</v>
      </c>
      <c r="H923" s="3" t="s">
        <v>10</v>
      </c>
      <c r="I923">
        <v>60</v>
      </c>
      <c r="J923">
        <v>2.4434868154093841E-5</v>
      </c>
      <c r="K923">
        <v>3353</v>
      </c>
      <c r="L923">
        <v>0</v>
      </c>
      <c r="M923">
        <v>0</v>
      </c>
      <c r="N923">
        <v>0</v>
      </c>
    </row>
    <row r="924" spans="1:14" x14ac:dyDescent="0.35">
      <c r="A924">
        <v>449.25</v>
      </c>
      <c r="B924">
        <v>7.9950000000000001</v>
      </c>
      <c r="C924">
        <v>89.685000000000002</v>
      </c>
      <c r="D924">
        <v>110.1</v>
      </c>
      <c r="E924">
        <v>49.860000000000007</v>
      </c>
      <c r="F924">
        <v>6.0024999999999995</v>
      </c>
      <c r="G924">
        <v>1.9875</v>
      </c>
      <c r="H924" s="3" t="s">
        <v>10</v>
      </c>
      <c r="I924">
        <v>60</v>
      </c>
      <c r="J924">
        <v>2.4434868154093841E-5</v>
      </c>
      <c r="K924">
        <v>3353</v>
      </c>
      <c r="L924">
        <v>0</v>
      </c>
      <c r="M924">
        <v>0</v>
      </c>
      <c r="N924">
        <v>0</v>
      </c>
    </row>
    <row r="925" spans="1:14" x14ac:dyDescent="0.35">
      <c r="A925">
        <v>449.25</v>
      </c>
      <c r="B925">
        <v>7.9950000000000001</v>
      </c>
      <c r="C925">
        <v>89.685000000000002</v>
      </c>
      <c r="D925">
        <v>109.875</v>
      </c>
      <c r="E925">
        <v>49.860000000000007</v>
      </c>
      <c r="F925">
        <v>6</v>
      </c>
      <c r="G925">
        <v>1.9875</v>
      </c>
      <c r="H925" s="3" t="s">
        <v>10</v>
      </c>
      <c r="I925">
        <v>60</v>
      </c>
      <c r="J925">
        <v>2.4434868154093841E-5</v>
      </c>
      <c r="K925">
        <v>3353</v>
      </c>
      <c r="L925">
        <v>0</v>
      </c>
      <c r="M925">
        <v>0</v>
      </c>
      <c r="N925">
        <v>0</v>
      </c>
    </row>
    <row r="926" spans="1:14" x14ac:dyDescent="0.35">
      <c r="A926">
        <v>449.75</v>
      </c>
      <c r="B926">
        <v>7.9987500000000002</v>
      </c>
      <c r="C926">
        <v>89.73</v>
      </c>
      <c r="D926">
        <v>110.02500000000001</v>
      </c>
      <c r="E926">
        <v>49.860000000000007</v>
      </c>
      <c r="F926">
        <v>6.0024999999999995</v>
      </c>
      <c r="G926">
        <v>1.9875</v>
      </c>
      <c r="H926" s="3" t="s">
        <v>10</v>
      </c>
      <c r="I926">
        <v>60</v>
      </c>
      <c r="J926">
        <v>2.4434868154093841E-5</v>
      </c>
      <c r="K926">
        <v>3353</v>
      </c>
      <c r="L926">
        <v>0</v>
      </c>
      <c r="M926">
        <v>0</v>
      </c>
      <c r="N926">
        <v>0</v>
      </c>
    </row>
    <row r="927" spans="1:14" x14ac:dyDescent="0.35">
      <c r="A927">
        <v>449.5</v>
      </c>
      <c r="B927">
        <v>7.9874999999999998</v>
      </c>
      <c r="C927">
        <v>89.73</v>
      </c>
      <c r="D927">
        <v>110.02500000000001</v>
      </c>
      <c r="E927">
        <v>49.860000000000007</v>
      </c>
      <c r="F927">
        <v>6.0024999999999995</v>
      </c>
      <c r="G927">
        <v>1.9875</v>
      </c>
      <c r="H927" s="3" t="s">
        <v>10</v>
      </c>
      <c r="I927">
        <v>60</v>
      </c>
      <c r="J927">
        <v>2.4434868154093841E-5</v>
      </c>
      <c r="K927">
        <v>3353</v>
      </c>
      <c r="L927">
        <v>0</v>
      </c>
      <c r="M927">
        <v>0</v>
      </c>
      <c r="N927">
        <v>0</v>
      </c>
    </row>
    <row r="928" spans="1:14" x14ac:dyDescent="0.35">
      <c r="A928">
        <v>449.5</v>
      </c>
      <c r="B928">
        <v>7.9950000000000001</v>
      </c>
      <c r="C928">
        <v>89.73</v>
      </c>
      <c r="D928">
        <v>109.875</v>
      </c>
      <c r="E928">
        <v>49.860000000000007</v>
      </c>
      <c r="F928">
        <v>6</v>
      </c>
      <c r="G928">
        <v>1.9875</v>
      </c>
      <c r="H928" s="3" t="s">
        <v>10</v>
      </c>
      <c r="I928">
        <v>60</v>
      </c>
      <c r="J928">
        <v>2.4434868154093841E-5</v>
      </c>
      <c r="K928">
        <v>3353</v>
      </c>
      <c r="L928">
        <v>0</v>
      </c>
      <c r="M928">
        <v>0</v>
      </c>
      <c r="N928">
        <v>0</v>
      </c>
    </row>
    <row r="929" spans="1:14" x14ac:dyDescent="0.35">
      <c r="A929">
        <v>449</v>
      </c>
      <c r="B929">
        <v>7.9987500000000002</v>
      </c>
      <c r="C929">
        <v>89.685000000000002</v>
      </c>
      <c r="D929">
        <v>110.02500000000001</v>
      </c>
      <c r="E929">
        <v>49.860000000000007</v>
      </c>
      <c r="F929">
        <v>6.0024999999999995</v>
      </c>
      <c r="G929">
        <v>1.9925000000000002</v>
      </c>
      <c r="H929" s="3" t="s">
        <v>10</v>
      </c>
      <c r="I929">
        <v>60</v>
      </c>
      <c r="J929">
        <v>2.4434868154093841E-5</v>
      </c>
      <c r="K929">
        <v>3353</v>
      </c>
      <c r="L929">
        <v>0</v>
      </c>
      <c r="M929">
        <v>0</v>
      </c>
      <c r="N929">
        <v>0</v>
      </c>
    </row>
    <row r="930" spans="1:14" x14ac:dyDescent="0.35">
      <c r="A930">
        <v>449.25</v>
      </c>
      <c r="B930">
        <v>7.9950000000000001</v>
      </c>
      <c r="C930">
        <v>89.685000000000002</v>
      </c>
      <c r="D930">
        <v>110.1</v>
      </c>
      <c r="E930">
        <v>49.860000000000007</v>
      </c>
      <c r="F930">
        <v>6</v>
      </c>
      <c r="G930">
        <v>1.9875</v>
      </c>
      <c r="H930" s="3" t="s">
        <v>10</v>
      </c>
      <c r="I930">
        <v>60</v>
      </c>
      <c r="J930">
        <v>2.4434868154093841E-5</v>
      </c>
      <c r="K930">
        <v>3353</v>
      </c>
      <c r="L930">
        <v>0</v>
      </c>
      <c r="M930">
        <v>0</v>
      </c>
      <c r="N930">
        <v>0</v>
      </c>
    </row>
    <row r="931" spans="1:14" x14ac:dyDescent="0.35">
      <c r="A931">
        <v>449.5</v>
      </c>
      <c r="B931">
        <v>7.9950000000000001</v>
      </c>
      <c r="C931">
        <v>89.73</v>
      </c>
      <c r="D931">
        <v>109.95</v>
      </c>
      <c r="E931">
        <v>49.905000000000001</v>
      </c>
      <c r="F931">
        <v>6</v>
      </c>
      <c r="G931">
        <v>1.9875</v>
      </c>
      <c r="H931" s="3" t="s">
        <v>10</v>
      </c>
      <c r="I931">
        <v>60</v>
      </c>
      <c r="J931">
        <v>2.4434868154093841E-5</v>
      </c>
      <c r="K931">
        <v>3353</v>
      </c>
      <c r="L931">
        <v>0</v>
      </c>
      <c r="M931">
        <v>0</v>
      </c>
      <c r="N931">
        <v>0</v>
      </c>
    </row>
    <row r="932" spans="1:14" x14ac:dyDescent="0.35">
      <c r="A932">
        <v>449.5</v>
      </c>
      <c r="B932">
        <v>7.9950000000000001</v>
      </c>
      <c r="C932">
        <v>89.685000000000002</v>
      </c>
      <c r="D932">
        <v>110.1</v>
      </c>
      <c r="E932">
        <v>49.860000000000007</v>
      </c>
      <c r="F932">
        <v>6.0024999999999995</v>
      </c>
      <c r="G932">
        <v>1.9875</v>
      </c>
      <c r="H932" s="3" t="s">
        <v>10</v>
      </c>
      <c r="I932">
        <v>60</v>
      </c>
      <c r="J932">
        <v>2.4434868154093841E-5</v>
      </c>
      <c r="K932">
        <v>3353</v>
      </c>
      <c r="L932">
        <v>0</v>
      </c>
      <c r="M932">
        <v>0</v>
      </c>
      <c r="N932">
        <v>0</v>
      </c>
    </row>
    <row r="933" spans="1:14" x14ac:dyDescent="0.35">
      <c r="A933">
        <v>449.25</v>
      </c>
      <c r="B933">
        <v>7.9912499999999991</v>
      </c>
      <c r="C933">
        <v>89.685000000000002</v>
      </c>
      <c r="D933">
        <v>109.95</v>
      </c>
      <c r="E933">
        <v>49.860000000000007</v>
      </c>
      <c r="F933">
        <v>6</v>
      </c>
      <c r="G933">
        <v>1.9875</v>
      </c>
      <c r="H933" s="3" t="s">
        <v>10</v>
      </c>
      <c r="I933">
        <v>60</v>
      </c>
      <c r="J933">
        <v>2.4434868154093841E-5</v>
      </c>
      <c r="K933">
        <v>3353</v>
      </c>
      <c r="L933">
        <v>0</v>
      </c>
      <c r="M933">
        <v>0</v>
      </c>
      <c r="N933">
        <v>0</v>
      </c>
    </row>
    <row r="934" spans="1:14" x14ac:dyDescent="0.35">
      <c r="A934">
        <v>449.25</v>
      </c>
      <c r="B934">
        <v>7.9987500000000002</v>
      </c>
      <c r="C934">
        <v>89.685000000000002</v>
      </c>
      <c r="D934">
        <v>110.1</v>
      </c>
      <c r="E934">
        <v>49.860000000000007</v>
      </c>
      <c r="F934">
        <v>6.0024999999999995</v>
      </c>
      <c r="G934">
        <v>1.9900000000000002</v>
      </c>
      <c r="H934" s="3" t="s">
        <v>10</v>
      </c>
      <c r="I934">
        <v>60</v>
      </c>
      <c r="J934">
        <v>2.4434868154093841E-5</v>
      </c>
      <c r="K934">
        <v>3353</v>
      </c>
      <c r="L934">
        <v>0</v>
      </c>
      <c r="M934">
        <v>0</v>
      </c>
      <c r="N934">
        <v>0</v>
      </c>
    </row>
    <row r="935" spans="1:14" x14ac:dyDescent="0.35">
      <c r="A935">
        <v>449.25</v>
      </c>
      <c r="B935">
        <v>7.9950000000000001</v>
      </c>
      <c r="C935">
        <v>89.685000000000002</v>
      </c>
      <c r="D935">
        <v>109.95</v>
      </c>
      <c r="E935">
        <v>49.905000000000001</v>
      </c>
      <c r="F935">
        <v>6</v>
      </c>
      <c r="G935">
        <v>1.9875</v>
      </c>
      <c r="H935" s="3" t="s">
        <v>10</v>
      </c>
      <c r="I935">
        <v>60</v>
      </c>
      <c r="J935">
        <v>2.4434868154093841E-5</v>
      </c>
      <c r="K935">
        <v>3353</v>
      </c>
      <c r="L935">
        <v>0</v>
      </c>
      <c r="M935">
        <v>0</v>
      </c>
      <c r="N935">
        <v>0</v>
      </c>
    </row>
    <row r="936" spans="1:14" x14ac:dyDescent="0.35">
      <c r="A936">
        <v>449.5</v>
      </c>
      <c r="B936">
        <v>7.9987500000000002</v>
      </c>
      <c r="C936">
        <v>89.685000000000002</v>
      </c>
      <c r="D936">
        <v>110.1</v>
      </c>
      <c r="E936">
        <v>49.860000000000007</v>
      </c>
      <c r="F936">
        <v>6</v>
      </c>
      <c r="G936">
        <v>1.9875</v>
      </c>
      <c r="H936" s="3" t="s">
        <v>10</v>
      </c>
      <c r="I936">
        <v>60</v>
      </c>
      <c r="J936">
        <v>2.4434868154093841E-5</v>
      </c>
      <c r="K936">
        <v>3353</v>
      </c>
      <c r="L936">
        <v>0</v>
      </c>
      <c r="M936">
        <v>0</v>
      </c>
      <c r="N936">
        <v>0</v>
      </c>
    </row>
    <row r="937" spans="1:14" x14ac:dyDescent="0.35">
      <c r="A937">
        <v>449.25</v>
      </c>
      <c r="B937">
        <v>7.9912499999999991</v>
      </c>
      <c r="C937">
        <v>89.685000000000002</v>
      </c>
      <c r="D937">
        <v>109.875</v>
      </c>
      <c r="E937">
        <v>49.860000000000007</v>
      </c>
      <c r="F937">
        <v>6.0024999999999995</v>
      </c>
      <c r="G937">
        <v>1.9875</v>
      </c>
      <c r="H937" s="3" t="s">
        <v>10</v>
      </c>
      <c r="I937">
        <v>60</v>
      </c>
      <c r="J937">
        <v>2.4434868154093841E-5</v>
      </c>
      <c r="K937">
        <v>3353</v>
      </c>
      <c r="L937">
        <v>0</v>
      </c>
      <c r="M937">
        <v>0</v>
      </c>
      <c r="N937">
        <v>0</v>
      </c>
    </row>
    <row r="938" spans="1:14" x14ac:dyDescent="0.35">
      <c r="A938">
        <v>449.5</v>
      </c>
      <c r="B938">
        <v>7.9912499999999991</v>
      </c>
      <c r="C938">
        <v>89.73</v>
      </c>
      <c r="D938">
        <v>109.875</v>
      </c>
      <c r="E938">
        <v>49.860000000000007</v>
      </c>
      <c r="F938">
        <v>6</v>
      </c>
      <c r="G938">
        <v>1.9875</v>
      </c>
      <c r="H938" s="3" t="s">
        <v>10</v>
      </c>
      <c r="I938">
        <v>60</v>
      </c>
      <c r="J938">
        <v>2.4434868154093841E-5</v>
      </c>
      <c r="K938">
        <v>3353</v>
      </c>
      <c r="L938">
        <v>0</v>
      </c>
      <c r="M938">
        <v>0</v>
      </c>
      <c r="N938">
        <v>0</v>
      </c>
    </row>
    <row r="939" spans="1:14" x14ac:dyDescent="0.35">
      <c r="A939">
        <v>449.25</v>
      </c>
      <c r="B939">
        <v>7.9987500000000002</v>
      </c>
      <c r="C939">
        <v>89.685000000000002</v>
      </c>
      <c r="D939">
        <v>109.95</v>
      </c>
      <c r="E939">
        <v>49.860000000000007</v>
      </c>
      <c r="F939">
        <v>6.0024999999999995</v>
      </c>
      <c r="G939">
        <v>1.9875</v>
      </c>
      <c r="H939" s="3" t="s">
        <v>10</v>
      </c>
      <c r="I939">
        <v>60</v>
      </c>
      <c r="J939">
        <v>2.4434868154093841E-5</v>
      </c>
      <c r="K939">
        <v>3353</v>
      </c>
      <c r="L939">
        <v>0</v>
      </c>
      <c r="M939">
        <v>0</v>
      </c>
      <c r="N939">
        <v>0</v>
      </c>
    </row>
    <row r="940" spans="1:14" x14ac:dyDescent="0.35">
      <c r="A940">
        <v>449.5</v>
      </c>
      <c r="B940">
        <v>7.9950000000000001</v>
      </c>
      <c r="C940">
        <v>89.73</v>
      </c>
      <c r="D940">
        <v>110.02500000000001</v>
      </c>
      <c r="E940">
        <v>49.860000000000007</v>
      </c>
      <c r="F940">
        <v>6</v>
      </c>
      <c r="G940">
        <v>1.9875</v>
      </c>
      <c r="H940" s="3" t="s">
        <v>10</v>
      </c>
      <c r="I940">
        <v>60</v>
      </c>
      <c r="J940">
        <v>2.4434868154093841E-5</v>
      </c>
      <c r="K940">
        <v>3353</v>
      </c>
      <c r="L940">
        <v>0</v>
      </c>
      <c r="M940">
        <v>0</v>
      </c>
      <c r="N940">
        <v>0</v>
      </c>
    </row>
    <row r="941" spans="1:14" x14ac:dyDescent="0.35">
      <c r="A941">
        <v>449.25</v>
      </c>
      <c r="B941">
        <v>7.9912499999999991</v>
      </c>
      <c r="C941">
        <v>89.73</v>
      </c>
      <c r="D941">
        <v>109.875</v>
      </c>
      <c r="E941">
        <v>49.860000000000007</v>
      </c>
      <c r="F941">
        <v>6</v>
      </c>
      <c r="G941">
        <v>1.9875</v>
      </c>
      <c r="H941" s="3" t="s">
        <v>10</v>
      </c>
      <c r="I941">
        <v>60</v>
      </c>
      <c r="J941">
        <v>2.4434868154093841E-5</v>
      </c>
      <c r="K941">
        <v>3353</v>
      </c>
      <c r="L941">
        <v>0</v>
      </c>
      <c r="M941">
        <v>0</v>
      </c>
      <c r="N941">
        <v>0</v>
      </c>
    </row>
    <row r="942" spans="1:14" x14ac:dyDescent="0.35">
      <c r="A942">
        <v>449.25</v>
      </c>
      <c r="B942">
        <v>7.9950000000000001</v>
      </c>
      <c r="C942">
        <v>89.73</v>
      </c>
      <c r="D942">
        <v>110.1</v>
      </c>
      <c r="E942">
        <v>49.905000000000001</v>
      </c>
      <c r="F942">
        <v>6.0024999999999995</v>
      </c>
      <c r="G942">
        <v>1.9875</v>
      </c>
      <c r="H942" s="3" t="s">
        <v>10</v>
      </c>
      <c r="I942">
        <v>60</v>
      </c>
      <c r="J942">
        <v>2.4434868154093841E-5</v>
      </c>
      <c r="K942">
        <v>3353</v>
      </c>
      <c r="L942">
        <v>0</v>
      </c>
      <c r="M942">
        <v>0</v>
      </c>
      <c r="N942">
        <v>0</v>
      </c>
    </row>
    <row r="943" spans="1:14" x14ac:dyDescent="0.35">
      <c r="A943">
        <v>449.5</v>
      </c>
      <c r="B943">
        <v>7.9987500000000002</v>
      </c>
      <c r="C943">
        <v>89.685000000000002</v>
      </c>
      <c r="D943">
        <v>109.95</v>
      </c>
      <c r="E943">
        <v>49.860000000000007</v>
      </c>
      <c r="F943">
        <v>6</v>
      </c>
      <c r="G943">
        <v>1.9900000000000002</v>
      </c>
      <c r="H943" s="3" t="s">
        <v>10</v>
      </c>
      <c r="I943">
        <v>60</v>
      </c>
      <c r="J943">
        <v>2.4434868154093841E-5</v>
      </c>
      <c r="K943">
        <v>3353</v>
      </c>
      <c r="L943">
        <v>0</v>
      </c>
      <c r="M943">
        <v>0</v>
      </c>
      <c r="N943">
        <v>0</v>
      </c>
    </row>
    <row r="944" spans="1:14" x14ac:dyDescent="0.35">
      <c r="A944">
        <v>449.5</v>
      </c>
      <c r="B944">
        <v>7.9912499999999991</v>
      </c>
      <c r="C944">
        <v>89.685000000000002</v>
      </c>
      <c r="D944">
        <v>110.02500000000001</v>
      </c>
      <c r="E944">
        <v>49.860000000000007</v>
      </c>
      <c r="F944">
        <v>6</v>
      </c>
      <c r="G944">
        <v>1.9875</v>
      </c>
      <c r="H944" s="3" t="s">
        <v>10</v>
      </c>
      <c r="I944">
        <v>60</v>
      </c>
      <c r="J944">
        <v>2.4434868154093841E-5</v>
      </c>
      <c r="K944">
        <v>3353</v>
      </c>
      <c r="L944">
        <v>0</v>
      </c>
      <c r="M944">
        <v>0</v>
      </c>
      <c r="N944">
        <v>0</v>
      </c>
    </row>
    <row r="945" spans="1:14" x14ac:dyDescent="0.35">
      <c r="A945">
        <v>449.75</v>
      </c>
      <c r="B945">
        <v>7.9950000000000001</v>
      </c>
      <c r="C945">
        <v>89.685000000000002</v>
      </c>
      <c r="D945">
        <v>109.95</v>
      </c>
      <c r="E945">
        <v>49.860000000000007</v>
      </c>
      <c r="F945">
        <v>6.0024999999999995</v>
      </c>
      <c r="G945">
        <v>1.9875</v>
      </c>
      <c r="H945" s="3" t="s">
        <v>10</v>
      </c>
      <c r="I945">
        <v>60</v>
      </c>
      <c r="J945">
        <v>2.4434868154093841E-5</v>
      </c>
      <c r="K945">
        <v>3353</v>
      </c>
      <c r="L945">
        <v>0</v>
      </c>
      <c r="M945">
        <v>0</v>
      </c>
      <c r="N945">
        <v>0</v>
      </c>
    </row>
    <row r="946" spans="1:14" x14ac:dyDescent="0.35">
      <c r="A946">
        <v>449.5</v>
      </c>
      <c r="B946">
        <v>7.9912499999999991</v>
      </c>
      <c r="C946">
        <v>89.685000000000002</v>
      </c>
      <c r="D946">
        <v>110.1</v>
      </c>
      <c r="E946">
        <v>49.905000000000001</v>
      </c>
      <c r="F946">
        <v>6</v>
      </c>
      <c r="G946">
        <v>1.9875</v>
      </c>
      <c r="H946" s="3" t="s">
        <v>10</v>
      </c>
      <c r="I946">
        <v>60</v>
      </c>
      <c r="J946">
        <v>2.4434868154093841E-5</v>
      </c>
      <c r="K946">
        <v>3353</v>
      </c>
      <c r="L946">
        <v>0</v>
      </c>
      <c r="M946">
        <v>0</v>
      </c>
      <c r="N946">
        <v>0</v>
      </c>
    </row>
    <row r="947" spans="1:14" x14ac:dyDescent="0.35">
      <c r="A947">
        <v>449.25</v>
      </c>
      <c r="B947">
        <v>7.9912499999999991</v>
      </c>
      <c r="C947">
        <v>89.685000000000002</v>
      </c>
      <c r="D947">
        <v>110.02500000000001</v>
      </c>
      <c r="E947">
        <v>49.860000000000007</v>
      </c>
      <c r="F947">
        <v>6</v>
      </c>
      <c r="G947">
        <v>1.9875</v>
      </c>
      <c r="H947" s="3" t="s">
        <v>10</v>
      </c>
      <c r="I947">
        <v>60</v>
      </c>
      <c r="J947">
        <v>2.4434868154093841E-5</v>
      </c>
      <c r="K947">
        <v>3353</v>
      </c>
      <c r="L947">
        <v>0</v>
      </c>
      <c r="M947">
        <v>0</v>
      </c>
      <c r="N947">
        <v>0</v>
      </c>
    </row>
    <row r="948" spans="1:14" x14ac:dyDescent="0.35">
      <c r="A948">
        <v>449.25</v>
      </c>
      <c r="B948">
        <v>7.9874999999999998</v>
      </c>
      <c r="C948">
        <v>89.685000000000002</v>
      </c>
      <c r="D948">
        <v>110.17500000000001</v>
      </c>
      <c r="E948">
        <v>49.860000000000007</v>
      </c>
      <c r="F948">
        <v>6</v>
      </c>
      <c r="G948">
        <v>1.9875</v>
      </c>
      <c r="H948" s="3" t="s">
        <v>10</v>
      </c>
      <c r="I948">
        <v>60</v>
      </c>
      <c r="J948">
        <v>2.4434868154093841E-5</v>
      </c>
      <c r="K948">
        <v>3353</v>
      </c>
      <c r="L948">
        <v>0</v>
      </c>
      <c r="M948">
        <v>0</v>
      </c>
      <c r="N948">
        <v>0</v>
      </c>
    </row>
    <row r="949" spans="1:14" x14ac:dyDescent="0.35">
      <c r="A949">
        <v>449.25</v>
      </c>
      <c r="B949">
        <v>7.9950000000000001</v>
      </c>
      <c r="C949">
        <v>89.685000000000002</v>
      </c>
      <c r="D949">
        <v>110.1</v>
      </c>
      <c r="E949">
        <v>49.860000000000007</v>
      </c>
      <c r="F949">
        <v>6.0024999999999995</v>
      </c>
      <c r="G949">
        <v>1.9875</v>
      </c>
      <c r="H949" s="3" t="s">
        <v>10</v>
      </c>
      <c r="I949">
        <v>60</v>
      </c>
      <c r="J949">
        <v>2.4434868154093841E-5</v>
      </c>
      <c r="K949">
        <v>3353</v>
      </c>
      <c r="L949">
        <v>0</v>
      </c>
      <c r="M949">
        <v>0</v>
      </c>
      <c r="N949">
        <v>0</v>
      </c>
    </row>
    <row r="950" spans="1:14" x14ac:dyDescent="0.35">
      <c r="A950">
        <v>449.5</v>
      </c>
      <c r="B950">
        <v>7.9987500000000002</v>
      </c>
      <c r="C950">
        <v>89.685000000000002</v>
      </c>
      <c r="D950">
        <v>110.1</v>
      </c>
      <c r="E950">
        <v>49.860000000000007</v>
      </c>
      <c r="F950">
        <v>6</v>
      </c>
      <c r="G950">
        <v>1.9875</v>
      </c>
      <c r="H950" s="3" t="s">
        <v>10</v>
      </c>
      <c r="I950">
        <v>60</v>
      </c>
      <c r="J950">
        <v>2.4434868154093841E-5</v>
      </c>
      <c r="K950">
        <v>3353</v>
      </c>
      <c r="L950">
        <v>0</v>
      </c>
      <c r="M950">
        <v>0</v>
      </c>
      <c r="N950">
        <v>0</v>
      </c>
    </row>
    <row r="951" spans="1:14" x14ac:dyDescent="0.35">
      <c r="A951">
        <v>449.25</v>
      </c>
      <c r="B951">
        <v>7.9950000000000001</v>
      </c>
      <c r="C951">
        <v>89.685000000000002</v>
      </c>
      <c r="D951">
        <v>109.95</v>
      </c>
      <c r="E951">
        <v>49.860000000000007</v>
      </c>
      <c r="F951">
        <v>6</v>
      </c>
      <c r="G951">
        <v>1.9875</v>
      </c>
      <c r="H951" s="3" t="s">
        <v>10</v>
      </c>
      <c r="I951">
        <v>60</v>
      </c>
      <c r="J951">
        <v>2.4434868154093841E-5</v>
      </c>
      <c r="K951">
        <v>3353</v>
      </c>
      <c r="L951">
        <v>0</v>
      </c>
      <c r="M951">
        <v>0</v>
      </c>
      <c r="N951">
        <v>0</v>
      </c>
    </row>
    <row r="952" spans="1:14" x14ac:dyDescent="0.35">
      <c r="A952">
        <v>449.75</v>
      </c>
      <c r="B952">
        <v>7.9987500000000002</v>
      </c>
      <c r="C952">
        <v>89.685000000000002</v>
      </c>
      <c r="D952">
        <v>109.875</v>
      </c>
      <c r="E952">
        <v>49.860000000000007</v>
      </c>
      <c r="F952">
        <v>6</v>
      </c>
      <c r="G952">
        <v>1.9875</v>
      </c>
      <c r="H952" s="3" t="s">
        <v>10</v>
      </c>
      <c r="I952">
        <v>60</v>
      </c>
      <c r="J952">
        <v>2.4434868154093841E-5</v>
      </c>
      <c r="K952">
        <v>3353</v>
      </c>
      <c r="L952">
        <v>0</v>
      </c>
      <c r="M952">
        <v>0</v>
      </c>
      <c r="N952">
        <v>0</v>
      </c>
    </row>
    <row r="953" spans="1:14" x14ac:dyDescent="0.35">
      <c r="A953">
        <v>449.25</v>
      </c>
      <c r="B953">
        <v>7.9950000000000001</v>
      </c>
      <c r="C953">
        <v>89.73</v>
      </c>
      <c r="D953">
        <v>110.1</v>
      </c>
      <c r="E953">
        <v>49.860000000000007</v>
      </c>
      <c r="F953">
        <v>6.0024999999999995</v>
      </c>
      <c r="G953">
        <v>1.9875</v>
      </c>
      <c r="H953" s="3" t="s">
        <v>10</v>
      </c>
      <c r="I953">
        <v>60</v>
      </c>
      <c r="J953">
        <v>2.4434868154093841E-5</v>
      </c>
      <c r="K953">
        <v>3353</v>
      </c>
      <c r="L953">
        <v>0</v>
      </c>
      <c r="M953">
        <v>0</v>
      </c>
      <c r="N953">
        <v>0</v>
      </c>
    </row>
    <row r="954" spans="1:14" x14ac:dyDescent="0.35">
      <c r="A954">
        <v>449.25</v>
      </c>
      <c r="B954">
        <v>8.0024999999999995</v>
      </c>
      <c r="C954">
        <v>89.685000000000002</v>
      </c>
      <c r="D954">
        <v>110.1</v>
      </c>
      <c r="E954">
        <v>49.860000000000007</v>
      </c>
      <c r="F954">
        <v>6</v>
      </c>
      <c r="G954">
        <v>1.9875</v>
      </c>
      <c r="H954" s="3" t="s">
        <v>10</v>
      </c>
      <c r="I954">
        <v>60</v>
      </c>
      <c r="J954">
        <v>2.4434868154093841E-5</v>
      </c>
      <c r="K954">
        <v>3353</v>
      </c>
      <c r="L954">
        <v>0</v>
      </c>
      <c r="M954">
        <v>0</v>
      </c>
      <c r="N954">
        <v>0</v>
      </c>
    </row>
    <row r="955" spans="1:14" x14ac:dyDescent="0.35">
      <c r="A955">
        <v>449.25</v>
      </c>
      <c r="B955">
        <v>7.9987500000000002</v>
      </c>
      <c r="C955">
        <v>89.685000000000002</v>
      </c>
      <c r="D955">
        <v>110.02500000000001</v>
      </c>
      <c r="E955">
        <v>49.860000000000007</v>
      </c>
      <c r="F955">
        <v>6</v>
      </c>
      <c r="G955">
        <v>1.9875</v>
      </c>
      <c r="H955" s="3" t="s">
        <v>10</v>
      </c>
      <c r="I955">
        <v>60</v>
      </c>
      <c r="J955">
        <v>2.4434868154093841E-5</v>
      </c>
      <c r="K955">
        <v>3353</v>
      </c>
      <c r="L955">
        <v>0</v>
      </c>
      <c r="M955">
        <v>0</v>
      </c>
      <c r="N955">
        <v>0</v>
      </c>
    </row>
    <row r="956" spans="1:14" x14ac:dyDescent="0.35">
      <c r="A956">
        <v>449.5</v>
      </c>
      <c r="B956">
        <v>7.9912499999999991</v>
      </c>
      <c r="C956">
        <v>89.73</v>
      </c>
      <c r="D956">
        <v>110.17500000000001</v>
      </c>
      <c r="E956">
        <v>49.905000000000001</v>
      </c>
      <c r="F956">
        <v>6.0024999999999995</v>
      </c>
      <c r="G956">
        <v>1.9875</v>
      </c>
      <c r="H956" s="3" t="s">
        <v>10</v>
      </c>
      <c r="I956">
        <v>60</v>
      </c>
      <c r="J956">
        <v>2.4434868154093841E-5</v>
      </c>
      <c r="K956">
        <v>3353</v>
      </c>
      <c r="L956">
        <v>0</v>
      </c>
      <c r="M956">
        <v>0</v>
      </c>
      <c r="N956">
        <v>0</v>
      </c>
    </row>
    <row r="957" spans="1:14" x14ac:dyDescent="0.35">
      <c r="A957">
        <v>449</v>
      </c>
      <c r="B957">
        <v>7.9912499999999991</v>
      </c>
      <c r="C957">
        <v>89.685000000000002</v>
      </c>
      <c r="D957">
        <v>110.1</v>
      </c>
      <c r="E957">
        <v>49.905000000000001</v>
      </c>
      <c r="F957">
        <v>6.0024999999999995</v>
      </c>
      <c r="G957">
        <v>1.9875</v>
      </c>
      <c r="H957" s="3" t="s">
        <v>10</v>
      </c>
      <c r="I957">
        <v>60</v>
      </c>
      <c r="J957">
        <v>2.4434868154093841E-5</v>
      </c>
      <c r="K957">
        <v>3353</v>
      </c>
      <c r="L957">
        <v>0</v>
      </c>
      <c r="M957">
        <v>0</v>
      </c>
      <c r="N957">
        <v>0</v>
      </c>
    </row>
    <row r="958" spans="1:14" x14ac:dyDescent="0.35">
      <c r="A958">
        <v>449.5</v>
      </c>
      <c r="B958">
        <v>7.9987500000000002</v>
      </c>
      <c r="C958">
        <v>89.685000000000002</v>
      </c>
      <c r="D958">
        <v>109.875</v>
      </c>
      <c r="E958">
        <v>49.860000000000007</v>
      </c>
      <c r="F958">
        <v>6.0024999999999995</v>
      </c>
      <c r="G958">
        <v>1.9875</v>
      </c>
      <c r="H958" s="3" t="s">
        <v>10</v>
      </c>
      <c r="I958">
        <v>60</v>
      </c>
      <c r="J958">
        <v>2.4434868154093841E-5</v>
      </c>
      <c r="K958">
        <v>3353</v>
      </c>
      <c r="L958">
        <v>0</v>
      </c>
      <c r="M958">
        <v>0</v>
      </c>
      <c r="N958">
        <v>0</v>
      </c>
    </row>
    <row r="959" spans="1:14" x14ac:dyDescent="0.35">
      <c r="A959">
        <v>449.25</v>
      </c>
      <c r="B959">
        <v>7.9950000000000001</v>
      </c>
      <c r="C959">
        <v>89.685000000000002</v>
      </c>
      <c r="D959">
        <v>110.02500000000001</v>
      </c>
      <c r="E959">
        <v>49.860000000000007</v>
      </c>
      <c r="F959">
        <v>6</v>
      </c>
      <c r="G959">
        <v>1.9875</v>
      </c>
      <c r="H959" s="3" t="s">
        <v>10</v>
      </c>
      <c r="I959">
        <v>60</v>
      </c>
      <c r="J959">
        <v>2.4434868154093841E-5</v>
      </c>
      <c r="K959">
        <v>3353</v>
      </c>
      <c r="L959">
        <v>0</v>
      </c>
      <c r="M959">
        <v>0</v>
      </c>
      <c r="N959">
        <v>0</v>
      </c>
    </row>
    <row r="960" spans="1:14" x14ac:dyDescent="0.35">
      <c r="A960">
        <v>449.25</v>
      </c>
      <c r="B960">
        <v>7.9987500000000002</v>
      </c>
      <c r="C960">
        <v>89.73</v>
      </c>
      <c r="D960">
        <v>110.1</v>
      </c>
      <c r="E960">
        <v>49.860000000000007</v>
      </c>
      <c r="F960">
        <v>6</v>
      </c>
      <c r="G960">
        <v>1.9875</v>
      </c>
      <c r="H960" s="3" t="s">
        <v>10</v>
      </c>
      <c r="I960">
        <v>60</v>
      </c>
      <c r="J960">
        <v>2.4434868154093841E-5</v>
      </c>
      <c r="K960">
        <v>3353</v>
      </c>
      <c r="L960">
        <v>0</v>
      </c>
      <c r="M960">
        <v>0</v>
      </c>
      <c r="N960">
        <v>0</v>
      </c>
    </row>
    <row r="961" spans="1:14" x14ac:dyDescent="0.35">
      <c r="A961">
        <v>449.5</v>
      </c>
      <c r="B961">
        <v>7.9987500000000002</v>
      </c>
      <c r="C961">
        <v>89.685000000000002</v>
      </c>
      <c r="D961">
        <v>109.95</v>
      </c>
      <c r="E961">
        <v>49.860000000000007</v>
      </c>
      <c r="F961">
        <v>6.0024999999999995</v>
      </c>
      <c r="G961">
        <v>1.9875</v>
      </c>
      <c r="H961" s="3" t="s">
        <v>10</v>
      </c>
      <c r="I961">
        <v>60</v>
      </c>
      <c r="J961">
        <v>2.4434868154093841E-5</v>
      </c>
      <c r="K961">
        <v>3353</v>
      </c>
      <c r="L961">
        <v>0</v>
      </c>
      <c r="M961">
        <v>0</v>
      </c>
      <c r="N961">
        <v>0</v>
      </c>
    </row>
    <row r="962" spans="1:14" x14ac:dyDescent="0.35">
      <c r="A962">
        <v>449.25</v>
      </c>
      <c r="B962">
        <v>7.9950000000000001</v>
      </c>
      <c r="C962">
        <v>89.685000000000002</v>
      </c>
      <c r="D962">
        <v>110.1</v>
      </c>
      <c r="E962">
        <v>49.860000000000007</v>
      </c>
      <c r="F962">
        <v>6</v>
      </c>
      <c r="G962">
        <v>1.9875</v>
      </c>
      <c r="H962" s="3" t="s">
        <v>10</v>
      </c>
      <c r="I962">
        <v>60</v>
      </c>
      <c r="J962">
        <v>2.4434868154093841E-5</v>
      </c>
      <c r="K962">
        <v>3353</v>
      </c>
      <c r="L962">
        <v>0</v>
      </c>
      <c r="M962">
        <v>0</v>
      </c>
      <c r="N962">
        <v>0</v>
      </c>
    </row>
    <row r="963" spans="1:14" x14ac:dyDescent="0.35">
      <c r="A963">
        <v>449.25</v>
      </c>
      <c r="B963">
        <v>7.9950000000000001</v>
      </c>
      <c r="C963">
        <v>89.685000000000002</v>
      </c>
      <c r="D963">
        <v>110.02500000000001</v>
      </c>
      <c r="E963">
        <v>49.860000000000007</v>
      </c>
      <c r="F963">
        <v>6</v>
      </c>
      <c r="G963">
        <v>1.9875</v>
      </c>
      <c r="H963" s="3" t="s">
        <v>10</v>
      </c>
      <c r="I963">
        <v>60</v>
      </c>
      <c r="J963">
        <v>2.4434868154093841E-5</v>
      </c>
      <c r="K963">
        <v>3353</v>
      </c>
      <c r="L963">
        <v>0</v>
      </c>
      <c r="M963">
        <v>0</v>
      </c>
      <c r="N963">
        <v>0</v>
      </c>
    </row>
    <row r="964" spans="1:14" x14ac:dyDescent="0.35">
      <c r="A964">
        <v>449.25</v>
      </c>
      <c r="B964">
        <v>7.9987500000000002</v>
      </c>
      <c r="C964">
        <v>89.685000000000002</v>
      </c>
      <c r="D964">
        <v>110.1</v>
      </c>
      <c r="E964">
        <v>49.905000000000001</v>
      </c>
      <c r="F964">
        <v>6.0024999999999995</v>
      </c>
      <c r="G964">
        <v>1.9875</v>
      </c>
      <c r="H964" s="3" t="s">
        <v>10</v>
      </c>
      <c r="I964">
        <v>60</v>
      </c>
      <c r="J964">
        <v>2.4434868154093841E-5</v>
      </c>
      <c r="K964">
        <v>3353</v>
      </c>
      <c r="L964">
        <v>0</v>
      </c>
      <c r="M964">
        <v>0</v>
      </c>
      <c r="N964">
        <v>0</v>
      </c>
    </row>
    <row r="965" spans="1:14" x14ac:dyDescent="0.35">
      <c r="A965">
        <v>449</v>
      </c>
      <c r="B965">
        <v>7.9950000000000001</v>
      </c>
      <c r="C965">
        <v>89.73</v>
      </c>
      <c r="D965">
        <v>110.02500000000001</v>
      </c>
      <c r="E965">
        <v>49.860000000000007</v>
      </c>
      <c r="F965">
        <v>6.0024999999999995</v>
      </c>
      <c r="G965">
        <v>1.9875</v>
      </c>
      <c r="H965" s="3" t="s">
        <v>10</v>
      </c>
      <c r="I965">
        <v>60</v>
      </c>
      <c r="J965">
        <v>2.4434868154093841E-5</v>
      </c>
      <c r="K965">
        <v>3353</v>
      </c>
      <c r="L965">
        <v>0</v>
      </c>
      <c r="M965">
        <v>0</v>
      </c>
      <c r="N965">
        <v>0</v>
      </c>
    </row>
    <row r="966" spans="1:14" x14ac:dyDescent="0.35">
      <c r="A966">
        <v>449.25</v>
      </c>
      <c r="B966">
        <v>7.9950000000000001</v>
      </c>
      <c r="C966">
        <v>89.685000000000002</v>
      </c>
      <c r="D966">
        <v>109.875</v>
      </c>
      <c r="E966">
        <v>49.860000000000007</v>
      </c>
      <c r="F966">
        <v>6.0024999999999995</v>
      </c>
      <c r="G966">
        <v>1.9875</v>
      </c>
      <c r="H966" s="3" t="s">
        <v>10</v>
      </c>
      <c r="I966">
        <v>60</v>
      </c>
      <c r="J966">
        <v>2.4434868154093841E-5</v>
      </c>
      <c r="K966">
        <v>3353</v>
      </c>
      <c r="L966">
        <v>0</v>
      </c>
      <c r="M966">
        <v>0</v>
      </c>
      <c r="N966">
        <v>0</v>
      </c>
    </row>
    <row r="967" spans="1:14" x14ac:dyDescent="0.35">
      <c r="A967">
        <v>449.75</v>
      </c>
      <c r="B967">
        <v>7.9950000000000001</v>
      </c>
      <c r="C967">
        <v>89.685000000000002</v>
      </c>
      <c r="D967">
        <v>110.02500000000001</v>
      </c>
      <c r="E967">
        <v>49.860000000000007</v>
      </c>
      <c r="F967">
        <v>6.0024999999999995</v>
      </c>
      <c r="G967">
        <v>1.9875</v>
      </c>
      <c r="H967" s="3" t="s">
        <v>10</v>
      </c>
      <c r="I967">
        <v>60</v>
      </c>
      <c r="J967">
        <v>2.4434868154093841E-5</v>
      </c>
      <c r="K967">
        <v>3353</v>
      </c>
      <c r="L967">
        <v>0</v>
      </c>
      <c r="M967">
        <v>0</v>
      </c>
      <c r="N967">
        <v>0</v>
      </c>
    </row>
    <row r="968" spans="1:14" x14ac:dyDescent="0.35">
      <c r="A968">
        <v>449.25</v>
      </c>
      <c r="B968">
        <v>7.9950000000000001</v>
      </c>
      <c r="C968">
        <v>89.73</v>
      </c>
      <c r="D968">
        <v>110.1</v>
      </c>
      <c r="E968">
        <v>49.860000000000007</v>
      </c>
      <c r="F968">
        <v>6.0024999999999995</v>
      </c>
      <c r="G968">
        <v>1.9875</v>
      </c>
      <c r="H968" s="3" t="s">
        <v>10</v>
      </c>
      <c r="I968">
        <v>60</v>
      </c>
      <c r="J968">
        <v>2.4434868154093841E-5</v>
      </c>
      <c r="K968">
        <v>3353</v>
      </c>
      <c r="L968">
        <v>0</v>
      </c>
      <c r="M968">
        <v>0</v>
      </c>
      <c r="N968">
        <v>0</v>
      </c>
    </row>
    <row r="969" spans="1:14" x14ac:dyDescent="0.35">
      <c r="A969">
        <v>449.25</v>
      </c>
      <c r="B969">
        <v>8.0024999999999995</v>
      </c>
      <c r="C969">
        <v>89.685000000000002</v>
      </c>
      <c r="D969">
        <v>109.95</v>
      </c>
      <c r="E969">
        <v>49.860000000000007</v>
      </c>
      <c r="F969">
        <v>6</v>
      </c>
      <c r="G969">
        <v>1.9875</v>
      </c>
      <c r="H969" s="3" t="s">
        <v>10</v>
      </c>
      <c r="I969">
        <v>60</v>
      </c>
      <c r="J969">
        <v>2.4434868154093841E-5</v>
      </c>
      <c r="K969">
        <v>3353</v>
      </c>
      <c r="L969">
        <v>0</v>
      </c>
      <c r="M969">
        <v>0</v>
      </c>
      <c r="N969">
        <v>0</v>
      </c>
    </row>
    <row r="970" spans="1:14" x14ac:dyDescent="0.35">
      <c r="A970">
        <v>449</v>
      </c>
      <c r="B970">
        <v>7.9912499999999991</v>
      </c>
      <c r="C970">
        <v>89.685000000000002</v>
      </c>
      <c r="D970">
        <v>109.875</v>
      </c>
      <c r="E970">
        <v>49.860000000000007</v>
      </c>
      <c r="F970">
        <v>6.0024999999999995</v>
      </c>
      <c r="G970">
        <v>1.9875</v>
      </c>
      <c r="H970" s="3" t="s">
        <v>10</v>
      </c>
      <c r="I970">
        <v>60</v>
      </c>
      <c r="J970">
        <v>2.397038447541797E-5</v>
      </c>
      <c r="K970">
        <v>3353</v>
      </c>
      <c r="L970">
        <v>0</v>
      </c>
      <c r="M970">
        <v>0</v>
      </c>
      <c r="N970">
        <v>0</v>
      </c>
    </row>
    <row r="971" spans="1:14" x14ac:dyDescent="0.35">
      <c r="A971">
        <v>449.25</v>
      </c>
      <c r="B971">
        <v>7.9950000000000001</v>
      </c>
      <c r="C971">
        <v>89.73</v>
      </c>
      <c r="D971">
        <v>110.02500000000001</v>
      </c>
      <c r="E971">
        <v>49.905000000000001</v>
      </c>
      <c r="F971">
        <v>6.0024999999999995</v>
      </c>
      <c r="G971">
        <v>1.9875</v>
      </c>
      <c r="H971" s="3" t="s">
        <v>10</v>
      </c>
      <c r="I971">
        <v>60</v>
      </c>
      <c r="J971">
        <v>2.397038447541797E-5</v>
      </c>
      <c r="K971">
        <v>3353</v>
      </c>
      <c r="L971">
        <v>0</v>
      </c>
      <c r="M971">
        <v>0</v>
      </c>
      <c r="N971">
        <v>0</v>
      </c>
    </row>
    <row r="972" spans="1:14" x14ac:dyDescent="0.35">
      <c r="A972">
        <v>449.25</v>
      </c>
      <c r="B972">
        <v>7.9912499999999991</v>
      </c>
      <c r="C972">
        <v>89.685000000000002</v>
      </c>
      <c r="D972">
        <v>109.95</v>
      </c>
      <c r="E972">
        <v>49.860000000000007</v>
      </c>
      <c r="F972">
        <v>6.0024999999999995</v>
      </c>
      <c r="G972">
        <v>1.9875</v>
      </c>
      <c r="H972" s="3" t="s">
        <v>10</v>
      </c>
      <c r="I972">
        <v>60</v>
      </c>
      <c r="J972">
        <v>2.397038447541797E-5</v>
      </c>
      <c r="K972">
        <v>3353</v>
      </c>
      <c r="L972">
        <v>0</v>
      </c>
      <c r="M972">
        <v>0</v>
      </c>
      <c r="N972">
        <v>0</v>
      </c>
    </row>
    <row r="973" spans="1:14" x14ac:dyDescent="0.35">
      <c r="A973">
        <v>449.25</v>
      </c>
      <c r="B973">
        <v>8.0024999999999995</v>
      </c>
      <c r="C973">
        <v>89.685000000000002</v>
      </c>
      <c r="D973">
        <v>110.17500000000001</v>
      </c>
      <c r="E973">
        <v>49.860000000000007</v>
      </c>
      <c r="F973">
        <v>6.0024999999999995</v>
      </c>
      <c r="G973">
        <v>1.9875</v>
      </c>
      <c r="H973" s="3" t="s">
        <v>10</v>
      </c>
      <c r="I973">
        <v>60</v>
      </c>
      <c r="J973">
        <v>2.4434868154093841E-5</v>
      </c>
      <c r="K973">
        <v>3353</v>
      </c>
      <c r="L973">
        <v>0</v>
      </c>
      <c r="M973">
        <v>0</v>
      </c>
      <c r="N973">
        <v>0</v>
      </c>
    </row>
    <row r="974" spans="1:14" x14ac:dyDescent="0.35">
      <c r="A974">
        <v>449.25</v>
      </c>
      <c r="B974">
        <v>8.0024999999999995</v>
      </c>
      <c r="C974">
        <v>89.685000000000002</v>
      </c>
      <c r="D974">
        <v>110.02500000000001</v>
      </c>
      <c r="E974">
        <v>49.905000000000001</v>
      </c>
      <c r="F974">
        <v>6.0024999999999995</v>
      </c>
      <c r="G974">
        <v>1.9875</v>
      </c>
      <c r="H974" s="3" t="s">
        <v>10</v>
      </c>
      <c r="I974">
        <v>60</v>
      </c>
      <c r="J974">
        <v>2.4434868154093841E-5</v>
      </c>
      <c r="K974">
        <v>3353</v>
      </c>
      <c r="L974">
        <v>0</v>
      </c>
      <c r="M974">
        <v>0</v>
      </c>
      <c r="N974">
        <v>0</v>
      </c>
    </row>
    <row r="975" spans="1:14" x14ac:dyDescent="0.35">
      <c r="A975">
        <v>449.5</v>
      </c>
      <c r="B975">
        <v>7.9950000000000001</v>
      </c>
      <c r="C975">
        <v>89.685000000000002</v>
      </c>
      <c r="D975">
        <v>110.02500000000001</v>
      </c>
      <c r="E975">
        <v>49.860000000000007</v>
      </c>
      <c r="F975">
        <v>6</v>
      </c>
      <c r="G975">
        <v>1.9875</v>
      </c>
      <c r="H975" s="3" t="s">
        <v>10</v>
      </c>
      <c r="I975">
        <v>60</v>
      </c>
      <c r="J975">
        <v>2.4434868154093841E-5</v>
      </c>
      <c r="K975">
        <v>3353</v>
      </c>
      <c r="L975">
        <v>0</v>
      </c>
      <c r="M975">
        <v>0</v>
      </c>
      <c r="N975">
        <v>0</v>
      </c>
    </row>
    <row r="976" spans="1:14" x14ac:dyDescent="0.35">
      <c r="A976">
        <v>449</v>
      </c>
      <c r="B976">
        <v>8.0024999999999995</v>
      </c>
      <c r="C976">
        <v>89.73</v>
      </c>
      <c r="D976">
        <v>110.1</v>
      </c>
      <c r="E976">
        <v>49.860000000000007</v>
      </c>
      <c r="F976">
        <v>6</v>
      </c>
      <c r="G976">
        <v>1.9875</v>
      </c>
      <c r="H976" s="3" t="s">
        <v>10</v>
      </c>
      <c r="I976">
        <v>60</v>
      </c>
      <c r="J976">
        <v>2.4434868154093841E-5</v>
      </c>
      <c r="K976">
        <v>3353</v>
      </c>
      <c r="L976">
        <v>0</v>
      </c>
      <c r="M976">
        <v>0</v>
      </c>
      <c r="N976">
        <v>0</v>
      </c>
    </row>
    <row r="977" spans="1:14" x14ac:dyDescent="0.35">
      <c r="A977">
        <v>449.5</v>
      </c>
      <c r="B977">
        <v>7.9987500000000002</v>
      </c>
      <c r="C977">
        <v>89.685000000000002</v>
      </c>
      <c r="D977">
        <v>110.02500000000001</v>
      </c>
      <c r="E977">
        <v>49.860000000000007</v>
      </c>
      <c r="F977">
        <v>6</v>
      </c>
      <c r="G977">
        <v>1.9875</v>
      </c>
      <c r="H977" s="3" t="s">
        <v>10</v>
      </c>
      <c r="I977">
        <v>60</v>
      </c>
      <c r="J977">
        <v>2.4434868154093841E-5</v>
      </c>
      <c r="K977">
        <v>3353</v>
      </c>
      <c r="L977">
        <v>0</v>
      </c>
      <c r="M977">
        <v>0</v>
      </c>
      <c r="N977">
        <v>0</v>
      </c>
    </row>
    <row r="978" spans="1:14" x14ac:dyDescent="0.35">
      <c r="A978">
        <v>449</v>
      </c>
      <c r="B978">
        <v>7.9987500000000002</v>
      </c>
      <c r="C978">
        <v>89.685000000000002</v>
      </c>
      <c r="D978">
        <v>110.02500000000001</v>
      </c>
      <c r="E978">
        <v>49.860000000000007</v>
      </c>
      <c r="F978">
        <v>6.0024999999999995</v>
      </c>
      <c r="G978">
        <v>1.9875</v>
      </c>
      <c r="H978" s="3" t="s">
        <v>10</v>
      </c>
      <c r="I978">
        <v>60</v>
      </c>
      <c r="J978">
        <v>2.4434868154093841E-5</v>
      </c>
      <c r="K978">
        <v>3353</v>
      </c>
      <c r="L978">
        <v>0</v>
      </c>
      <c r="M978">
        <v>0</v>
      </c>
      <c r="N978">
        <v>0</v>
      </c>
    </row>
    <row r="979" spans="1:14" x14ac:dyDescent="0.35">
      <c r="A979">
        <v>449.5</v>
      </c>
      <c r="B979">
        <v>7.9950000000000001</v>
      </c>
      <c r="C979">
        <v>89.685000000000002</v>
      </c>
      <c r="D979">
        <v>109.95</v>
      </c>
      <c r="E979">
        <v>49.860000000000007</v>
      </c>
      <c r="F979">
        <v>6.0024999999999995</v>
      </c>
      <c r="G979">
        <v>1.9875</v>
      </c>
      <c r="H979" s="3" t="s">
        <v>10</v>
      </c>
      <c r="I979">
        <v>60</v>
      </c>
      <c r="J979">
        <v>2.4434868154093841E-5</v>
      </c>
      <c r="K979">
        <v>3353</v>
      </c>
      <c r="L979">
        <v>0</v>
      </c>
      <c r="M979">
        <v>0</v>
      </c>
      <c r="N979">
        <v>0</v>
      </c>
    </row>
    <row r="980" spans="1:14" x14ac:dyDescent="0.35">
      <c r="A980">
        <v>449.25</v>
      </c>
      <c r="B980">
        <v>7.9987500000000002</v>
      </c>
      <c r="C980">
        <v>89.685000000000002</v>
      </c>
      <c r="D980">
        <v>110.17500000000001</v>
      </c>
      <c r="E980">
        <v>49.905000000000001</v>
      </c>
      <c r="F980">
        <v>6.0024999999999995</v>
      </c>
      <c r="G980">
        <v>1.9875</v>
      </c>
      <c r="H980" s="3" t="s">
        <v>10</v>
      </c>
      <c r="I980">
        <v>60</v>
      </c>
      <c r="J980">
        <v>2.4434868154093841E-5</v>
      </c>
      <c r="K980">
        <v>3353</v>
      </c>
      <c r="L980">
        <v>0</v>
      </c>
      <c r="M980">
        <v>0</v>
      </c>
      <c r="N980">
        <v>0</v>
      </c>
    </row>
    <row r="981" spans="1:14" x14ac:dyDescent="0.35">
      <c r="A981">
        <v>449.5</v>
      </c>
      <c r="B981">
        <v>7.9950000000000001</v>
      </c>
      <c r="C981">
        <v>89.685000000000002</v>
      </c>
      <c r="D981">
        <v>110.02500000000001</v>
      </c>
      <c r="E981">
        <v>49.860000000000007</v>
      </c>
      <c r="F981">
        <v>6</v>
      </c>
      <c r="G981">
        <v>1.9875</v>
      </c>
      <c r="H981" s="3" t="s">
        <v>10</v>
      </c>
      <c r="I981">
        <v>60</v>
      </c>
      <c r="J981">
        <v>2.4434868154093841E-5</v>
      </c>
      <c r="K981">
        <v>3353</v>
      </c>
      <c r="L981">
        <v>0</v>
      </c>
      <c r="M981">
        <v>0</v>
      </c>
      <c r="N981">
        <v>0</v>
      </c>
    </row>
    <row r="982" spans="1:14" x14ac:dyDescent="0.35">
      <c r="A982">
        <v>448.75</v>
      </c>
      <c r="B982">
        <v>7.9950000000000001</v>
      </c>
      <c r="C982">
        <v>89.685000000000002</v>
      </c>
      <c r="D982">
        <v>110.1</v>
      </c>
      <c r="E982">
        <v>49.860000000000007</v>
      </c>
      <c r="F982">
        <v>6.0024999999999995</v>
      </c>
      <c r="G982">
        <v>1.9875</v>
      </c>
      <c r="H982" s="3" t="s">
        <v>10</v>
      </c>
      <c r="I982">
        <v>60</v>
      </c>
      <c r="J982">
        <v>2.4434868154093841E-5</v>
      </c>
      <c r="K982">
        <v>3353</v>
      </c>
      <c r="L982">
        <v>0</v>
      </c>
      <c r="M982">
        <v>0</v>
      </c>
      <c r="N982">
        <v>0</v>
      </c>
    </row>
    <row r="983" spans="1:14" x14ac:dyDescent="0.35">
      <c r="A983">
        <v>449.5</v>
      </c>
      <c r="B983">
        <v>7.9950000000000001</v>
      </c>
      <c r="C983">
        <v>89.685000000000002</v>
      </c>
      <c r="D983">
        <v>110.1</v>
      </c>
      <c r="E983">
        <v>49.905000000000001</v>
      </c>
      <c r="F983">
        <v>6.0024999999999995</v>
      </c>
      <c r="G983">
        <v>1.9875</v>
      </c>
      <c r="H983" s="3" t="s">
        <v>10</v>
      </c>
      <c r="I983">
        <v>60</v>
      </c>
      <c r="J983">
        <v>2.4434868154093841E-5</v>
      </c>
      <c r="K983">
        <v>3353</v>
      </c>
      <c r="L983">
        <v>0</v>
      </c>
      <c r="M983">
        <v>0</v>
      </c>
      <c r="N983">
        <v>0</v>
      </c>
    </row>
    <row r="984" spans="1:14" x14ac:dyDescent="0.35">
      <c r="A984">
        <v>449</v>
      </c>
      <c r="B984">
        <v>7.9987500000000002</v>
      </c>
      <c r="C984">
        <v>89.685000000000002</v>
      </c>
      <c r="D984">
        <v>110.1</v>
      </c>
      <c r="E984">
        <v>49.905000000000001</v>
      </c>
      <c r="F984">
        <v>6.0024999999999995</v>
      </c>
      <c r="G984">
        <v>1.9875</v>
      </c>
      <c r="H984" s="3" t="s">
        <v>10</v>
      </c>
      <c r="I984">
        <v>60</v>
      </c>
      <c r="J984">
        <v>2.4434868154093841E-5</v>
      </c>
      <c r="K984">
        <v>3353</v>
      </c>
      <c r="L984">
        <v>0</v>
      </c>
      <c r="M984">
        <v>0</v>
      </c>
      <c r="N984">
        <v>0</v>
      </c>
    </row>
    <row r="985" spans="1:14" x14ac:dyDescent="0.35">
      <c r="A985">
        <v>449.5</v>
      </c>
      <c r="B985">
        <v>7.9987500000000002</v>
      </c>
      <c r="C985">
        <v>89.685000000000002</v>
      </c>
      <c r="D985">
        <v>109.95</v>
      </c>
      <c r="E985">
        <v>49.905000000000001</v>
      </c>
      <c r="F985">
        <v>6</v>
      </c>
      <c r="G985">
        <v>1.9875</v>
      </c>
      <c r="H985" s="3" t="s">
        <v>10</v>
      </c>
      <c r="I985">
        <v>60</v>
      </c>
      <c r="J985">
        <v>2.4434868154093841E-5</v>
      </c>
      <c r="K985">
        <v>3353</v>
      </c>
      <c r="L985">
        <v>0</v>
      </c>
      <c r="M985">
        <v>0</v>
      </c>
      <c r="N985">
        <v>0</v>
      </c>
    </row>
    <row r="986" spans="1:14" x14ac:dyDescent="0.35">
      <c r="A986">
        <v>449.75</v>
      </c>
      <c r="B986">
        <v>7.9987500000000002</v>
      </c>
      <c r="C986">
        <v>89.685000000000002</v>
      </c>
      <c r="D986">
        <v>110.17500000000001</v>
      </c>
      <c r="E986">
        <v>49.860000000000007</v>
      </c>
      <c r="F986">
        <v>6.0024999999999995</v>
      </c>
      <c r="G986">
        <v>1.9875</v>
      </c>
      <c r="H986" s="3" t="s">
        <v>10</v>
      </c>
      <c r="I986">
        <v>60</v>
      </c>
      <c r="J986">
        <v>2.4434868154093841E-5</v>
      </c>
      <c r="K986">
        <v>3353</v>
      </c>
      <c r="L986">
        <v>0</v>
      </c>
      <c r="M986">
        <v>0</v>
      </c>
      <c r="N986">
        <v>0</v>
      </c>
    </row>
    <row r="987" spans="1:14" x14ac:dyDescent="0.35">
      <c r="A987">
        <v>449.5</v>
      </c>
      <c r="B987">
        <v>7.9950000000000001</v>
      </c>
      <c r="C987">
        <v>89.73</v>
      </c>
      <c r="D987">
        <v>109.875</v>
      </c>
      <c r="E987">
        <v>49.860000000000007</v>
      </c>
      <c r="F987">
        <v>6</v>
      </c>
      <c r="G987">
        <v>1.9875</v>
      </c>
      <c r="H987" s="3" t="s">
        <v>10</v>
      </c>
      <c r="I987">
        <v>60</v>
      </c>
      <c r="J987">
        <v>2.4434868154093841E-5</v>
      </c>
      <c r="K987">
        <v>3353</v>
      </c>
      <c r="L987">
        <v>0</v>
      </c>
      <c r="M987">
        <v>0</v>
      </c>
      <c r="N987">
        <v>0</v>
      </c>
    </row>
    <row r="988" spans="1:14" x14ac:dyDescent="0.35">
      <c r="A988">
        <v>449.5</v>
      </c>
      <c r="B988">
        <v>7.9950000000000001</v>
      </c>
      <c r="C988">
        <v>89.73</v>
      </c>
      <c r="D988">
        <v>110.1</v>
      </c>
      <c r="E988">
        <v>49.860000000000007</v>
      </c>
      <c r="F988">
        <v>6</v>
      </c>
      <c r="G988">
        <v>1.9875</v>
      </c>
      <c r="H988" s="3" t="s">
        <v>10</v>
      </c>
      <c r="I988">
        <v>60</v>
      </c>
      <c r="J988">
        <v>2.4434868154093841E-5</v>
      </c>
      <c r="K988">
        <v>3353</v>
      </c>
      <c r="L988">
        <v>0</v>
      </c>
      <c r="M988">
        <v>0</v>
      </c>
      <c r="N988">
        <v>0</v>
      </c>
    </row>
    <row r="989" spans="1:14" x14ac:dyDescent="0.35">
      <c r="A989">
        <v>449</v>
      </c>
      <c r="B989">
        <v>7.9987500000000002</v>
      </c>
      <c r="C989">
        <v>89.685000000000002</v>
      </c>
      <c r="D989">
        <v>109.95</v>
      </c>
      <c r="E989">
        <v>49.860000000000007</v>
      </c>
      <c r="F989">
        <v>6.0024999999999995</v>
      </c>
      <c r="G989">
        <v>1.9875</v>
      </c>
      <c r="H989" s="3" t="s">
        <v>10</v>
      </c>
      <c r="I989">
        <v>60</v>
      </c>
      <c r="J989">
        <v>2.4434868154093841E-5</v>
      </c>
      <c r="K989">
        <v>3353</v>
      </c>
      <c r="L989">
        <v>0</v>
      </c>
      <c r="M989">
        <v>0</v>
      </c>
      <c r="N989">
        <v>0</v>
      </c>
    </row>
    <row r="990" spans="1:14" x14ac:dyDescent="0.35">
      <c r="A990">
        <v>449</v>
      </c>
      <c r="B990">
        <v>7.9950000000000001</v>
      </c>
      <c r="C990">
        <v>89.73</v>
      </c>
      <c r="D990">
        <v>110.17500000000001</v>
      </c>
      <c r="E990">
        <v>49.860000000000007</v>
      </c>
      <c r="F990">
        <v>6.0024999999999995</v>
      </c>
      <c r="G990">
        <v>1.9875</v>
      </c>
      <c r="H990" s="3" t="s">
        <v>10</v>
      </c>
      <c r="I990">
        <v>60</v>
      </c>
      <c r="J990">
        <v>2.4434868154093841E-5</v>
      </c>
      <c r="K990">
        <v>3353</v>
      </c>
      <c r="L990">
        <v>0</v>
      </c>
      <c r="M990">
        <v>0</v>
      </c>
      <c r="N990">
        <v>0</v>
      </c>
    </row>
    <row r="991" spans="1:14" x14ac:dyDescent="0.35">
      <c r="A991">
        <v>449.25</v>
      </c>
      <c r="B991">
        <v>7.9950000000000001</v>
      </c>
      <c r="C991">
        <v>89.685000000000002</v>
      </c>
      <c r="D991">
        <v>109.95</v>
      </c>
      <c r="E991">
        <v>49.860000000000007</v>
      </c>
      <c r="F991">
        <v>6.0024999999999995</v>
      </c>
      <c r="G991">
        <v>1.9875</v>
      </c>
      <c r="H991" s="3" t="s">
        <v>10</v>
      </c>
      <c r="I991">
        <v>60</v>
      </c>
      <c r="J991">
        <v>2.4434868154093841E-5</v>
      </c>
      <c r="K991">
        <v>3353</v>
      </c>
      <c r="L991">
        <v>0</v>
      </c>
      <c r="M991">
        <v>0</v>
      </c>
      <c r="N991">
        <v>0</v>
      </c>
    </row>
    <row r="992" spans="1:14" x14ac:dyDescent="0.35">
      <c r="A992">
        <v>449.25</v>
      </c>
      <c r="B992">
        <v>7.9912499999999991</v>
      </c>
      <c r="C992">
        <v>89.685000000000002</v>
      </c>
      <c r="D992">
        <v>110.1</v>
      </c>
      <c r="E992">
        <v>49.860000000000007</v>
      </c>
      <c r="F992">
        <v>6.0024999999999995</v>
      </c>
      <c r="G992">
        <v>1.9875</v>
      </c>
      <c r="H992" s="3" t="s">
        <v>10</v>
      </c>
      <c r="I992">
        <v>60</v>
      </c>
      <c r="J992">
        <v>2.4434868154093841E-5</v>
      </c>
      <c r="K992">
        <v>3353</v>
      </c>
      <c r="L992">
        <v>0</v>
      </c>
      <c r="M992">
        <v>0</v>
      </c>
      <c r="N992">
        <v>0</v>
      </c>
    </row>
    <row r="993" spans="1:14" x14ac:dyDescent="0.35">
      <c r="A993">
        <v>449.25</v>
      </c>
      <c r="B993">
        <v>7.9950000000000001</v>
      </c>
      <c r="C993">
        <v>89.685000000000002</v>
      </c>
      <c r="D993">
        <v>109.95</v>
      </c>
      <c r="E993">
        <v>49.860000000000007</v>
      </c>
      <c r="F993">
        <v>6.0024999999999995</v>
      </c>
      <c r="G993">
        <v>1.9875</v>
      </c>
      <c r="H993" s="3" t="s">
        <v>10</v>
      </c>
      <c r="I993">
        <v>60</v>
      </c>
      <c r="J993">
        <v>2.4434868154093841E-5</v>
      </c>
      <c r="K993">
        <v>3353</v>
      </c>
      <c r="L993">
        <v>0</v>
      </c>
      <c r="M993">
        <v>0</v>
      </c>
      <c r="N993">
        <v>0</v>
      </c>
    </row>
    <row r="994" spans="1:14" x14ac:dyDescent="0.35">
      <c r="A994">
        <v>449</v>
      </c>
      <c r="B994">
        <v>7.9987500000000002</v>
      </c>
      <c r="C994">
        <v>89.685000000000002</v>
      </c>
      <c r="D994">
        <v>110.02500000000001</v>
      </c>
      <c r="E994">
        <v>49.860000000000007</v>
      </c>
      <c r="F994">
        <v>6.0024999999999995</v>
      </c>
      <c r="G994">
        <v>1.9875</v>
      </c>
      <c r="H994" s="3" t="s">
        <v>10</v>
      </c>
      <c r="I994">
        <v>60</v>
      </c>
      <c r="J994">
        <v>2.4434868154093841E-5</v>
      </c>
      <c r="K994">
        <v>3353</v>
      </c>
      <c r="L994">
        <v>0</v>
      </c>
      <c r="M994">
        <v>0</v>
      </c>
      <c r="N994">
        <v>0</v>
      </c>
    </row>
    <row r="995" spans="1:14" x14ac:dyDescent="0.35">
      <c r="A995">
        <v>449</v>
      </c>
      <c r="B995">
        <v>7.9950000000000001</v>
      </c>
      <c r="C995">
        <v>89.73</v>
      </c>
      <c r="D995">
        <v>110.1</v>
      </c>
      <c r="E995">
        <v>49.860000000000007</v>
      </c>
      <c r="F995">
        <v>6.0024999999999995</v>
      </c>
      <c r="G995">
        <v>1.9875</v>
      </c>
      <c r="H995" s="3" t="s">
        <v>10</v>
      </c>
      <c r="I995">
        <v>60</v>
      </c>
      <c r="J995">
        <v>2.4434868154093841E-5</v>
      </c>
      <c r="K995">
        <v>3353</v>
      </c>
      <c r="L995">
        <v>0</v>
      </c>
      <c r="M995">
        <v>0</v>
      </c>
      <c r="N995">
        <v>0</v>
      </c>
    </row>
    <row r="996" spans="1:14" x14ac:dyDescent="0.35">
      <c r="A996">
        <v>449.25</v>
      </c>
      <c r="B996">
        <v>7.9987500000000002</v>
      </c>
      <c r="C996">
        <v>89.685000000000002</v>
      </c>
      <c r="D996">
        <v>109.875</v>
      </c>
      <c r="E996">
        <v>49.860000000000007</v>
      </c>
      <c r="F996">
        <v>6</v>
      </c>
      <c r="G996">
        <v>1.9875</v>
      </c>
      <c r="H996" s="3" t="s">
        <v>10</v>
      </c>
      <c r="I996">
        <v>60</v>
      </c>
      <c r="J996">
        <v>2.4434868154093841E-5</v>
      </c>
      <c r="K996">
        <v>3353</v>
      </c>
      <c r="L996">
        <v>0</v>
      </c>
      <c r="M996">
        <v>0</v>
      </c>
      <c r="N996">
        <v>0</v>
      </c>
    </row>
    <row r="997" spans="1:14" x14ac:dyDescent="0.35">
      <c r="A997">
        <v>449.5</v>
      </c>
      <c r="B997">
        <v>7.9912499999999991</v>
      </c>
      <c r="C997">
        <v>89.685000000000002</v>
      </c>
      <c r="D997">
        <v>110.17500000000001</v>
      </c>
      <c r="E997">
        <v>49.860000000000007</v>
      </c>
      <c r="F997">
        <v>6.0024999999999995</v>
      </c>
      <c r="G997">
        <v>1.9875</v>
      </c>
      <c r="H997" s="3" t="s">
        <v>10</v>
      </c>
      <c r="I997">
        <v>60</v>
      </c>
      <c r="J997">
        <v>2.4434868154093841E-5</v>
      </c>
      <c r="K997">
        <v>3353</v>
      </c>
      <c r="L997">
        <v>0</v>
      </c>
      <c r="M997">
        <v>0</v>
      </c>
      <c r="N997">
        <v>0</v>
      </c>
    </row>
    <row r="998" spans="1:14" x14ac:dyDescent="0.35">
      <c r="A998">
        <v>450</v>
      </c>
      <c r="B998">
        <v>7.9950000000000001</v>
      </c>
      <c r="C998">
        <v>89.73</v>
      </c>
      <c r="D998">
        <v>109.875</v>
      </c>
      <c r="E998">
        <v>49.860000000000007</v>
      </c>
      <c r="F998">
        <v>6.0024999999999995</v>
      </c>
      <c r="G998">
        <v>1.9900000000000002</v>
      </c>
      <c r="H998" s="3" t="s">
        <v>10</v>
      </c>
      <c r="I998">
        <v>60</v>
      </c>
      <c r="J998">
        <v>2.4434868154093841E-5</v>
      </c>
      <c r="K998">
        <v>3353</v>
      </c>
      <c r="L998">
        <v>0</v>
      </c>
      <c r="M998">
        <v>0</v>
      </c>
      <c r="N998">
        <v>0</v>
      </c>
    </row>
    <row r="999" spans="1:14" x14ac:dyDescent="0.35">
      <c r="A999">
        <v>449</v>
      </c>
      <c r="B999">
        <v>7.9950000000000001</v>
      </c>
      <c r="C999">
        <v>89.685000000000002</v>
      </c>
      <c r="D999">
        <v>110.02500000000001</v>
      </c>
      <c r="E999">
        <v>49.860000000000007</v>
      </c>
      <c r="F999">
        <v>6.0024999999999995</v>
      </c>
      <c r="G999">
        <v>1.9875</v>
      </c>
      <c r="H999" s="3" t="s">
        <v>10</v>
      </c>
      <c r="I999">
        <v>60</v>
      </c>
      <c r="J999">
        <v>2.4434868154093841E-5</v>
      </c>
      <c r="K999">
        <v>3353</v>
      </c>
      <c r="L999">
        <v>0</v>
      </c>
      <c r="M999">
        <v>0</v>
      </c>
      <c r="N999">
        <v>0</v>
      </c>
    </row>
    <row r="1000" spans="1:14" x14ac:dyDescent="0.35">
      <c r="A1000">
        <v>449.25</v>
      </c>
      <c r="B1000">
        <v>7.9987500000000002</v>
      </c>
      <c r="C1000">
        <v>89.685000000000002</v>
      </c>
      <c r="D1000">
        <v>110.1</v>
      </c>
      <c r="E1000">
        <v>49.860000000000007</v>
      </c>
      <c r="F1000">
        <v>6.0024999999999995</v>
      </c>
      <c r="G1000">
        <v>1.9875</v>
      </c>
      <c r="H1000" s="3" t="s">
        <v>10</v>
      </c>
      <c r="I1000">
        <v>60</v>
      </c>
      <c r="J1000">
        <v>2.4434868154093841E-5</v>
      </c>
      <c r="K1000">
        <v>3353</v>
      </c>
      <c r="L1000">
        <v>0</v>
      </c>
      <c r="M1000">
        <v>0</v>
      </c>
      <c r="N1000">
        <v>0</v>
      </c>
    </row>
    <row r="1001" spans="1:14" x14ac:dyDescent="0.35">
      <c r="A1001">
        <v>449.75</v>
      </c>
      <c r="B1001">
        <v>7.9987500000000002</v>
      </c>
      <c r="C1001">
        <v>89.73</v>
      </c>
      <c r="D1001">
        <v>109.95</v>
      </c>
      <c r="E1001">
        <v>49.860000000000007</v>
      </c>
      <c r="F1001">
        <v>6</v>
      </c>
      <c r="G1001">
        <v>1.9875</v>
      </c>
      <c r="H1001" s="3" t="s">
        <v>10</v>
      </c>
      <c r="I1001">
        <v>60</v>
      </c>
      <c r="J1001">
        <v>2.4434868154093841E-5</v>
      </c>
      <c r="K1001">
        <v>3353</v>
      </c>
      <c r="L1001">
        <v>0</v>
      </c>
      <c r="M1001">
        <v>0</v>
      </c>
      <c r="N1001">
        <v>0</v>
      </c>
    </row>
    <row r="1002" spans="1:14" x14ac:dyDescent="0.35">
      <c r="A1002">
        <v>449.5</v>
      </c>
      <c r="B1002">
        <v>8.0024999999999995</v>
      </c>
      <c r="C1002">
        <v>89.685000000000002</v>
      </c>
      <c r="D1002">
        <v>109.875</v>
      </c>
      <c r="E1002">
        <v>49.860000000000007</v>
      </c>
      <c r="F1002">
        <v>6.0024999999999995</v>
      </c>
      <c r="G1002">
        <v>1.9875</v>
      </c>
      <c r="H1002" s="3" t="s">
        <v>10</v>
      </c>
      <c r="I1002">
        <v>60</v>
      </c>
      <c r="J1002">
        <v>2.4434868154093841E-5</v>
      </c>
      <c r="K1002">
        <v>3353</v>
      </c>
      <c r="L1002">
        <v>0</v>
      </c>
      <c r="M1002">
        <v>0</v>
      </c>
      <c r="N1002">
        <v>0</v>
      </c>
    </row>
    <row r="1003" spans="1:14" x14ac:dyDescent="0.35">
      <c r="A1003">
        <v>449.75</v>
      </c>
      <c r="B1003">
        <v>7.9950000000000001</v>
      </c>
      <c r="C1003">
        <v>89.685000000000002</v>
      </c>
      <c r="D1003">
        <v>109.95</v>
      </c>
      <c r="E1003">
        <v>49.905000000000001</v>
      </c>
      <c r="F1003">
        <v>6</v>
      </c>
      <c r="G1003">
        <v>1.9875</v>
      </c>
      <c r="H1003" s="3" t="s">
        <v>10</v>
      </c>
      <c r="I1003">
        <v>60</v>
      </c>
      <c r="J1003">
        <v>2.4434868154093841E-5</v>
      </c>
      <c r="K1003">
        <v>3353</v>
      </c>
      <c r="L1003">
        <v>0</v>
      </c>
      <c r="M1003">
        <v>0</v>
      </c>
      <c r="N1003">
        <v>0</v>
      </c>
    </row>
    <row r="1004" spans="1:14" x14ac:dyDescent="0.35">
      <c r="A1004">
        <v>449.25</v>
      </c>
      <c r="B1004">
        <v>7.9950000000000001</v>
      </c>
      <c r="C1004">
        <v>89.73</v>
      </c>
      <c r="D1004">
        <v>110.02500000000001</v>
      </c>
      <c r="E1004">
        <v>49.860000000000007</v>
      </c>
      <c r="F1004">
        <v>6.0024999999999995</v>
      </c>
      <c r="G1004">
        <v>1.9875</v>
      </c>
      <c r="H1004" s="3" t="s">
        <v>10</v>
      </c>
      <c r="I1004">
        <v>60</v>
      </c>
      <c r="J1004">
        <v>2.4434868154093841E-5</v>
      </c>
      <c r="K1004">
        <v>3353</v>
      </c>
      <c r="L1004">
        <v>0</v>
      </c>
      <c r="M1004">
        <v>0</v>
      </c>
      <c r="N1004">
        <v>0</v>
      </c>
    </row>
    <row r="1005" spans="1:14" x14ac:dyDescent="0.35">
      <c r="A1005">
        <v>449.5</v>
      </c>
      <c r="B1005">
        <v>7.9987500000000002</v>
      </c>
      <c r="C1005">
        <v>89.685000000000002</v>
      </c>
      <c r="D1005">
        <v>109.875</v>
      </c>
      <c r="E1005">
        <v>49.860000000000007</v>
      </c>
      <c r="F1005">
        <v>6.0024999999999995</v>
      </c>
      <c r="G1005">
        <v>1.9875</v>
      </c>
      <c r="H1005" s="3" t="s">
        <v>10</v>
      </c>
      <c r="I1005">
        <v>60</v>
      </c>
      <c r="J1005">
        <v>2.4434868154093841E-5</v>
      </c>
      <c r="K1005">
        <v>3353</v>
      </c>
      <c r="L1005">
        <v>0</v>
      </c>
      <c r="M1005">
        <v>0</v>
      </c>
      <c r="N1005">
        <v>0</v>
      </c>
    </row>
    <row r="1006" spans="1:14" x14ac:dyDescent="0.35">
      <c r="A1006">
        <v>449</v>
      </c>
      <c r="B1006">
        <v>7.9987500000000002</v>
      </c>
      <c r="C1006">
        <v>89.685000000000002</v>
      </c>
      <c r="D1006">
        <v>110.1</v>
      </c>
      <c r="E1006">
        <v>49.860000000000007</v>
      </c>
      <c r="F1006">
        <v>6</v>
      </c>
      <c r="G1006">
        <v>1.9875</v>
      </c>
      <c r="H1006" s="3" t="s">
        <v>10</v>
      </c>
      <c r="I1006">
        <v>60</v>
      </c>
      <c r="J1006">
        <v>2.4434868154093841E-5</v>
      </c>
      <c r="K1006">
        <v>3353</v>
      </c>
      <c r="L1006">
        <v>0</v>
      </c>
      <c r="M1006">
        <v>0</v>
      </c>
      <c r="N1006">
        <v>0</v>
      </c>
    </row>
    <row r="1007" spans="1:14" x14ac:dyDescent="0.35">
      <c r="A1007">
        <v>449.5</v>
      </c>
      <c r="B1007">
        <v>7.9950000000000001</v>
      </c>
      <c r="C1007">
        <v>89.685000000000002</v>
      </c>
      <c r="D1007">
        <v>110.1</v>
      </c>
      <c r="E1007">
        <v>49.860000000000007</v>
      </c>
      <c r="F1007">
        <v>6</v>
      </c>
      <c r="G1007">
        <v>1.9875</v>
      </c>
      <c r="H1007" s="3" t="s">
        <v>10</v>
      </c>
      <c r="I1007">
        <v>60</v>
      </c>
      <c r="J1007">
        <v>2.4434868154093841E-5</v>
      </c>
      <c r="K1007">
        <v>3353</v>
      </c>
      <c r="L1007">
        <v>0</v>
      </c>
      <c r="M1007">
        <v>0</v>
      </c>
      <c r="N1007">
        <v>0</v>
      </c>
    </row>
    <row r="1008" spans="1:14" x14ac:dyDescent="0.35">
      <c r="A1008">
        <v>449.5</v>
      </c>
      <c r="B1008">
        <v>7.9912499999999991</v>
      </c>
      <c r="C1008">
        <v>89.685000000000002</v>
      </c>
      <c r="D1008">
        <v>110.02500000000001</v>
      </c>
      <c r="E1008">
        <v>49.860000000000007</v>
      </c>
      <c r="F1008">
        <v>6</v>
      </c>
      <c r="G1008">
        <v>1.9875</v>
      </c>
      <c r="H1008" s="3" t="s">
        <v>10</v>
      </c>
      <c r="I1008">
        <v>60</v>
      </c>
      <c r="J1008">
        <v>2.4434868154093841E-5</v>
      </c>
      <c r="K1008">
        <v>3353</v>
      </c>
      <c r="L1008">
        <v>0</v>
      </c>
      <c r="M1008">
        <v>0</v>
      </c>
      <c r="N1008">
        <v>0</v>
      </c>
    </row>
    <row r="1009" spans="1:14" x14ac:dyDescent="0.35">
      <c r="A1009">
        <v>449.5</v>
      </c>
      <c r="B1009">
        <v>7.9987500000000002</v>
      </c>
      <c r="C1009">
        <v>89.685000000000002</v>
      </c>
      <c r="D1009">
        <v>110.1</v>
      </c>
      <c r="E1009">
        <v>49.860000000000007</v>
      </c>
      <c r="F1009">
        <v>6</v>
      </c>
      <c r="G1009">
        <v>1.9875</v>
      </c>
      <c r="H1009" s="3" t="s">
        <v>10</v>
      </c>
      <c r="I1009">
        <v>60</v>
      </c>
      <c r="J1009">
        <v>2.4434868154093841E-5</v>
      </c>
      <c r="K1009">
        <v>3353</v>
      </c>
      <c r="L1009">
        <v>0</v>
      </c>
      <c r="M1009">
        <v>0</v>
      </c>
      <c r="N1009">
        <v>0</v>
      </c>
    </row>
    <row r="1010" spans="1:14" x14ac:dyDescent="0.35">
      <c r="A1010">
        <v>449.5</v>
      </c>
      <c r="B1010">
        <v>7.9950000000000001</v>
      </c>
      <c r="C1010">
        <v>89.73</v>
      </c>
      <c r="D1010">
        <v>110.1</v>
      </c>
      <c r="E1010">
        <v>49.860000000000007</v>
      </c>
      <c r="F1010">
        <v>6.0024999999999995</v>
      </c>
      <c r="G1010">
        <v>1.9875</v>
      </c>
      <c r="H1010" s="3" t="s">
        <v>10</v>
      </c>
      <c r="I1010">
        <v>60</v>
      </c>
      <c r="J1010">
        <v>2.4434868154093841E-5</v>
      </c>
      <c r="K1010">
        <v>3353</v>
      </c>
      <c r="L1010">
        <v>0</v>
      </c>
      <c r="M1010">
        <v>0</v>
      </c>
      <c r="N1010">
        <v>0</v>
      </c>
    </row>
    <row r="1011" spans="1:14" x14ac:dyDescent="0.35">
      <c r="A1011">
        <v>449.5</v>
      </c>
      <c r="B1011">
        <v>8.0024999999999995</v>
      </c>
      <c r="C1011">
        <v>89.73</v>
      </c>
      <c r="D1011">
        <v>109.875</v>
      </c>
      <c r="E1011">
        <v>49.905000000000001</v>
      </c>
      <c r="F1011">
        <v>6</v>
      </c>
      <c r="G1011">
        <v>1.9875</v>
      </c>
      <c r="H1011" s="3" t="s">
        <v>10</v>
      </c>
      <c r="I1011">
        <v>60</v>
      </c>
      <c r="J1011">
        <v>2.4434868154093841E-5</v>
      </c>
      <c r="K1011">
        <v>3353</v>
      </c>
      <c r="L1011">
        <v>0</v>
      </c>
      <c r="M1011">
        <v>0</v>
      </c>
      <c r="N1011">
        <v>0</v>
      </c>
    </row>
    <row r="1012" spans="1:14" x14ac:dyDescent="0.35">
      <c r="A1012">
        <v>449.25</v>
      </c>
      <c r="B1012">
        <v>7.9950000000000001</v>
      </c>
      <c r="C1012">
        <v>89.685000000000002</v>
      </c>
      <c r="D1012">
        <v>110.1</v>
      </c>
      <c r="E1012">
        <v>49.905000000000001</v>
      </c>
      <c r="F1012">
        <v>6.0024999999999995</v>
      </c>
      <c r="G1012">
        <v>1.9875</v>
      </c>
      <c r="H1012" s="3" t="s">
        <v>10</v>
      </c>
      <c r="I1012">
        <v>60</v>
      </c>
      <c r="J1012">
        <v>2.4434868154093841E-5</v>
      </c>
      <c r="K1012">
        <v>3353</v>
      </c>
      <c r="L1012">
        <v>0</v>
      </c>
      <c r="M1012">
        <v>0</v>
      </c>
      <c r="N1012">
        <v>0</v>
      </c>
    </row>
    <row r="1013" spans="1:14" x14ac:dyDescent="0.35">
      <c r="A1013">
        <v>449</v>
      </c>
      <c r="B1013">
        <v>7.9912499999999991</v>
      </c>
      <c r="C1013">
        <v>89.73</v>
      </c>
      <c r="D1013">
        <v>110.02500000000001</v>
      </c>
      <c r="E1013">
        <v>49.860000000000007</v>
      </c>
      <c r="F1013">
        <v>6.0024999999999995</v>
      </c>
      <c r="G1013">
        <v>1.9875</v>
      </c>
      <c r="H1013" s="3" t="s">
        <v>10</v>
      </c>
      <c r="I1013">
        <v>60</v>
      </c>
      <c r="J1013">
        <v>2.4434868154093841E-5</v>
      </c>
      <c r="K1013">
        <v>3353</v>
      </c>
      <c r="L1013">
        <v>0</v>
      </c>
      <c r="M1013">
        <v>0</v>
      </c>
      <c r="N1013">
        <v>0</v>
      </c>
    </row>
    <row r="1014" spans="1:14" x14ac:dyDescent="0.35">
      <c r="A1014">
        <v>449.5</v>
      </c>
      <c r="B1014">
        <v>7.9912499999999991</v>
      </c>
      <c r="C1014">
        <v>89.685000000000002</v>
      </c>
      <c r="D1014">
        <v>110.17500000000001</v>
      </c>
      <c r="E1014">
        <v>49.860000000000007</v>
      </c>
      <c r="F1014">
        <v>6.0024999999999995</v>
      </c>
      <c r="G1014">
        <v>1.9875</v>
      </c>
      <c r="H1014" s="3" t="s">
        <v>10</v>
      </c>
      <c r="I1014">
        <v>60</v>
      </c>
      <c r="J1014">
        <v>2.4434868154093841E-5</v>
      </c>
      <c r="K1014">
        <v>3353</v>
      </c>
      <c r="L1014">
        <v>0</v>
      </c>
      <c r="M1014">
        <v>0</v>
      </c>
      <c r="N1014">
        <v>0</v>
      </c>
    </row>
    <row r="1015" spans="1:14" x14ac:dyDescent="0.35">
      <c r="A1015">
        <v>448.75</v>
      </c>
      <c r="B1015">
        <v>7.9912499999999991</v>
      </c>
      <c r="C1015">
        <v>89.685000000000002</v>
      </c>
      <c r="D1015">
        <v>110.17500000000001</v>
      </c>
      <c r="E1015">
        <v>49.860000000000007</v>
      </c>
      <c r="F1015">
        <v>6</v>
      </c>
      <c r="G1015">
        <v>1.9875</v>
      </c>
      <c r="H1015" s="3" t="s">
        <v>10</v>
      </c>
      <c r="I1015">
        <v>60</v>
      </c>
      <c r="J1015">
        <v>2.4434868154093841E-5</v>
      </c>
      <c r="K1015">
        <v>3353</v>
      </c>
      <c r="L1015">
        <v>0</v>
      </c>
      <c r="M1015">
        <v>0</v>
      </c>
      <c r="N1015">
        <v>0</v>
      </c>
    </row>
    <row r="1016" spans="1:14" x14ac:dyDescent="0.35">
      <c r="A1016">
        <v>449.5</v>
      </c>
      <c r="B1016">
        <v>7.9987500000000002</v>
      </c>
      <c r="C1016">
        <v>89.73</v>
      </c>
      <c r="D1016">
        <v>110.02500000000001</v>
      </c>
      <c r="E1016">
        <v>49.860000000000007</v>
      </c>
      <c r="F1016">
        <v>6.0024999999999995</v>
      </c>
      <c r="G1016">
        <v>1.9850000000000001</v>
      </c>
      <c r="H1016" s="3" t="s">
        <v>10</v>
      </c>
      <c r="I1016">
        <v>60</v>
      </c>
      <c r="J1016">
        <v>2.4434868154093841E-5</v>
      </c>
      <c r="K1016">
        <v>3353</v>
      </c>
      <c r="L1016">
        <v>0</v>
      </c>
      <c r="M1016">
        <v>0</v>
      </c>
      <c r="N1016">
        <v>0</v>
      </c>
    </row>
    <row r="1017" spans="1:14" x14ac:dyDescent="0.35">
      <c r="A1017">
        <v>449.5</v>
      </c>
      <c r="B1017">
        <v>7.9950000000000001</v>
      </c>
      <c r="C1017">
        <v>89.73</v>
      </c>
      <c r="D1017">
        <v>110.17500000000001</v>
      </c>
      <c r="E1017">
        <v>49.860000000000007</v>
      </c>
      <c r="F1017">
        <v>6.0024999999999995</v>
      </c>
      <c r="G1017">
        <v>1.9875</v>
      </c>
      <c r="H1017" s="3" t="s">
        <v>10</v>
      </c>
      <c r="I1017">
        <v>60</v>
      </c>
      <c r="J1017">
        <v>2.4434868154093841E-5</v>
      </c>
      <c r="K1017">
        <v>3353</v>
      </c>
      <c r="L1017">
        <v>0</v>
      </c>
      <c r="M1017">
        <v>0</v>
      </c>
      <c r="N1017">
        <v>0</v>
      </c>
    </row>
    <row r="1018" spans="1:14" x14ac:dyDescent="0.35">
      <c r="A1018">
        <v>449.25</v>
      </c>
      <c r="B1018">
        <v>7.9987500000000002</v>
      </c>
      <c r="C1018">
        <v>89.685000000000002</v>
      </c>
      <c r="D1018">
        <v>109.95</v>
      </c>
      <c r="E1018">
        <v>49.860000000000007</v>
      </c>
      <c r="F1018">
        <v>6</v>
      </c>
      <c r="G1018">
        <v>1.9875</v>
      </c>
      <c r="H1018" s="3" t="s">
        <v>10</v>
      </c>
      <c r="I1018">
        <v>60</v>
      </c>
      <c r="J1018">
        <v>2.4434868154093841E-5</v>
      </c>
      <c r="K1018">
        <v>3353</v>
      </c>
      <c r="L1018">
        <v>0</v>
      </c>
      <c r="M1018">
        <v>0</v>
      </c>
      <c r="N1018">
        <v>0</v>
      </c>
    </row>
    <row r="1019" spans="1:14" x14ac:dyDescent="0.35">
      <c r="A1019">
        <v>449.5</v>
      </c>
      <c r="B1019">
        <v>7.9950000000000001</v>
      </c>
      <c r="C1019">
        <v>89.73</v>
      </c>
      <c r="D1019">
        <v>110.17500000000001</v>
      </c>
      <c r="E1019">
        <v>49.860000000000007</v>
      </c>
      <c r="F1019">
        <v>6.0024999999999995</v>
      </c>
      <c r="G1019">
        <v>1.9875</v>
      </c>
      <c r="H1019" s="3" t="s">
        <v>10</v>
      </c>
      <c r="I1019">
        <v>60</v>
      </c>
      <c r="J1019">
        <v>2.4434868154093841E-5</v>
      </c>
      <c r="K1019">
        <v>3353</v>
      </c>
      <c r="L1019">
        <v>0</v>
      </c>
      <c r="M1019">
        <v>0</v>
      </c>
      <c r="N1019">
        <v>0</v>
      </c>
    </row>
    <row r="1020" spans="1:14" x14ac:dyDescent="0.35">
      <c r="A1020">
        <v>449.25</v>
      </c>
      <c r="B1020">
        <v>7.9950000000000001</v>
      </c>
      <c r="C1020">
        <v>89.73</v>
      </c>
      <c r="D1020">
        <v>110.02500000000001</v>
      </c>
      <c r="E1020">
        <v>49.860000000000007</v>
      </c>
      <c r="F1020">
        <v>6.0024999999999995</v>
      </c>
      <c r="G1020">
        <v>1.9875</v>
      </c>
      <c r="H1020" s="3" t="s">
        <v>10</v>
      </c>
      <c r="I1020">
        <v>60</v>
      </c>
      <c r="J1020">
        <v>2.4434868154093841E-5</v>
      </c>
      <c r="K1020">
        <v>3353</v>
      </c>
      <c r="L1020">
        <v>0</v>
      </c>
      <c r="M1020">
        <v>0</v>
      </c>
      <c r="N1020">
        <v>0</v>
      </c>
    </row>
    <row r="1021" spans="1:14" x14ac:dyDescent="0.35">
      <c r="A1021">
        <v>449.25</v>
      </c>
      <c r="B1021">
        <v>7.9987500000000002</v>
      </c>
      <c r="C1021">
        <v>89.685000000000002</v>
      </c>
      <c r="D1021">
        <v>110.1</v>
      </c>
      <c r="E1021">
        <v>49.860000000000007</v>
      </c>
      <c r="F1021">
        <v>6.0024999999999995</v>
      </c>
      <c r="G1021">
        <v>1.9875</v>
      </c>
      <c r="H1021" s="3" t="s">
        <v>10</v>
      </c>
      <c r="I1021">
        <v>60</v>
      </c>
      <c r="J1021">
        <v>2.4434868154093841E-5</v>
      </c>
      <c r="K1021">
        <v>3353</v>
      </c>
      <c r="L1021">
        <v>0</v>
      </c>
      <c r="M1021">
        <v>0</v>
      </c>
      <c r="N1021">
        <v>0</v>
      </c>
    </row>
    <row r="1022" spans="1:14" x14ac:dyDescent="0.35">
      <c r="A1022">
        <v>449.5</v>
      </c>
      <c r="B1022">
        <v>7.9950000000000001</v>
      </c>
      <c r="C1022">
        <v>89.685000000000002</v>
      </c>
      <c r="D1022">
        <v>110.1</v>
      </c>
      <c r="E1022">
        <v>49.905000000000001</v>
      </c>
      <c r="F1022">
        <v>6</v>
      </c>
      <c r="G1022">
        <v>1.9875</v>
      </c>
      <c r="H1022" s="3" t="s">
        <v>10</v>
      </c>
      <c r="I1022">
        <v>60</v>
      </c>
      <c r="J1022">
        <v>2.4434868154093841E-5</v>
      </c>
      <c r="K1022">
        <v>3353</v>
      </c>
      <c r="L1022">
        <v>0</v>
      </c>
      <c r="M1022">
        <v>0</v>
      </c>
      <c r="N1022">
        <v>0</v>
      </c>
    </row>
    <row r="1023" spans="1:14" x14ac:dyDescent="0.35">
      <c r="A1023">
        <v>449.5</v>
      </c>
      <c r="B1023">
        <v>7.9950000000000001</v>
      </c>
      <c r="C1023">
        <v>89.685000000000002</v>
      </c>
      <c r="D1023">
        <v>109.95</v>
      </c>
      <c r="E1023">
        <v>49.860000000000007</v>
      </c>
      <c r="F1023">
        <v>6.0024999999999995</v>
      </c>
      <c r="G1023">
        <v>1.9875</v>
      </c>
      <c r="H1023" s="3" t="s">
        <v>10</v>
      </c>
      <c r="I1023">
        <v>60</v>
      </c>
      <c r="J1023">
        <v>2.4434868154093841E-5</v>
      </c>
      <c r="K1023">
        <v>3353</v>
      </c>
      <c r="L1023">
        <v>0</v>
      </c>
      <c r="M1023">
        <v>0</v>
      </c>
      <c r="N1023">
        <v>0</v>
      </c>
    </row>
    <row r="1024" spans="1:14" x14ac:dyDescent="0.35">
      <c r="A1024">
        <v>449.5</v>
      </c>
      <c r="B1024">
        <v>7.9912499999999991</v>
      </c>
      <c r="C1024">
        <v>89.685000000000002</v>
      </c>
      <c r="D1024">
        <v>109.95</v>
      </c>
      <c r="E1024">
        <v>49.860000000000007</v>
      </c>
      <c r="F1024">
        <v>6</v>
      </c>
      <c r="G1024">
        <v>1.9875</v>
      </c>
      <c r="H1024" s="3" t="s">
        <v>10</v>
      </c>
      <c r="I1024">
        <v>60</v>
      </c>
      <c r="J1024">
        <v>2.4434868154093841E-5</v>
      </c>
      <c r="K1024">
        <v>3353</v>
      </c>
      <c r="L1024">
        <v>0</v>
      </c>
      <c r="M1024">
        <v>0</v>
      </c>
      <c r="N1024">
        <v>0</v>
      </c>
    </row>
    <row r="1025" spans="1:14" x14ac:dyDescent="0.35">
      <c r="A1025">
        <v>449.5</v>
      </c>
      <c r="B1025">
        <v>7.9950000000000001</v>
      </c>
      <c r="C1025">
        <v>89.685000000000002</v>
      </c>
      <c r="D1025">
        <v>109.875</v>
      </c>
      <c r="E1025">
        <v>49.860000000000007</v>
      </c>
      <c r="F1025">
        <v>6</v>
      </c>
      <c r="G1025">
        <v>1.9875</v>
      </c>
      <c r="H1025" s="3" t="s">
        <v>10</v>
      </c>
      <c r="I1025">
        <v>60</v>
      </c>
      <c r="J1025">
        <v>2.4434868154093841E-5</v>
      </c>
      <c r="K1025">
        <v>3353</v>
      </c>
      <c r="L1025">
        <v>0</v>
      </c>
      <c r="M1025">
        <v>0</v>
      </c>
      <c r="N1025">
        <v>0</v>
      </c>
    </row>
    <row r="1026" spans="1:14" x14ac:dyDescent="0.35">
      <c r="A1026">
        <v>449.25</v>
      </c>
      <c r="B1026">
        <v>7.9987500000000002</v>
      </c>
      <c r="C1026">
        <v>89.73</v>
      </c>
      <c r="D1026">
        <v>109.95</v>
      </c>
      <c r="E1026">
        <v>49.860000000000007</v>
      </c>
      <c r="F1026">
        <v>6</v>
      </c>
      <c r="G1026">
        <v>1.9875</v>
      </c>
      <c r="H1026" s="3" t="s">
        <v>10</v>
      </c>
      <c r="I1026">
        <v>60</v>
      </c>
      <c r="J1026">
        <v>2.4434868154093841E-5</v>
      </c>
      <c r="K1026">
        <v>3353</v>
      </c>
      <c r="L1026">
        <v>0</v>
      </c>
      <c r="M1026">
        <v>0</v>
      </c>
      <c r="N1026">
        <v>0</v>
      </c>
    </row>
    <row r="1027" spans="1:14" x14ac:dyDescent="0.35">
      <c r="A1027">
        <v>449.5</v>
      </c>
      <c r="B1027">
        <v>7.9912499999999991</v>
      </c>
      <c r="C1027">
        <v>89.685000000000002</v>
      </c>
      <c r="D1027">
        <v>110.02500000000001</v>
      </c>
      <c r="E1027">
        <v>49.860000000000007</v>
      </c>
      <c r="F1027">
        <v>6</v>
      </c>
      <c r="G1027">
        <v>1.9875</v>
      </c>
      <c r="H1027" s="3" t="s">
        <v>10</v>
      </c>
      <c r="I1027">
        <v>60</v>
      </c>
      <c r="J1027">
        <v>2.4434868154093841E-5</v>
      </c>
      <c r="K1027">
        <v>3353</v>
      </c>
      <c r="L1027">
        <v>0</v>
      </c>
      <c r="M1027">
        <v>0</v>
      </c>
      <c r="N1027">
        <v>0</v>
      </c>
    </row>
    <row r="1028" spans="1:14" x14ac:dyDescent="0.35">
      <c r="A1028">
        <v>449.25</v>
      </c>
      <c r="B1028">
        <v>7.9950000000000001</v>
      </c>
      <c r="C1028">
        <v>89.685000000000002</v>
      </c>
      <c r="D1028">
        <v>109.875</v>
      </c>
      <c r="E1028">
        <v>49.860000000000007</v>
      </c>
      <c r="F1028">
        <v>6.0024999999999995</v>
      </c>
      <c r="G1028">
        <v>1.9875</v>
      </c>
      <c r="H1028" s="3" t="s">
        <v>10</v>
      </c>
      <c r="I1028">
        <v>60</v>
      </c>
      <c r="J1028">
        <v>2.4434868154093841E-5</v>
      </c>
      <c r="K1028">
        <v>3353</v>
      </c>
      <c r="L1028">
        <v>0</v>
      </c>
      <c r="M1028">
        <v>0</v>
      </c>
      <c r="N1028">
        <v>0</v>
      </c>
    </row>
    <row r="1029" spans="1:14" x14ac:dyDescent="0.35">
      <c r="A1029">
        <v>449.5</v>
      </c>
      <c r="B1029">
        <v>7.9987500000000002</v>
      </c>
      <c r="C1029">
        <v>89.685000000000002</v>
      </c>
      <c r="D1029">
        <v>109.95</v>
      </c>
      <c r="E1029">
        <v>49.860000000000007</v>
      </c>
      <c r="F1029">
        <v>6.0024999999999995</v>
      </c>
      <c r="G1029">
        <v>1.9875</v>
      </c>
      <c r="H1029" s="3" t="s">
        <v>10</v>
      </c>
      <c r="I1029">
        <v>60</v>
      </c>
      <c r="J1029">
        <v>2.4434868154093841E-5</v>
      </c>
      <c r="K1029">
        <v>3353</v>
      </c>
      <c r="L1029">
        <v>0</v>
      </c>
      <c r="M1029">
        <v>0</v>
      </c>
      <c r="N1029">
        <v>0</v>
      </c>
    </row>
    <row r="1030" spans="1:14" x14ac:dyDescent="0.35">
      <c r="A1030">
        <v>449.25</v>
      </c>
      <c r="B1030">
        <v>7.9912499999999991</v>
      </c>
      <c r="C1030">
        <v>89.73</v>
      </c>
      <c r="D1030">
        <v>109.95</v>
      </c>
      <c r="E1030">
        <v>49.860000000000007</v>
      </c>
      <c r="F1030">
        <v>6</v>
      </c>
      <c r="G1030">
        <v>1.9875</v>
      </c>
      <c r="H1030" s="3" t="s">
        <v>10</v>
      </c>
      <c r="I1030">
        <v>60</v>
      </c>
      <c r="J1030">
        <v>2.4434868154093841E-5</v>
      </c>
      <c r="K1030">
        <v>3353</v>
      </c>
      <c r="L1030">
        <v>0</v>
      </c>
      <c r="M1030">
        <v>0</v>
      </c>
      <c r="N1030">
        <v>0</v>
      </c>
    </row>
    <row r="1031" spans="1:14" x14ac:dyDescent="0.35">
      <c r="A1031">
        <v>449.5</v>
      </c>
      <c r="B1031">
        <v>7.9950000000000001</v>
      </c>
      <c r="C1031">
        <v>89.685000000000002</v>
      </c>
      <c r="D1031">
        <v>110.17500000000001</v>
      </c>
      <c r="E1031">
        <v>49.860000000000007</v>
      </c>
      <c r="F1031">
        <v>6.0024999999999995</v>
      </c>
      <c r="G1031">
        <v>1.9875</v>
      </c>
      <c r="H1031" s="3" t="s">
        <v>10</v>
      </c>
      <c r="I1031">
        <v>60</v>
      </c>
      <c r="J1031">
        <v>2.4434868154093841E-5</v>
      </c>
      <c r="K1031">
        <v>3353</v>
      </c>
      <c r="L1031">
        <v>0</v>
      </c>
      <c r="M1031">
        <v>0</v>
      </c>
      <c r="N1031">
        <v>0</v>
      </c>
    </row>
    <row r="1032" spans="1:14" x14ac:dyDescent="0.35">
      <c r="A1032">
        <v>449.25</v>
      </c>
      <c r="B1032">
        <v>7.9950000000000001</v>
      </c>
      <c r="C1032">
        <v>89.685000000000002</v>
      </c>
      <c r="D1032">
        <v>110.1</v>
      </c>
      <c r="E1032">
        <v>49.860000000000007</v>
      </c>
      <c r="F1032">
        <v>6.0024999999999995</v>
      </c>
      <c r="G1032">
        <v>1.9875</v>
      </c>
      <c r="H1032" s="3" t="s">
        <v>10</v>
      </c>
      <c r="I1032">
        <v>60</v>
      </c>
      <c r="J1032">
        <v>2.4434868154093841E-5</v>
      </c>
      <c r="K1032">
        <v>3353</v>
      </c>
      <c r="L1032">
        <v>0</v>
      </c>
      <c r="M1032">
        <v>0</v>
      </c>
      <c r="N1032">
        <v>0</v>
      </c>
    </row>
    <row r="1033" spans="1:14" x14ac:dyDescent="0.35">
      <c r="A1033">
        <v>449.75</v>
      </c>
      <c r="B1033">
        <v>7.9987500000000002</v>
      </c>
      <c r="C1033">
        <v>89.685000000000002</v>
      </c>
      <c r="D1033">
        <v>110.1</v>
      </c>
      <c r="E1033">
        <v>49.860000000000007</v>
      </c>
      <c r="F1033">
        <v>6.0024999999999995</v>
      </c>
      <c r="G1033">
        <v>1.9875</v>
      </c>
      <c r="H1033" s="3" t="s">
        <v>10</v>
      </c>
      <c r="I1033">
        <v>60</v>
      </c>
      <c r="J1033">
        <v>2.4434868154093841E-5</v>
      </c>
      <c r="K1033">
        <v>3353</v>
      </c>
      <c r="L1033">
        <v>0</v>
      </c>
      <c r="M1033">
        <v>0</v>
      </c>
      <c r="N1033">
        <v>0</v>
      </c>
    </row>
    <row r="1034" spans="1:14" x14ac:dyDescent="0.35">
      <c r="A1034">
        <v>449.5</v>
      </c>
      <c r="B1034">
        <v>7.9987500000000002</v>
      </c>
      <c r="C1034">
        <v>89.73</v>
      </c>
      <c r="D1034">
        <v>110.1</v>
      </c>
      <c r="E1034">
        <v>49.860000000000007</v>
      </c>
      <c r="F1034">
        <v>6.0024999999999995</v>
      </c>
      <c r="G1034">
        <v>1.9875</v>
      </c>
      <c r="H1034" s="3" t="s">
        <v>10</v>
      </c>
      <c r="I1034">
        <v>60</v>
      </c>
      <c r="J1034">
        <v>2.4434868154093841E-5</v>
      </c>
      <c r="K1034">
        <v>3353</v>
      </c>
      <c r="L1034">
        <v>0</v>
      </c>
      <c r="M1034">
        <v>0</v>
      </c>
      <c r="N1034">
        <v>0</v>
      </c>
    </row>
    <row r="1035" spans="1:14" x14ac:dyDescent="0.35">
      <c r="A1035">
        <v>449.25</v>
      </c>
      <c r="B1035">
        <v>7.9950000000000001</v>
      </c>
      <c r="C1035">
        <v>89.685000000000002</v>
      </c>
      <c r="D1035">
        <v>109.95</v>
      </c>
      <c r="E1035">
        <v>49.860000000000007</v>
      </c>
      <c r="F1035">
        <v>6.0024999999999995</v>
      </c>
      <c r="G1035">
        <v>1.9875</v>
      </c>
      <c r="H1035" s="3" t="s">
        <v>10</v>
      </c>
      <c r="I1035">
        <v>60</v>
      </c>
      <c r="J1035">
        <v>2.4434868154093841E-5</v>
      </c>
      <c r="K1035">
        <v>3353</v>
      </c>
      <c r="L1035">
        <v>0</v>
      </c>
      <c r="M1035">
        <v>0</v>
      </c>
      <c r="N1035">
        <v>0</v>
      </c>
    </row>
    <row r="1036" spans="1:14" x14ac:dyDescent="0.35">
      <c r="A1036">
        <v>449.5</v>
      </c>
      <c r="B1036">
        <v>7.9912499999999991</v>
      </c>
      <c r="C1036">
        <v>89.685000000000002</v>
      </c>
      <c r="D1036">
        <v>109.875</v>
      </c>
      <c r="E1036">
        <v>49.860000000000007</v>
      </c>
      <c r="F1036">
        <v>6.0024999999999995</v>
      </c>
      <c r="G1036">
        <v>1.9875</v>
      </c>
      <c r="H1036" s="3" t="s">
        <v>10</v>
      </c>
      <c r="I1036">
        <v>60</v>
      </c>
      <c r="J1036">
        <v>2.4434868154093841E-5</v>
      </c>
      <c r="K1036">
        <v>3353</v>
      </c>
      <c r="L1036">
        <v>0</v>
      </c>
      <c r="M1036">
        <v>0</v>
      </c>
      <c r="N1036">
        <v>0</v>
      </c>
    </row>
    <row r="1037" spans="1:14" x14ac:dyDescent="0.35">
      <c r="A1037">
        <v>449.75</v>
      </c>
      <c r="B1037">
        <v>7.9987500000000002</v>
      </c>
      <c r="C1037">
        <v>89.685000000000002</v>
      </c>
      <c r="D1037">
        <v>110.1</v>
      </c>
      <c r="E1037">
        <v>49.860000000000007</v>
      </c>
      <c r="F1037">
        <v>6</v>
      </c>
      <c r="G1037">
        <v>1.9875</v>
      </c>
      <c r="H1037" s="3" t="s">
        <v>10</v>
      </c>
      <c r="I1037">
        <v>60</v>
      </c>
      <c r="J1037">
        <v>2.4434868154093841E-5</v>
      </c>
      <c r="K1037">
        <v>3353</v>
      </c>
      <c r="L1037">
        <v>0</v>
      </c>
      <c r="M1037">
        <v>0</v>
      </c>
      <c r="N1037">
        <v>0</v>
      </c>
    </row>
    <row r="1038" spans="1:14" x14ac:dyDescent="0.35">
      <c r="A1038">
        <v>449.5</v>
      </c>
      <c r="B1038">
        <v>8.0024999999999995</v>
      </c>
      <c r="C1038">
        <v>89.685000000000002</v>
      </c>
      <c r="D1038">
        <v>109.95</v>
      </c>
      <c r="E1038">
        <v>49.860000000000007</v>
      </c>
      <c r="F1038">
        <v>6</v>
      </c>
      <c r="G1038">
        <v>1.9875</v>
      </c>
      <c r="H1038" s="3" t="s">
        <v>10</v>
      </c>
      <c r="I1038">
        <v>60</v>
      </c>
      <c r="J1038">
        <v>2.4434868154093841E-5</v>
      </c>
      <c r="K1038">
        <v>3353</v>
      </c>
      <c r="L1038">
        <v>0</v>
      </c>
      <c r="M1038">
        <v>0</v>
      </c>
      <c r="N1038">
        <v>0</v>
      </c>
    </row>
    <row r="1039" spans="1:14" x14ac:dyDescent="0.35">
      <c r="A1039">
        <v>449.5</v>
      </c>
      <c r="B1039">
        <v>8.0024999999999995</v>
      </c>
      <c r="C1039">
        <v>89.685000000000002</v>
      </c>
      <c r="D1039">
        <v>109.95</v>
      </c>
      <c r="E1039">
        <v>49.860000000000007</v>
      </c>
      <c r="F1039">
        <v>6</v>
      </c>
      <c r="G1039">
        <v>1.9875</v>
      </c>
      <c r="H1039" s="3" t="s">
        <v>10</v>
      </c>
      <c r="I1039">
        <v>60</v>
      </c>
      <c r="J1039">
        <v>2.4434868154093841E-5</v>
      </c>
      <c r="K1039">
        <v>3353</v>
      </c>
      <c r="L1039">
        <v>0</v>
      </c>
      <c r="M1039">
        <v>0</v>
      </c>
      <c r="N1039">
        <v>0</v>
      </c>
    </row>
    <row r="1040" spans="1:14" x14ac:dyDescent="0.35">
      <c r="A1040">
        <v>449.25</v>
      </c>
      <c r="B1040">
        <v>7.9950000000000001</v>
      </c>
      <c r="C1040">
        <v>89.73</v>
      </c>
      <c r="D1040">
        <v>110.02500000000001</v>
      </c>
      <c r="E1040">
        <v>49.905000000000001</v>
      </c>
      <c r="F1040">
        <v>6</v>
      </c>
      <c r="G1040">
        <v>1.9875</v>
      </c>
      <c r="H1040" s="3" t="s">
        <v>10</v>
      </c>
      <c r="I1040">
        <v>60</v>
      </c>
      <c r="J1040">
        <v>2.4434868154093841E-5</v>
      </c>
      <c r="K1040">
        <v>3353</v>
      </c>
      <c r="L1040">
        <v>0</v>
      </c>
      <c r="M1040">
        <v>0</v>
      </c>
      <c r="N1040">
        <v>0</v>
      </c>
    </row>
    <row r="1041" spans="1:14" x14ac:dyDescent="0.35">
      <c r="A1041">
        <v>449.25</v>
      </c>
      <c r="B1041">
        <v>7.9950000000000001</v>
      </c>
      <c r="C1041">
        <v>89.685000000000002</v>
      </c>
      <c r="D1041">
        <v>109.95</v>
      </c>
      <c r="E1041">
        <v>49.905000000000001</v>
      </c>
      <c r="F1041">
        <v>6.0024999999999995</v>
      </c>
      <c r="G1041">
        <v>1.9875</v>
      </c>
      <c r="H1041" s="3" t="s">
        <v>10</v>
      </c>
      <c r="I1041">
        <v>60</v>
      </c>
      <c r="J1041">
        <v>2.4434868154093841E-5</v>
      </c>
      <c r="K1041">
        <v>3353</v>
      </c>
      <c r="L1041">
        <v>0</v>
      </c>
      <c r="M1041">
        <v>0</v>
      </c>
      <c r="N1041">
        <v>0</v>
      </c>
    </row>
    <row r="1042" spans="1:14" x14ac:dyDescent="0.35">
      <c r="A1042">
        <v>449.5</v>
      </c>
      <c r="B1042">
        <v>7.9987500000000002</v>
      </c>
      <c r="C1042">
        <v>89.685000000000002</v>
      </c>
      <c r="D1042">
        <v>110.1</v>
      </c>
      <c r="E1042">
        <v>49.860000000000007</v>
      </c>
      <c r="F1042">
        <v>6</v>
      </c>
      <c r="G1042">
        <v>1.9875</v>
      </c>
      <c r="H1042" s="3" t="s">
        <v>10</v>
      </c>
      <c r="I1042">
        <v>60</v>
      </c>
      <c r="J1042">
        <v>2.4434868154093841E-5</v>
      </c>
      <c r="K1042">
        <v>3353</v>
      </c>
      <c r="L1042">
        <v>0</v>
      </c>
      <c r="M1042">
        <v>0</v>
      </c>
      <c r="N1042">
        <v>0</v>
      </c>
    </row>
    <row r="1043" spans="1:14" x14ac:dyDescent="0.35">
      <c r="A1043">
        <v>449.5</v>
      </c>
      <c r="B1043">
        <v>7.9950000000000001</v>
      </c>
      <c r="C1043">
        <v>89.685000000000002</v>
      </c>
      <c r="D1043">
        <v>110.17500000000001</v>
      </c>
      <c r="E1043">
        <v>49.860000000000007</v>
      </c>
      <c r="F1043">
        <v>6</v>
      </c>
      <c r="G1043">
        <v>1.9875</v>
      </c>
      <c r="H1043" s="3" t="s">
        <v>10</v>
      </c>
      <c r="I1043">
        <v>60</v>
      </c>
      <c r="J1043">
        <v>2.4434868154093841E-5</v>
      </c>
      <c r="K1043">
        <v>3353</v>
      </c>
      <c r="L1043">
        <v>0</v>
      </c>
      <c r="M1043">
        <v>0</v>
      </c>
      <c r="N1043">
        <v>0</v>
      </c>
    </row>
    <row r="1044" spans="1:14" x14ac:dyDescent="0.35">
      <c r="A1044">
        <v>449.75</v>
      </c>
      <c r="B1044">
        <v>7.9950000000000001</v>
      </c>
      <c r="C1044">
        <v>89.73</v>
      </c>
      <c r="D1044">
        <v>109.95</v>
      </c>
      <c r="E1044">
        <v>49.860000000000007</v>
      </c>
      <c r="F1044">
        <v>6.0024999999999995</v>
      </c>
      <c r="G1044">
        <v>1.9875</v>
      </c>
      <c r="H1044" s="3" t="s">
        <v>10</v>
      </c>
      <c r="I1044">
        <v>60</v>
      </c>
      <c r="J1044">
        <v>2.4434868154093841E-5</v>
      </c>
      <c r="K1044">
        <v>3353</v>
      </c>
      <c r="L1044">
        <v>0</v>
      </c>
      <c r="M1044">
        <v>0</v>
      </c>
      <c r="N1044">
        <v>0</v>
      </c>
    </row>
    <row r="1045" spans="1:14" x14ac:dyDescent="0.35">
      <c r="A1045">
        <v>449.25</v>
      </c>
      <c r="B1045">
        <v>7.9950000000000001</v>
      </c>
      <c r="C1045">
        <v>89.685000000000002</v>
      </c>
      <c r="D1045">
        <v>110.02500000000001</v>
      </c>
      <c r="E1045">
        <v>49.860000000000007</v>
      </c>
      <c r="F1045">
        <v>6.0024999999999995</v>
      </c>
      <c r="G1045">
        <v>1.9875</v>
      </c>
      <c r="H1045" s="3" t="s">
        <v>10</v>
      </c>
      <c r="I1045">
        <v>60</v>
      </c>
      <c r="J1045">
        <v>2.4434868154093841E-5</v>
      </c>
      <c r="K1045">
        <v>3353</v>
      </c>
      <c r="L1045">
        <v>0</v>
      </c>
      <c r="M1045">
        <v>0</v>
      </c>
      <c r="N1045">
        <v>0</v>
      </c>
    </row>
    <row r="1046" spans="1:14" x14ac:dyDescent="0.35">
      <c r="A1046">
        <v>449</v>
      </c>
      <c r="B1046">
        <v>7.9987500000000002</v>
      </c>
      <c r="C1046">
        <v>89.685000000000002</v>
      </c>
      <c r="D1046">
        <v>110.02500000000001</v>
      </c>
      <c r="E1046">
        <v>49.860000000000007</v>
      </c>
      <c r="F1046">
        <v>6</v>
      </c>
      <c r="G1046">
        <v>1.9875</v>
      </c>
      <c r="H1046" s="3" t="s">
        <v>10</v>
      </c>
      <c r="I1046">
        <v>60</v>
      </c>
      <c r="J1046">
        <v>2.4434868154093841E-5</v>
      </c>
      <c r="K1046">
        <v>3353</v>
      </c>
      <c r="L1046">
        <v>0</v>
      </c>
      <c r="M1046">
        <v>0</v>
      </c>
      <c r="N1046">
        <v>0</v>
      </c>
    </row>
    <row r="1047" spans="1:14" x14ac:dyDescent="0.35">
      <c r="A1047">
        <v>449.75</v>
      </c>
      <c r="B1047">
        <v>7.9912499999999991</v>
      </c>
      <c r="C1047">
        <v>89.685000000000002</v>
      </c>
      <c r="D1047">
        <v>110.1</v>
      </c>
      <c r="E1047">
        <v>49.905000000000001</v>
      </c>
      <c r="F1047">
        <v>6</v>
      </c>
      <c r="G1047">
        <v>1.9875</v>
      </c>
      <c r="H1047" s="3" t="s">
        <v>10</v>
      </c>
      <c r="I1047">
        <v>60</v>
      </c>
      <c r="J1047">
        <v>2.4434868154093841E-5</v>
      </c>
      <c r="K1047">
        <v>3353</v>
      </c>
      <c r="L1047">
        <v>0</v>
      </c>
      <c r="M1047">
        <v>0</v>
      </c>
      <c r="N1047">
        <v>0</v>
      </c>
    </row>
    <row r="1048" spans="1:14" x14ac:dyDescent="0.35">
      <c r="A1048">
        <v>449.5</v>
      </c>
      <c r="B1048">
        <v>7.9950000000000001</v>
      </c>
      <c r="C1048">
        <v>89.685000000000002</v>
      </c>
      <c r="D1048">
        <v>109.95</v>
      </c>
      <c r="E1048">
        <v>49.860000000000007</v>
      </c>
      <c r="F1048">
        <v>6</v>
      </c>
      <c r="G1048">
        <v>1.9875</v>
      </c>
      <c r="H1048" s="3" t="s">
        <v>10</v>
      </c>
      <c r="I1048">
        <v>60</v>
      </c>
      <c r="J1048">
        <v>2.4434868154093841E-5</v>
      </c>
      <c r="K1048">
        <v>3353</v>
      </c>
      <c r="L1048">
        <v>0</v>
      </c>
      <c r="M1048">
        <v>0</v>
      </c>
      <c r="N1048">
        <v>0</v>
      </c>
    </row>
    <row r="1049" spans="1:14" x14ac:dyDescent="0.35">
      <c r="A1049">
        <v>449.25</v>
      </c>
      <c r="B1049">
        <v>7.9987500000000002</v>
      </c>
      <c r="C1049">
        <v>89.685000000000002</v>
      </c>
      <c r="D1049">
        <v>109.95</v>
      </c>
      <c r="E1049">
        <v>49.860000000000007</v>
      </c>
      <c r="F1049">
        <v>6.0024999999999995</v>
      </c>
      <c r="G1049">
        <v>1.9875</v>
      </c>
      <c r="H1049" s="3" t="s">
        <v>10</v>
      </c>
      <c r="I1049">
        <v>60</v>
      </c>
      <c r="J1049">
        <v>2.4434868154093841E-5</v>
      </c>
      <c r="K1049">
        <v>3353</v>
      </c>
      <c r="L1049">
        <v>0</v>
      </c>
      <c r="M1049">
        <v>0</v>
      </c>
      <c r="N1049">
        <v>0</v>
      </c>
    </row>
    <row r="1050" spans="1:14" x14ac:dyDescent="0.35">
      <c r="A1050">
        <v>449.5</v>
      </c>
      <c r="B1050">
        <v>7.9987500000000002</v>
      </c>
      <c r="C1050">
        <v>89.73</v>
      </c>
      <c r="D1050">
        <v>110.02500000000001</v>
      </c>
      <c r="E1050">
        <v>49.860000000000007</v>
      </c>
      <c r="F1050">
        <v>6.0024999999999995</v>
      </c>
      <c r="G1050">
        <v>1.9875</v>
      </c>
      <c r="H1050" s="3" t="s">
        <v>10</v>
      </c>
      <c r="I1050">
        <v>60</v>
      </c>
      <c r="J1050">
        <v>2.4434868154093841E-5</v>
      </c>
      <c r="K1050">
        <v>3353</v>
      </c>
      <c r="L1050">
        <v>0</v>
      </c>
      <c r="M1050">
        <v>0</v>
      </c>
      <c r="N1050">
        <v>0</v>
      </c>
    </row>
    <row r="1051" spans="1:14" x14ac:dyDescent="0.35">
      <c r="A1051">
        <v>449.25</v>
      </c>
      <c r="B1051">
        <v>7.9950000000000001</v>
      </c>
      <c r="C1051">
        <v>89.685000000000002</v>
      </c>
      <c r="D1051">
        <v>110.1</v>
      </c>
      <c r="E1051">
        <v>49.860000000000007</v>
      </c>
      <c r="F1051">
        <v>6.0024999999999995</v>
      </c>
      <c r="G1051">
        <v>1.9875</v>
      </c>
      <c r="H1051" s="3" t="s">
        <v>10</v>
      </c>
      <c r="I1051">
        <v>60</v>
      </c>
      <c r="J1051">
        <v>2.4434868154093841E-5</v>
      </c>
      <c r="K1051">
        <v>3353</v>
      </c>
      <c r="L1051">
        <v>0</v>
      </c>
      <c r="M1051">
        <v>0</v>
      </c>
      <c r="N1051">
        <v>0</v>
      </c>
    </row>
    <row r="1052" spans="1:14" x14ac:dyDescent="0.35">
      <c r="A1052">
        <v>449.5</v>
      </c>
      <c r="B1052">
        <v>7.9950000000000001</v>
      </c>
      <c r="C1052">
        <v>89.73</v>
      </c>
      <c r="D1052">
        <v>110.1</v>
      </c>
      <c r="E1052">
        <v>49.860000000000007</v>
      </c>
      <c r="F1052">
        <v>6.0024999999999995</v>
      </c>
      <c r="G1052">
        <v>1.9875</v>
      </c>
      <c r="H1052" s="3" t="s">
        <v>10</v>
      </c>
      <c r="I1052">
        <v>60</v>
      </c>
      <c r="J1052">
        <v>2.4434868154093841E-5</v>
      </c>
      <c r="K1052">
        <v>3353</v>
      </c>
      <c r="L1052">
        <v>0</v>
      </c>
      <c r="M1052">
        <v>0</v>
      </c>
      <c r="N1052">
        <v>0</v>
      </c>
    </row>
    <row r="1053" spans="1:14" x14ac:dyDescent="0.35">
      <c r="A1053">
        <v>449.5</v>
      </c>
      <c r="B1053">
        <v>7.9912499999999991</v>
      </c>
      <c r="C1053">
        <v>89.73</v>
      </c>
      <c r="D1053">
        <v>110.02500000000001</v>
      </c>
      <c r="E1053">
        <v>49.860000000000007</v>
      </c>
      <c r="F1053">
        <v>6</v>
      </c>
      <c r="G1053">
        <v>1.9875</v>
      </c>
      <c r="H1053" s="3" t="s">
        <v>10</v>
      </c>
      <c r="I1053">
        <v>60</v>
      </c>
      <c r="J1053">
        <v>2.4434868154093841E-5</v>
      </c>
      <c r="K1053">
        <v>3353</v>
      </c>
      <c r="L1053">
        <v>0</v>
      </c>
      <c r="M1053">
        <v>0</v>
      </c>
      <c r="N1053">
        <v>0</v>
      </c>
    </row>
    <row r="1054" spans="1:14" x14ac:dyDescent="0.35">
      <c r="A1054">
        <v>449</v>
      </c>
      <c r="B1054">
        <v>7.9950000000000001</v>
      </c>
      <c r="C1054">
        <v>89.685000000000002</v>
      </c>
      <c r="D1054">
        <v>110.02500000000001</v>
      </c>
      <c r="E1054">
        <v>49.860000000000007</v>
      </c>
      <c r="F1054">
        <v>6.0024999999999995</v>
      </c>
      <c r="G1054">
        <v>1.9875</v>
      </c>
      <c r="H1054" s="3" t="s">
        <v>10</v>
      </c>
      <c r="I1054">
        <v>60</v>
      </c>
      <c r="J1054">
        <v>2.4434868154093841E-5</v>
      </c>
      <c r="K1054">
        <v>3353</v>
      </c>
      <c r="L1054">
        <v>0</v>
      </c>
      <c r="M1054">
        <v>0</v>
      </c>
      <c r="N1054">
        <v>0</v>
      </c>
    </row>
    <row r="1055" spans="1:14" x14ac:dyDescent="0.35">
      <c r="A1055">
        <v>449.25</v>
      </c>
      <c r="B1055">
        <v>7.9987500000000002</v>
      </c>
      <c r="C1055">
        <v>89.685000000000002</v>
      </c>
      <c r="D1055">
        <v>109.95</v>
      </c>
      <c r="E1055">
        <v>49.860000000000007</v>
      </c>
      <c r="F1055">
        <v>6.0024999999999995</v>
      </c>
      <c r="G1055">
        <v>1.9875</v>
      </c>
      <c r="H1055" s="3" t="s">
        <v>10</v>
      </c>
      <c r="I1055">
        <v>60</v>
      </c>
      <c r="J1055">
        <v>2.4434868154093841E-5</v>
      </c>
      <c r="K1055">
        <v>3353</v>
      </c>
      <c r="L1055">
        <v>0</v>
      </c>
      <c r="M1055">
        <v>0</v>
      </c>
      <c r="N1055">
        <v>0</v>
      </c>
    </row>
    <row r="1056" spans="1:14" x14ac:dyDescent="0.35">
      <c r="A1056">
        <v>449.75</v>
      </c>
      <c r="B1056">
        <v>7.9950000000000001</v>
      </c>
      <c r="C1056">
        <v>89.685000000000002</v>
      </c>
      <c r="D1056">
        <v>109.875</v>
      </c>
      <c r="E1056">
        <v>49.860000000000007</v>
      </c>
      <c r="F1056">
        <v>6.0024999999999995</v>
      </c>
      <c r="G1056">
        <v>1.9875</v>
      </c>
      <c r="H1056" s="3" t="s">
        <v>10</v>
      </c>
      <c r="I1056">
        <v>60</v>
      </c>
      <c r="J1056">
        <v>2.4434868154093841E-5</v>
      </c>
      <c r="K1056">
        <v>3353</v>
      </c>
      <c r="L1056">
        <v>0</v>
      </c>
      <c r="M1056">
        <v>0</v>
      </c>
      <c r="N1056">
        <v>0</v>
      </c>
    </row>
    <row r="1057" spans="1:14" x14ac:dyDescent="0.35">
      <c r="A1057">
        <v>449.5</v>
      </c>
      <c r="B1057">
        <v>7.9987500000000002</v>
      </c>
      <c r="C1057">
        <v>89.685000000000002</v>
      </c>
      <c r="D1057">
        <v>110.02500000000001</v>
      </c>
      <c r="E1057">
        <v>49.860000000000007</v>
      </c>
      <c r="F1057">
        <v>6.0024999999999995</v>
      </c>
      <c r="G1057">
        <v>1.9875</v>
      </c>
      <c r="H1057" s="3" t="s">
        <v>10</v>
      </c>
      <c r="I1057">
        <v>60</v>
      </c>
      <c r="J1057">
        <v>2.4434868154093841E-5</v>
      </c>
      <c r="K1057">
        <v>3353</v>
      </c>
      <c r="L1057">
        <v>0</v>
      </c>
      <c r="M1057">
        <v>0</v>
      </c>
      <c r="N1057">
        <v>0</v>
      </c>
    </row>
    <row r="1058" spans="1:14" x14ac:dyDescent="0.35">
      <c r="A1058">
        <v>449.25</v>
      </c>
      <c r="B1058">
        <v>7.9987500000000002</v>
      </c>
      <c r="C1058">
        <v>89.73</v>
      </c>
      <c r="D1058">
        <v>110.17500000000001</v>
      </c>
      <c r="E1058">
        <v>49.860000000000007</v>
      </c>
      <c r="F1058">
        <v>6</v>
      </c>
      <c r="G1058">
        <v>1.9875</v>
      </c>
      <c r="H1058" s="3" t="s">
        <v>10</v>
      </c>
      <c r="I1058">
        <v>60</v>
      </c>
      <c r="J1058">
        <v>2.4434868154093841E-5</v>
      </c>
      <c r="K1058">
        <v>3353</v>
      </c>
      <c r="L1058">
        <v>0</v>
      </c>
      <c r="M1058">
        <v>0</v>
      </c>
      <c r="N1058">
        <v>0</v>
      </c>
    </row>
    <row r="1059" spans="1:14" x14ac:dyDescent="0.35">
      <c r="A1059">
        <v>449</v>
      </c>
      <c r="B1059">
        <v>7.9987500000000002</v>
      </c>
      <c r="C1059">
        <v>89.685000000000002</v>
      </c>
      <c r="D1059">
        <v>110.02500000000001</v>
      </c>
      <c r="E1059">
        <v>49.860000000000007</v>
      </c>
      <c r="F1059">
        <v>6.0024999999999995</v>
      </c>
      <c r="G1059">
        <v>1.9875</v>
      </c>
      <c r="H1059" s="3" t="s">
        <v>10</v>
      </c>
      <c r="I1059">
        <v>60</v>
      </c>
      <c r="J1059">
        <v>2.4434868154093841E-5</v>
      </c>
      <c r="K1059">
        <v>3353</v>
      </c>
      <c r="L1059">
        <v>0</v>
      </c>
      <c r="M1059">
        <v>0</v>
      </c>
      <c r="N1059">
        <v>0</v>
      </c>
    </row>
    <row r="1060" spans="1:14" x14ac:dyDescent="0.35">
      <c r="A1060">
        <v>449.25</v>
      </c>
      <c r="B1060">
        <v>7.9950000000000001</v>
      </c>
      <c r="C1060">
        <v>89.685000000000002</v>
      </c>
      <c r="D1060">
        <v>109.95</v>
      </c>
      <c r="E1060">
        <v>49.860000000000007</v>
      </c>
      <c r="F1060">
        <v>6.0024999999999995</v>
      </c>
      <c r="G1060">
        <v>1.9875</v>
      </c>
      <c r="H1060" s="3" t="s">
        <v>10</v>
      </c>
      <c r="I1060">
        <v>60</v>
      </c>
      <c r="J1060">
        <v>2.4434868154093841E-5</v>
      </c>
      <c r="K1060">
        <v>3353</v>
      </c>
      <c r="L1060">
        <v>0</v>
      </c>
      <c r="M1060">
        <v>0</v>
      </c>
      <c r="N1060">
        <v>0</v>
      </c>
    </row>
    <row r="1061" spans="1:14" x14ac:dyDescent="0.35">
      <c r="A1061">
        <v>449.75</v>
      </c>
      <c r="B1061">
        <v>7.9987500000000002</v>
      </c>
      <c r="C1061">
        <v>89.73</v>
      </c>
      <c r="D1061">
        <v>110.02500000000001</v>
      </c>
      <c r="E1061">
        <v>49.860000000000007</v>
      </c>
      <c r="F1061">
        <v>6</v>
      </c>
      <c r="G1061">
        <v>1.9875</v>
      </c>
      <c r="H1061" s="3" t="s">
        <v>10</v>
      </c>
      <c r="I1061">
        <v>60</v>
      </c>
      <c r="J1061">
        <v>2.4434868154093841E-5</v>
      </c>
      <c r="K1061">
        <v>3353</v>
      </c>
      <c r="L1061">
        <v>0</v>
      </c>
      <c r="M1061">
        <v>0</v>
      </c>
      <c r="N1061">
        <v>0</v>
      </c>
    </row>
    <row r="1062" spans="1:14" x14ac:dyDescent="0.35">
      <c r="A1062">
        <v>449.75</v>
      </c>
      <c r="B1062">
        <v>7.9950000000000001</v>
      </c>
      <c r="C1062">
        <v>89.685000000000002</v>
      </c>
      <c r="D1062">
        <v>110.1</v>
      </c>
      <c r="E1062">
        <v>49.860000000000007</v>
      </c>
      <c r="F1062">
        <v>6.0024999999999995</v>
      </c>
      <c r="G1062">
        <v>1.9875</v>
      </c>
      <c r="H1062" s="3" t="s">
        <v>10</v>
      </c>
      <c r="I1062">
        <v>60</v>
      </c>
      <c r="J1062">
        <v>2.4434868154093841E-5</v>
      </c>
      <c r="K1062">
        <v>3353</v>
      </c>
      <c r="L1062">
        <v>0</v>
      </c>
      <c r="M1062">
        <v>0</v>
      </c>
      <c r="N1062">
        <v>0</v>
      </c>
    </row>
    <row r="1063" spans="1:14" x14ac:dyDescent="0.35">
      <c r="A1063">
        <v>449.5</v>
      </c>
      <c r="B1063">
        <v>8.0024999999999995</v>
      </c>
      <c r="C1063">
        <v>89.685000000000002</v>
      </c>
      <c r="D1063">
        <v>110.17500000000001</v>
      </c>
      <c r="E1063">
        <v>49.860000000000007</v>
      </c>
      <c r="F1063">
        <v>6.0024999999999995</v>
      </c>
      <c r="G1063">
        <v>1.9875</v>
      </c>
      <c r="H1063" s="3" t="s">
        <v>10</v>
      </c>
      <c r="I1063">
        <v>60</v>
      </c>
      <c r="J1063">
        <v>2.4434868154093841E-5</v>
      </c>
      <c r="K1063">
        <v>3353</v>
      </c>
      <c r="L1063">
        <v>0</v>
      </c>
      <c r="M1063">
        <v>0</v>
      </c>
      <c r="N1063">
        <v>0</v>
      </c>
    </row>
    <row r="1064" spans="1:14" x14ac:dyDescent="0.35">
      <c r="A1064">
        <v>449</v>
      </c>
      <c r="B1064">
        <v>7.9987500000000002</v>
      </c>
      <c r="C1064">
        <v>89.685000000000002</v>
      </c>
      <c r="D1064">
        <v>109.95</v>
      </c>
      <c r="E1064">
        <v>49.860000000000007</v>
      </c>
      <c r="F1064">
        <v>6.0024999999999995</v>
      </c>
      <c r="G1064">
        <v>1.9875</v>
      </c>
      <c r="H1064" s="3" t="s">
        <v>10</v>
      </c>
      <c r="I1064">
        <v>60</v>
      </c>
      <c r="J1064">
        <v>2.4434868154093841E-5</v>
      </c>
      <c r="K1064">
        <v>3353</v>
      </c>
      <c r="L1064">
        <v>0</v>
      </c>
      <c r="M1064">
        <v>0</v>
      </c>
      <c r="N1064">
        <v>0</v>
      </c>
    </row>
    <row r="1065" spans="1:14" x14ac:dyDescent="0.35">
      <c r="A1065">
        <v>449.5</v>
      </c>
      <c r="B1065">
        <v>7.9950000000000001</v>
      </c>
      <c r="C1065">
        <v>89.685000000000002</v>
      </c>
      <c r="D1065">
        <v>110.02500000000001</v>
      </c>
      <c r="E1065">
        <v>49.860000000000007</v>
      </c>
      <c r="F1065">
        <v>6</v>
      </c>
      <c r="G1065">
        <v>1.9875</v>
      </c>
      <c r="H1065" s="3" t="s">
        <v>10</v>
      </c>
      <c r="I1065">
        <v>60</v>
      </c>
      <c r="J1065">
        <v>2.4434868154093841E-5</v>
      </c>
      <c r="K1065">
        <v>3353</v>
      </c>
      <c r="L1065">
        <v>0</v>
      </c>
      <c r="M1065">
        <v>0</v>
      </c>
      <c r="N1065">
        <v>0</v>
      </c>
    </row>
    <row r="1066" spans="1:14" x14ac:dyDescent="0.35">
      <c r="A1066">
        <v>449.5</v>
      </c>
      <c r="B1066">
        <v>7.9912499999999991</v>
      </c>
      <c r="C1066">
        <v>89.73</v>
      </c>
      <c r="D1066">
        <v>109.95</v>
      </c>
      <c r="E1066">
        <v>49.905000000000001</v>
      </c>
      <c r="F1066">
        <v>6.0024999999999995</v>
      </c>
      <c r="G1066">
        <v>1.9875</v>
      </c>
      <c r="H1066" s="3" t="s">
        <v>10</v>
      </c>
      <c r="I1066">
        <v>60</v>
      </c>
      <c r="J1066">
        <v>2.4434868154093841E-5</v>
      </c>
      <c r="K1066">
        <v>3353</v>
      </c>
      <c r="L1066">
        <v>0</v>
      </c>
      <c r="M1066">
        <v>0</v>
      </c>
      <c r="N1066">
        <v>0</v>
      </c>
    </row>
    <row r="1067" spans="1:14" x14ac:dyDescent="0.35">
      <c r="A1067">
        <v>449.5</v>
      </c>
      <c r="B1067">
        <v>7.9950000000000001</v>
      </c>
      <c r="C1067">
        <v>89.73</v>
      </c>
      <c r="D1067">
        <v>110.02500000000001</v>
      </c>
      <c r="E1067">
        <v>49.905000000000001</v>
      </c>
      <c r="F1067">
        <v>6.0024999999999995</v>
      </c>
      <c r="G1067">
        <v>1.9850000000000001</v>
      </c>
      <c r="H1067" s="3" t="s">
        <v>10</v>
      </c>
      <c r="I1067">
        <v>60</v>
      </c>
      <c r="J1067">
        <v>2.4434868154093841E-5</v>
      </c>
      <c r="K1067">
        <v>3353</v>
      </c>
      <c r="L1067">
        <v>0</v>
      </c>
      <c r="M1067">
        <v>0</v>
      </c>
      <c r="N1067">
        <v>0</v>
      </c>
    </row>
    <row r="1068" spans="1:14" x14ac:dyDescent="0.35">
      <c r="A1068">
        <v>449.25</v>
      </c>
      <c r="B1068">
        <v>7.9950000000000001</v>
      </c>
      <c r="C1068">
        <v>89.685000000000002</v>
      </c>
      <c r="D1068">
        <v>110.1</v>
      </c>
      <c r="E1068">
        <v>49.905000000000001</v>
      </c>
      <c r="F1068">
        <v>6.0024999999999995</v>
      </c>
      <c r="G1068">
        <v>1.9875</v>
      </c>
      <c r="H1068" s="3" t="s">
        <v>10</v>
      </c>
      <c r="I1068">
        <v>60</v>
      </c>
      <c r="J1068">
        <v>2.4434868154093841E-5</v>
      </c>
      <c r="K1068">
        <v>3353</v>
      </c>
      <c r="L1068">
        <v>0</v>
      </c>
      <c r="M1068">
        <v>0</v>
      </c>
      <c r="N1068">
        <v>0</v>
      </c>
    </row>
    <row r="1069" spans="1:14" x14ac:dyDescent="0.35">
      <c r="A1069">
        <v>449.25</v>
      </c>
      <c r="B1069">
        <v>7.9987500000000002</v>
      </c>
      <c r="C1069">
        <v>89.685000000000002</v>
      </c>
      <c r="D1069">
        <v>109.95</v>
      </c>
      <c r="E1069">
        <v>49.860000000000007</v>
      </c>
      <c r="F1069">
        <v>6</v>
      </c>
      <c r="G1069">
        <v>1.9875</v>
      </c>
      <c r="H1069" s="3" t="s">
        <v>10</v>
      </c>
      <c r="I1069">
        <v>60</v>
      </c>
      <c r="J1069">
        <v>2.4434868154093841E-5</v>
      </c>
      <c r="K1069">
        <v>3353</v>
      </c>
      <c r="L1069">
        <v>0</v>
      </c>
      <c r="M1069">
        <v>0</v>
      </c>
      <c r="N1069">
        <v>0</v>
      </c>
    </row>
    <row r="1070" spans="1:14" x14ac:dyDescent="0.35">
      <c r="A1070">
        <v>449.75</v>
      </c>
      <c r="B1070">
        <v>7.9950000000000001</v>
      </c>
      <c r="C1070">
        <v>89.685000000000002</v>
      </c>
      <c r="D1070">
        <v>110.02500000000001</v>
      </c>
      <c r="E1070">
        <v>49.860000000000007</v>
      </c>
      <c r="F1070">
        <v>6.0024999999999995</v>
      </c>
      <c r="G1070">
        <v>1.9875</v>
      </c>
      <c r="H1070" s="3" t="s">
        <v>10</v>
      </c>
      <c r="I1070">
        <v>60</v>
      </c>
      <c r="J1070">
        <v>2.4434868154093841E-5</v>
      </c>
      <c r="K1070">
        <v>3353</v>
      </c>
      <c r="L1070">
        <v>0</v>
      </c>
      <c r="M1070">
        <v>0</v>
      </c>
      <c r="N1070">
        <v>0</v>
      </c>
    </row>
    <row r="1071" spans="1:14" x14ac:dyDescent="0.35">
      <c r="A1071">
        <v>449.25</v>
      </c>
      <c r="B1071">
        <v>8.0024999999999995</v>
      </c>
      <c r="C1071">
        <v>89.685000000000002</v>
      </c>
      <c r="D1071">
        <v>110.02500000000001</v>
      </c>
      <c r="E1071">
        <v>49.860000000000007</v>
      </c>
      <c r="F1071">
        <v>6</v>
      </c>
      <c r="G1071">
        <v>1.9875</v>
      </c>
      <c r="H1071" s="3" t="s">
        <v>10</v>
      </c>
      <c r="I1071">
        <v>60</v>
      </c>
      <c r="J1071">
        <v>2.4434868154093841E-5</v>
      </c>
      <c r="K1071">
        <v>3353</v>
      </c>
      <c r="L1071">
        <v>0</v>
      </c>
      <c r="M1071">
        <v>0</v>
      </c>
      <c r="N1071">
        <v>0</v>
      </c>
    </row>
    <row r="1072" spans="1:14" x14ac:dyDescent="0.35">
      <c r="A1072">
        <v>449.5</v>
      </c>
      <c r="B1072">
        <v>7.9987500000000002</v>
      </c>
      <c r="C1072">
        <v>89.73</v>
      </c>
      <c r="D1072">
        <v>110.17500000000001</v>
      </c>
      <c r="E1072">
        <v>49.860000000000007</v>
      </c>
      <c r="F1072">
        <v>6</v>
      </c>
      <c r="G1072">
        <v>1.9875</v>
      </c>
      <c r="H1072" s="3" t="s">
        <v>10</v>
      </c>
      <c r="I1072">
        <v>60</v>
      </c>
      <c r="J1072">
        <v>2.4434868154093841E-5</v>
      </c>
      <c r="K1072">
        <v>3353</v>
      </c>
      <c r="L1072">
        <v>0</v>
      </c>
      <c r="M1072">
        <v>0</v>
      </c>
      <c r="N1072">
        <v>0</v>
      </c>
    </row>
    <row r="1073" spans="1:14" x14ac:dyDescent="0.35">
      <c r="A1073">
        <v>449.5</v>
      </c>
      <c r="B1073">
        <v>7.9912499999999991</v>
      </c>
      <c r="C1073">
        <v>89.73</v>
      </c>
      <c r="D1073">
        <v>110.1</v>
      </c>
      <c r="E1073">
        <v>49.860000000000007</v>
      </c>
      <c r="F1073">
        <v>6.0024999999999995</v>
      </c>
      <c r="G1073">
        <v>1.9875</v>
      </c>
      <c r="H1073" s="3" t="s">
        <v>10</v>
      </c>
      <c r="I1073">
        <v>60</v>
      </c>
      <c r="J1073">
        <v>2.4434868154093841E-5</v>
      </c>
      <c r="K1073">
        <v>3353</v>
      </c>
      <c r="L1073">
        <v>0</v>
      </c>
      <c r="M1073">
        <v>0</v>
      </c>
      <c r="N1073">
        <v>0</v>
      </c>
    </row>
    <row r="1074" spans="1:14" x14ac:dyDescent="0.35">
      <c r="A1074">
        <v>449.25</v>
      </c>
      <c r="B1074">
        <v>7.9950000000000001</v>
      </c>
      <c r="C1074">
        <v>89.73</v>
      </c>
      <c r="D1074">
        <v>110.1</v>
      </c>
      <c r="E1074">
        <v>49.860000000000007</v>
      </c>
      <c r="F1074">
        <v>6.0024999999999995</v>
      </c>
      <c r="G1074">
        <v>1.9875</v>
      </c>
      <c r="H1074" s="3" t="s">
        <v>10</v>
      </c>
      <c r="I1074">
        <v>60</v>
      </c>
      <c r="J1074">
        <v>2.4434868154093841E-5</v>
      </c>
      <c r="K1074">
        <v>3353</v>
      </c>
      <c r="L1074">
        <v>0</v>
      </c>
      <c r="M1074">
        <v>0</v>
      </c>
      <c r="N1074">
        <v>0</v>
      </c>
    </row>
    <row r="1075" spans="1:14" x14ac:dyDescent="0.35">
      <c r="A1075">
        <v>449.25</v>
      </c>
      <c r="B1075">
        <v>7.9950000000000001</v>
      </c>
      <c r="C1075">
        <v>89.73</v>
      </c>
      <c r="D1075">
        <v>110.02500000000001</v>
      </c>
      <c r="E1075">
        <v>49.860000000000007</v>
      </c>
      <c r="F1075">
        <v>6.0024999999999995</v>
      </c>
      <c r="G1075">
        <v>1.9875</v>
      </c>
      <c r="H1075" s="3" t="s">
        <v>10</v>
      </c>
      <c r="I1075">
        <v>60</v>
      </c>
      <c r="J1075">
        <v>2.4434868154093841E-5</v>
      </c>
      <c r="K1075">
        <v>3353</v>
      </c>
      <c r="L1075">
        <v>0</v>
      </c>
      <c r="M1075">
        <v>0</v>
      </c>
      <c r="N1075">
        <v>0</v>
      </c>
    </row>
    <row r="1076" spans="1:14" x14ac:dyDescent="0.35">
      <c r="A1076">
        <v>449.25</v>
      </c>
      <c r="B1076">
        <v>7.9987500000000002</v>
      </c>
      <c r="C1076">
        <v>89.685000000000002</v>
      </c>
      <c r="D1076">
        <v>110.17500000000001</v>
      </c>
      <c r="E1076">
        <v>49.860000000000007</v>
      </c>
      <c r="F1076">
        <v>6.0024999999999995</v>
      </c>
      <c r="G1076">
        <v>1.9875</v>
      </c>
      <c r="H1076" s="3" t="s">
        <v>10</v>
      </c>
      <c r="I1076">
        <v>60</v>
      </c>
      <c r="J1076">
        <v>2.4434868154093841E-5</v>
      </c>
      <c r="K1076">
        <v>3353</v>
      </c>
      <c r="L1076">
        <v>0</v>
      </c>
      <c r="M1076">
        <v>0</v>
      </c>
      <c r="N1076">
        <v>0</v>
      </c>
    </row>
    <row r="1077" spans="1:14" x14ac:dyDescent="0.35">
      <c r="A1077">
        <v>449</v>
      </c>
      <c r="B1077">
        <v>7.9987500000000002</v>
      </c>
      <c r="C1077">
        <v>89.685000000000002</v>
      </c>
      <c r="D1077">
        <v>109.95</v>
      </c>
      <c r="E1077">
        <v>49.860000000000007</v>
      </c>
      <c r="F1077">
        <v>6.0024999999999995</v>
      </c>
      <c r="G1077">
        <v>1.9875</v>
      </c>
      <c r="H1077" s="3" t="s">
        <v>10</v>
      </c>
      <c r="I1077">
        <v>60</v>
      </c>
      <c r="J1077">
        <v>2.4434868154093841E-5</v>
      </c>
      <c r="K1077">
        <v>3353</v>
      </c>
      <c r="L1077">
        <v>0</v>
      </c>
      <c r="M1077">
        <v>0</v>
      </c>
      <c r="N1077">
        <v>0</v>
      </c>
    </row>
    <row r="1078" spans="1:14" x14ac:dyDescent="0.35">
      <c r="A1078">
        <v>449.25</v>
      </c>
      <c r="B1078">
        <v>7.9950000000000001</v>
      </c>
      <c r="C1078">
        <v>89.73</v>
      </c>
      <c r="D1078">
        <v>110.17500000000001</v>
      </c>
      <c r="E1078">
        <v>49.860000000000007</v>
      </c>
      <c r="F1078">
        <v>6.0024999999999995</v>
      </c>
      <c r="G1078">
        <v>1.9850000000000001</v>
      </c>
      <c r="H1078" s="3" t="s">
        <v>10</v>
      </c>
      <c r="I1078">
        <v>60</v>
      </c>
      <c r="J1078">
        <v>2.4434868154093841E-5</v>
      </c>
      <c r="K1078">
        <v>3353</v>
      </c>
      <c r="L1078">
        <v>0</v>
      </c>
      <c r="M1078">
        <v>0</v>
      </c>
      <c r="N1078">
        <v>0</v>
      </c>
    </row>
    <row r="1079" spans="1:14" x14ac:dyDescent="0.35">
      <c r="A1079">
        <v>449.5</v>
      </c>
      <c r="B1079">
        <v>7.9912499999999991</v>
      </c>
      <c r="C1079">
        <v>89.685000000000002</v>
      </c>
      <c r="D1079">
        <v>109.95</v>
      </c>
      <c r="E1079">
        <v>49.905000000000001</v>
      </c>
      <c r="F1079">
        <v>6.0024999999999995</v>
      </c>
      <c r="G1079">
        <v>1.9875</v>
      </c>
      <c r="H1079" s="3" t="s">
        <v>10</v>
      </c>
      <c r="I1079">
        <v>60</v>
      </c>
      <c r="J1079">
        <v>2.4434868154093841E-5</v>
      </c>
      <c r="K1079">
        <v>3353</v>
      </c>
      <c r="L1079">
        <v>0</v>
      </c>
      <c r="M1079">
        <v>0</v>
      </c>
      <c r="N1079">
        <v>0</v>
      </c>
    </row>
    <row r="1080" spans="1:14" x14ac:dyDescent="0.35">
      <c r="A1080">
        <v>449</v>
      </c>
      <c r="B1080">
        <v>7.9912499999999991</v>
      </c>
      <c r="C1080">
        <v>89.73</v>
      </c>
      <c r="D1080">
        <v>109.95</v>
      </c>
      <c r="E1080">
        <v>49.860000000000007</v>
      </c>
      <c r="F1080">
        <v>6</v>
      </c>
      <c r="G1080">
        <v>1.9875</v>
      </c>
      <c r="H1080" s="3" t="s">
        <v>10</v>
      </c>
      <c r="I1080">
        <v>60</v>
      </c>
      <c r="J1080">
        <v>2.4434868154093841E-5</v>
      </c>
      <c r="K1080">
        <v>3353</v>
      </c>
      <c r="L1080">
        <v>0</v>
      </c>
      <c r="M1080">
        <v>0</v>
      </c>
      <c r="N1080">
        <v>0</v>
      </c>
    </row>
    <row r="1081" spans="1:14" x14ac:dyDescent="0.35">
      <c r="A1081">
        <v>449.25</v>
      </c>
      <c r="B1081">
        <v>7.9987500000000002</v>
      </c>
      <c r="C1081">
        <v>89.685000000000002</v>
      </c>
      <c r="D1081">
        <v>110.02500000000001</v>
      </c>
      <c r="E1081">
        <v>49.860000000000007</v>
      </c>
      <c r="F1081">
        <v>6.0024999999999995</v>
      </c>
      <c r="G1081">
        <v>1.9875</v>
      </c>
      <c r="H1081" s="3" t="s">
        <v>10</v>
      </c>
      <c r="I1081">
        <v>60</v>
      </c>
      <c r="J1081">
        <v>2.4434868154093841E-5</v>
      </c>
      <c r="K1081">
        <v>3353</v>
      </c>
      <c r="L1081">
        <v>0</v>
      </c>
      <c r="M1081">
        <v>0</v>
      </c>
      <c r="N1081">
        <v>0</v>
      </c>
    </row>
    <row r="1082" spans="1:14" x14ac:dyDescent="0.35">
      <c r="A1082">
        <v>449.25</v>
      </c>
      <c r="B1082">
        <v>7.9987500000000002</v>
      </c>
      <c r="C1082">
        <v>89.73</v>
      </c>
      <c r="D1082">
        <v>110.1</v>
      </c>
      <c r="E1082">
        <v>49.860000000000007</v>
      </c>
      <c r="F1082">
        <v>6.0024999999999995</v>
      </c>
      <c r="G1082">
        <v>1.9850000000000001</v>
      </c>
      <c r="H1082" s="3" t="s">
        <v>10</v>
      </c>
      <c r="I1082">
        <v>60</v>
      </c>
      <c r="J1082">
        <v>2.4434868154093841E-5</v>
      </c>
      <c r="K1082">
        <v>3353</v>
      </c>
      <c r="L1082">
        <v>0</v>
      </c>
      <c r="M1082">
        <v>0</v>
      </c>
      <c r="N1082">
        <v>0</v>
      </c>
    </row>
    <row r="1083" spans="1:14" x14ac:dyDescent="0.35">
      <c r="A1083">
        <v>449.5</v>
      </c>
      <c r="B1083">
        <v>7.9950000000000001</v>
      </c>
      <c r="C1083">
        <v>89.685000000000002</v>
      </c>
      <c r="D1083">
        <v>110.02500000000001</v>
      </c>
      <c r="E1083">
        <v>49.860000000000007</v>
      </c>
      <c r="F1083">
        <v>6</v>
      </c>
      <c r="G1083">
        <v>1.9875</v>
      </c>
      <c r="H1083" s="3" t="s">
        <v>10</v>
      </c>
      <c r="I1083">
        <v>60</v>
      </c>
      <c r="J1083">
        <v>2.4434868154093841E-5</v>
      </c>
      <c r="K1083">
        <v>3353</v>
      </c>
      <c r="L1083">
        <v>0</v>
      </c>
      <c r="M1083">
        <v>0</v>
      </c>
      <c r="N1083">
        <v>0</v>
      </c>
    </row>
    <row r="1084" spans="1:14" x14ac:dyDescent="0.35">
      <c r="A1084">
        <v>449.5</v>
      </c>
      <c r="B1084">
        <v>7.9950000000000001</v>
      </c>
      <c r="C1084">
        <v>89.73</v>
      </c>
      <c r="D1084">
        <v>109.875</v>
      </c>
      <c r="E1084">
        <v>49.860000000000007</v>
      </c>
      <c r="F1084">
        <v>6.0024999999999995</v>
      </c>
      <c r="G1084">
        <v>1.9875</v>
      </c>
      <c r="H1084" s="3" t="s">
        <v>10</v>
      </c>
      <c r="I1084">
        <v>60</v>
      </c>
      <c r="J1084">
        <v>2.4434868154093841E-5</v>
      </c>
      <c r="K1084">
        <v>3353</v>
      </c>
      <c r="L1084">
        <v>0</v>
      </c>
      <c r="M1084">
        <v>0</v>
      </c>
      <c r="N1084">
        <v>0</v>
      </c>
    </row>
    <row r="1085" spans="1:14" x14ac:dyDescent="0.35">
      <c r="A1085">
        <v>449.25</v>
      </c>
      <c r="B1085">
        <v>7.9987500000000002</v>
      </c>
      <c r="C1085">
        <v>89.685000000000002</v>
      </c>
      <c r="D1085">
        <v>109.875</v>
      </c>
      <c r="E1085">
        <v>49.905000000000001</v>
      </c>
      <c r="F1085">
        <v>6.0024999999999995</v>
      </c>
      <c r="G1085">
        <v>1.9875</v>
      </c>
      <c r="H1085" s="3" t="s">
        <v>10</v>
      </c>
      <c r="I1085">
        <v>60</v>
      </c>
      <c r="J1085">
        <v>2.4434868154093841E-5</v>
      </c>
      <c r="K1085">
        <v>3353</v>
      </c>
      <c r="L1085">
        <v>0</v>
      </c>
      <c r="M1085">
        <v>0</v>
      </c>
      <c r="N1085">
        <v>0</v>
      </c>
    </row>
    <row r="1086" spans="1:14" x14ac:dyDescent="0.35">
      <c r="A1086">
        <v>449.5</v>
      </c>
      <c r="B1086">
        <v>7.9912499999999991</v>
      </c>
      <c r="C1086">
        <v>89.685000000000002</v>
      </c>
      <c r="D1086">
        <v>109.95</v>
      </c>
      <c r="E1086">
        <v>49.860000000000007</v>
      </c>
      <c r="F1086">
        <v>6</v>
      </c>
      <c r="G1086">
        <v>1.9875</v>
      </c>
      <c r="H1086" s="3" t="s">
        <v>10</v>
      </c>
      <c r="I1086">
        <v>60</v>
      </c>
      <c r="J1086">
        <v>2.4434868154093841E-5</v>
      </c>
      <c r="K1086">
        <v>3353</v>
      </c>
      <c r="L1086">
        <v>0</v>
      </c>
      <c r="M1086">
        <v>0</v>
      </c>
      <c r="N1086">
        <v>0</v>
      </c>
    </row>
    <row r="1087" spans="1:14" x14ac:dyDescent="0.35">
      <c r="A1087">
        <v>449.5</v>
      </c>
      <c r="B1087">
        <v>7.9987500000000002</v>
      </c>
      <c r="C1087">
        <v>89.73</v>
      </c>
      <c r="D1087">
        <v>109.95</v>
      </c>
      <c r="E1087">
        <v>49.860000000000007</v>
      </c>
      <c r="F1087">
        <v>6.0024999999999995</v>
      </c>
      <c r="G1087">
        <v>1.9875</v>
      </c>
      <c r="H1087" s="3" t="s">
        <v>10</v>
      </c>
      <c r="I1087">
        <v>60</v>
      </c>
      <c r="J1087">
        <v>2.4434868154093841E-5</v>
      </c>
      <c r="K1087">
        <v>3353</v>
      </c>
      <c r="L1087">
        <v>0</v>
      </c>
      <c r="M1087">
        <v>0</v>
      </c>
      <c r="N1087">
        <v>0</v>
      </c>
    </row>
    <row r="1088" spans="1:14" x14ac:dyDescent="0.35">
      <c r="A1088">
        <v>449.75</v>
      </c>
      <c r="B1088">
        <v>7.9987500000000002</v>
      </c>
      <c r="C1088">
        <v>89.685000000000002</v>
      </c>
      <c r="D1088">
        <v>110.1</v>
      </c>
      <c r="E1088">
        <v>49.860000000000007</v>
      </c>
      <c r="F1088">
        <v>6.0024999999999995</v>
      </c>
      <c r="G1088">
        <v>1.9875</v>
      </c>
      <c r="H1088" s="3" t="s">
        <v>10</v>
      </c>
      <c r="I1088">
        <v>60</v>
      </c>
      <c r="J1088">
        <v>2.4434868154093841E-5</v>
      </c>
      <c r="K1088">
        <v>3353</v>
      </c>
      <c r="L1088">
        <v>0</v>
      </c>
      <c r="M1088">
        <v>0</v>
      </c>
      <c r="N1088">
        <v>0</v>
      </c>
    </row>
    <row r="1089" spans="1:14" x14ac:dyDescent="0.35">
      <c r="A1089">
        <v>449.5</v>
      </c>
      <c r="B1089">
        <v>7.9950000000000001</v>
      </c>
      <c r="C1089">
        <v>89.73</v>
      </c>
      <c r="D1089">
        <v>110.1</v>
      </c>
      <c r="E1089">
        <v>49.905000000000001</v>
      </c>
      <c r="F1089">
        <v>6.0024999999999995</v>
      </c>
      <c r="G1089">
        <v>1.9875</v>
      </c>
      <c r="H1089" s="3" t="s">
        <v>10</v>
      </c>
      <c r="I1089">
        <v>60</v>
      </c>
      <c r="J1089">
        <v>2.4434868154093841E-5</v>
      </c>
      <c r="K1089">
        <v>3353</v>
      </c>
      <c r="L1089">
        <v>0</v>
      </c>
      <c r="M1089">
        <v>0</v>
      </c>
      <c r="N1089">
        <v>0</v>
      </c>
    </row>
    <row r="1090" spans="1:14" x14ac:dyDescent="0.35">
      <c r="A1090">
        <v>449.5</v>
      </c>
      <c r="B1090">
        <v>7.9987500000000002</v>
      </c>
      <c r="C1090">
        <v>89.73</v>
      </c>
      <c r="D1090">
        <v>110.1</v>
      </c>
      <c r="E1090">
        <v>49.905000000000001</v>
      </c>
      <c r="F1090">
        <v>6.0024999999999995</v>
      </c>
      <c r="G1090">
        <v>1.9875</v>
      </c>
      <c r="H1090" s="3" t="s">
        <v>10</v>
      </c>
      <c r="I1090">
        <v>60</v>
      </c>
      <c r="J1090">
        <v>2.4434868154093841E-5</v>
      </c>
      <c r="K1090">
        <v>3353</v>
      </c>
      <c r="L1090">
        <v>0</v>
      </c>
      <c r="M1090">
        <v>0</v>
      </c>
      <c r="N1090">
        <v>0</v>
      </c>
    </row>
    <row r="1091" spans="1:14" x14ac:dyDescent="0.35">
      <c r="A1091">
        <v>449.25</v>
      </c>
      <c r="B1091">
        <v>7.9987500000000002</v>
      </c>
      <c r="C1091">
        <v>89.685000000000002</v>
      </c>
      <c r="D1091">
        <v>109.875</v>
      </c>
      <c r="E1091">
        <v>49.860000000000007</v>
      </c>
      <c r="F1091">
        <v>6.0024999999999995</v>
      </c>
      <c r="G1091">
        <v>1.9875</v>
      </c>
      <c r="H1091" s="3" t="s">
        <v>10</v>
      </c>
      <c r="I1091">
        <v>60</v>
      </c>
      <c r="J1091">
        <v>2.4434868154093841E-5</v>
      </c>
      <c r="K1091">
        <v>3353</v>
      </c>
      <c r="L1091">
        <v>0</v>
      </c>
      <c r="M1091">
        <v>0</v>
      </c>
      <c r="N1091">
        <v>0</v>
      </c>
    </row>
    <row r="1092" spans="1:14" x14ac:dyDescent="0.35">
      <c r="A1092">
        <v>449.25</v>
      </c>
      <c r="B1092">
        <v>7.9950000000000001</v>
      </c>
      <c r="C1092">
        <v>89.685000000000002</v>
      </c>
      <c r="D1092">
        <v>110.1</v>
      </c>
      <c r="E1092">
        <v>49.860000000000007</v>
      </c>
      <c r="F1092">
        <v>6</v>
      </c>
      <c r="G1092">
        <v>1.9875</v>
      </c>
      <c r="H1092" s="3" t="s">
        <v>10</v>
      </c>
      <c r="I1092">
        <v>60</v>
      </c>
      <c r="J1092">
        <v>2.4434868154093841E-5</v>
      </c>
      <c r="K1092">
        <v>3353</v>
      </c>
      <c r="L1092">
        <v>0</v>
      </c>
      <c r="M1092">
        <v>0</v>
      </c>
      <c r="N1092">
        <v>0</v>
      </c>
    </row>
    <row r="1093" spans="1:14" x14ac:dyDescent="0.35">
      <c r="A1093">
        <v>449.25</v>
      </c>
      <c r="B1093">
        <v>7.9950000000000001</v>
      </c>
      <c r="C1093">
        <v>89.73</v>
      </c>
      <c r="D1093">
        <v>109.95</v>
      </c>
      <c r="E1093">
        <v>49.905000000000001</v>
      </c>
      <c r="F1093">
        <v>6.0024999999999995</v>
      </c>
      <c r="G1093">
        <v>1.9875</v>
      </c>
      <c r="H1093" s="3" t="s">
        <v>10</v>
      </c>
      <c r="I1093">
        <v>60</v>
      </c>
      <c r="J1093">
        <v>2.4434868154093841E-5</v>
      </c>
      <c r="K1093">
        <v>3353</v>
      </c>
      <c r="L1093">
        <v>0</v>
      </c>
      <c r="M1093">
        <v>0</v>
      </c>
      <c r="N1093">
        <v>0</v>
      </c>
    </row>
    <row r="1094" spans="1:14" x14ac:dyDescent="0.35">
      <c r="A1094">
        <v>449.25</v>
      </c>
      <c r="B1094">
        <v>7.9987500000000002</v>
      </c>
      <c r="C1094">
        <v>89.73</v>
      </c>
      <c r="D1094">
        <v>110.02500000000001</v>
      </c>
      <c r="E1094">
        <v>49.860000000000007</v>
      </c>
      <c r="F1094">
        <v>6</v>
      </c>
      <c r="G1094">
        <v>1.9875</v>
      </c>
      <c r="H1094" s="3" t="s">
        <v>10</v>
      </c>
      <c r="I1094">
        <v>60</v>
      </c>
      <c r="J1094">
        <v>2.4434868154093841E-5</v>
      </c>
      <c r="K1094">
        <v>3353</v>
      </c>
      <c r="L1094">
        <v>0</v>
      </c>
      <c r="M1094">
        <v>0</v>
      </c>
      <c r="N1094">
        <v>0</v>
      </c>
    </row>
    <row r="1095" spans="1:14" x14ac:dyDescent="0.35">
      <c r="A1095">
        <v>449.5</v>
      </c>
      <c r="B1095">
        <v>8.0024999999999995</v>
      </c>
      <c r="C1095">
        <v>89.73</v>
      </c>
      <c r="D1095">
        <v>110.1</v>
      </c>
      <c r="E1095">
        <v>49.905000000000001</v>
      </c>
      <c r="F1095">
        <v>6.0024999999999995</v>
      </c>
      <c r="G1095">
        <v>1.9875</v>
      </c>
      <c r="H1095" s="3" t="s">
        <v>10</v>
      </c>
      <c r="I1095">
        <v>60</v>
      </c>
      <c r="J1095">
        <v>2.4434868154093841E-5</v>
      </c>
      <c r="K1095">
        <v>3353</v>
      </c>
      <c r="L1095">
        <v>0</v>
      </c>
      <c r="M1095">
        <v>0</v>
      </c>
      <c r="N1095">
        <v>0</v>
      </c>
    </row>
    <row r="1096" spans="1:14" x14ac:dyDescent="0.35">
      <c r="A1096">
        <v>449</v>
      </c>
      <c r="B1096">
        <v>7.9987500000000002</v>
      </c>
      <c r="C1096">
        <v>89.685000000000002</v>
      </c>
      <c r="D1096">
        <v>110.02500000000001</v>
      </c>
      <c r="E1096">
        <v>49.860000000000007</v>
      </c>
      <c r="F1096">
        <v>6</v>
      </c>
      <c r="G1096">
        <v>1.9875</v>
      </c>
      <c r="H1096" s="3" t="s">
        <v>10</v>
      </c>
      <c r="I1096">
        <v>60</v>
      </c>
      <c r="J1096">
        <v>2.4434868154093841E-5</v>
      </c>
      <c r="K1096">
        <v>3353</v>
      </c>
      <c r="L1096">
        <v>0</v>
      </c>
      <c r="M1096">
        <v>0</v>
      </c>
      <c r="N1096">
        <v>0</v>
      </c>
    </row>
    <row r="1097" spans="1:14" x14ac:dyDescent="0.35">
      <c r="A1097">
        <v>449.5</v>
      </c>
      <c r="B1097">
        <v>7.9987500000000002</v>
      </c>
      <c r="C1097">
        <v>89.685000000000002</v>
      </c>
      <c r="D1097">
        <v>110.1</v>
      </c>
      <c r="E1097">
        <v>49.860000000000007</v>
      </c>
      <c r="F1097">
        <v>6.0024999999999995</v>
      </c>
      <c r="G1097">
        <v>1.9900000000000002</v>
      </c>
      <c r="H1097" s="3" t="s">
        <v>10</v>
      </c>
      <c r="I1097">
        <v>60</v>
      </c>
      <c r="J1097">
        <v>2.4434868154093841E-5</v>
      </c>
      <c r="K1097">
        <v>3353</v>
      </c>
      <c r="L1097">
        <v>0</v>
      </c>
      <c r="M1097">
        <v>0</v>
      </c>
      <c r="N1097">
        <v>0</v>
      </c>
    </row>
    <row r="1098" spans="1:14" x14ac:dyDescent="0.35">
      <c r="A1098">
        <v>449.5</v>
      </c>
      <c r="B1098">
        <v>7.9987500000000002</v>
      </c>
      <c r="C1098">
        <v>89.73</v>
      </c>
      <c r="D1098">
        <v>110.1</v>
      </c>
      <c r="E1098">
        <v>49.860000000000007</v>
      </c>
      <c r="F1098">
        <v>6</v>
      </c>
      <c r="G1098">
        <v>1.9875</v>
      </c>
      <c r="H1098" s="3" t="s">
        <v>10</v>
      </c>
      <c r="I1098">
        <v>60</v>
      </c>
      <c r="J1098">
        <v>2.4434868154093841E-5</v>
      </c>
      <c r="K1098">
        <v>3353</v>
      </c>
      <c r="L1098">
        <v>0</v>
      </c>
      <c r="M1098">
        <v>0</v>
      </c>
      <c r="N1098">
        <v>0</v>
      </c>
    </row>
    <row r="1099" spans="1:14" x14ac:dyDescent="0.35">
      <c r="A1099">
        <v>449.5</v>
      </c>
      <c r="B1099">
        <v>7.9912499999999991</v>
      </c>
      <c r="C1099">
        <v>89.73</v>
      </c>
      <c r="D1099">
        <v>110.02500000000001</v>
      </c>
      <c r="E1099">
        <v>49.860000000000007</v>
      </c>
      <c r="F1099">
        <v>6.0024999999999995</v>
      </c>
      <c r="G1099">
        <v>1.9875</v>
      </c>
      <c r="H1099" s="3" t="s">
        <v>10</v>
      </c>
      <c r="I1099">
        <v>60</v>
      </c>
      <c r="J1099">
        <v>2.4434868154093841E-5</v>
      </c>
      <c r="K1099">
        <v>3353</v>
      </c>
      <c r="L1099">
        <v>0</v>
      </c>
      <c r="M1099">
        <v>0</v>
      </c>
      <c r="N1099">
        <v>0</v>
      </c>
    </row>
    <row r="1100" spans="1:14" x14ac:dyDescent="0.35">
      <c r="A1100">
        <v>449.75</v>
      </c>
      <c r="B1100">
        <v>7.9950000000000001</v>
      </c>
      <c r="C1100">
        <v>89.685000000000002</v>
      </c>
      <c r="D1100">
        <v>110.17500000000001</v>
      </c>
      <c r="E1100">
        <v>49.860000000000007</v>
      </c>
      <c r="F1100">
        <v>6.0024999999999995</v>
      </c>
      <c r="G1100">
        <v>1.9875</v>
      </c>
      <c r="H1100" s="3" t="s">
        <v>10</v>
      </c>
      <c r="I1100">
        <v>60</v>
      </c>
      <c r="J1100">
        <v>2.4434868154093841E-5</v>
      </c>
      <c r="K1100">
        <v>3353</v>
      </c>
      <c r="L1100">
        <v>0</v>
      </c>
      <c r="M1100">
        <v>0</v>
      </c>
      <c r="N1100">
        <v>0</v>
      </c>
    </row>
    <row r="1101" spans="1:14" x14ac:dyDescent="0.35">
      <c r="A1101">
        <v>449.5</v>
      </c>
      <c r="B1101">
        <v>7.9950000000000001</v>
      </c>
      <c r="C1101">
        <v>89.685000000000002</v>
      </c>
      <c r="D1101">
        <v>110.02500000000001</v>
      </c>
      <c r="E1101">
        <v>49.860000000000007</v>
      </c>
      <c r="F1101">
        <v>6</v>
      </c>
      <c r="G1101">
        <v>1.9875</v>
      </c>
      <c r="H1101" s="3" t="s">
        <v>10</v>
      </c>
      <c r="I1101">
        <v>60</v>
      </c>
      <c r="J1101">
        <v>2.4434868154093841E-5</v>
      </c>
      <c r="K1101">
        <v>3353</v>
      </c>
      <c r="L1101">
        <v>0</v>
      </c>
      <c r="M1101">
        <v>0</v>
      </c>
      <c r="N1101">
        <v>0</v>
      </c>
    </row>
    <row r="1102" spans="1:14" x14ac:dyDescent="0.35">
      <c r="A1102">
        <v>449.25</v>
      </c>
      <c r="B1102">
        <v>7.9912499999999991</v>
      </c>
      <c r="C1102">
        <v>89.685000000000002</v>
      </c>
      <c r="D1102">
        <v>109.95</v>
      </c>
      <c r="E1102">
        <v>49.860000000000007</v>
      </c>
      <c r="F1102">
        <v>6</v>
      </c>
      <c r="G1102">
        <v>1.9875</v>
      </c>
      <c r="H1102" s="3" t="s">
        <v>10</v>
      </c>
      <c r="I1102">
        <v>60</v>
      </c>
      <c r="J1102">
        <v>2.4434868154093841E-5</v>
      </c>
      <c r="K1102">
        <v>3353</v>
      </c>
      <c r="L1102">
        <v>0</v>
      </c>
      <c r="M1102">
        <v>0</v>
      </c>
      <c r="N1102">
        <v>0</v>
      </c>
    </row>
    <row r="1103" spans="1:14" x14ac:dyDescent="0.35">
      <c r="A1103">
        <v>449</v>
      </c>
      <c r="B1103">
        <v>7.9950000000000001</v>
      </c>
      <c r="C1103">
        <v>89.685000000000002</v>
      </c>
      <c r="D1103">
        <v>110.17500000000001</v>
      </c>
      <c r="E1103">
        <v>49.860000000000007</v>
      </c>
      <c r="F1103">
        <v>6</v>
      </c>
      <c r="G1103">
        <v>1.9875</v>
      </c>
      <c r="H1103" s="3" t="s">
        <v>10</v>
      </c>
      <c r="I1103">
        <v>60</v>
      </c>
      <c r="J1103">
        <v>2.4434868154093841E-5</v>
      </c>
      <c r="K1103">
        <v>3353</v>
      </c>
      <c r="L1103">
        <v>0</v>
      </c>
      <c r="M1103">
        <v>0</v>
      </c>
      <c r="N1103">
        <v>0</v>
      </c>
    </row>
    <row r="1104" spans="1:14" x14ac:dyDescent="0.35">
      <c r="A1104">
        <v>449.25</v>
      </c>
      <c r="B1104">
        <v>7.9987500000000002</v>
      </c>
      <c r="C1104">
        <v>89.73</v>
      </c>
      <c r="D1104">
        <v>109.95</v>
      </c>
      <c r="E1104">
        <v>49.860000000000007</v>
      </c>
      <c r="F1104">
        <v>6.0024999999999995</v>
      </c>
      <c r="G1104">
        <v>1.9875</v>
      </c>
      <c r="H1104" s="3" t="s">
        <v>10</v>
      </c>
      <c r="I1104">
        <v>60</v>
      </c>
      <c r="J1104">
        <v>2.4434868154093841E-5</v>
      </c>
      <c r="K1104">
        <v>3353</v>
      </c>
      <c r="L1104">
        <v>0</v>
      </c>
      <c r="M1104">
        <v>0</v>
      </c>
      <c r="N1104">
        <v>0</v>
      </c>
    </row>
    <row r="1105" spans="1:14" x14ac:dyDescent="0.35">
      <c r="A1105">
        <v>449.5</v>
      </c>
      <c r="B1105">
        <v>7.9950000000000001</v>
      </c>
      <c r="C1105">
        <v>89.685000000000002</v>
      </c>
      <c r="D1105">
        <v>109.95</v>
      </c>
      <c r="E1105">
        <v>49.905000000000001</v>
      </c>
      <c r="F1105">
        <v>6</v>
      </c>
      <c r="G1105">
        <v>1.9875</v>
      </c>
      <c r="H1105" s="3" t="s">
        <v>10</v>
      </c>
      <c r="I1105">
        <v>60</v>
      </c>
      <c r="J1105">
        <v>2.4434868154093841E-5</v>
      </c>
      <c r="K1105">
        <v>3353</v>
      </c>
      <c r="L1105">
        <v>0</v>
      </c>
      <c r="M1105">
        <v>0</v>
      </c>
      <c r="N1105">
        <v>0</v>
      </c>
    </row>
    <row r="1106" spans="1:14" x14ac:dyDescent="0.35">
      <c r="A1106">
        <v>449.5</v>
      </c>
      <c r="B1106">
        <v>7.9950000000000001</v>
      </c>
      <c r="C1106">
        <v>89.685000000000002</v>
      </c>
      <c r="D1106">
        <v>110.1</v>
      </c>
      <c r="E1106">
        <v>49.905000000000001</v>
      </c>
      <c r="F1106">
        <v>6</v>
      </c>
      <c r="G1106">
        <v>1.9875</v>
      </c>
      <c r="H1106" s="3" t="s">
        <v>10</v>
      </c>
      <c r="I1106">
        <v>60</v>
      </c>
      <c r="J1106">
        <v>2.4434868154093841E-5</v>
      </c>
      <c r="K1106">
        <v>3353</v>
      </c>
      <c r="L1106">
        <v>0</v>
      </c>
      <c r="M1106">
        <v>0</v>
      </c>
      <c r="N1106">
        <v>0</v>
      </c>
    </row>
    <row r="1107" spans="1:14" x14ac:dyDescent="0.35">
      <c r="A1107">
        <v>449</v>
      </c>
      <c r="B1107">
        <v>7.9987500000000002</v>
      </c>
      <c r="C1107">
        <v>89.685000000000002</v>
      </c>
      <c r="D1107">
        <v>110.1</v>
      </c>
      <c r="E1107">
        <v>49.860000000000007</v>
      </c>
      <c r="F1107">
        <v>6.0024999999999995</v>
      </c>
      <c r="G1107">
        <v>1.9875</v>
      </c>
      <c r="H1107" s="3" t="s">
        <v>10</v>
      </c>
      <c r="I1107">
        <v>60</v>
      </c>
      <c r="J1107">
        <v>2.4434868154093841E-5</v>
      </c>
      <c r="K1107">
        <v>3353</v>
      </c>
      <c r="L1107">
        <v>0</v>
      </c>
      <c r="M1107">
        <v>0</v>
      </c>
      <c r="N1107">
        <v>0</v>
      </c>
    </row>
    <row r="1108" spans="1:14" x14ac:dyDescent="0.35">
      <c r="A1108">
        <v>449.5</v>
      </c>
      <c r="B1108">
        <v>7.9950000000000001</v>
      </c>
      <c r="C1108">
        <v>89.685000000000002</v>
      </c>
      <c r="D1108">
        <v>109.95</v>
      </c>
      <c r="E1108">
        <v>49.860000000000007</v>
      </c>
      <c r="F1108">
        <v>6</v>
      </c>
      <c r="G1108">
        <v>1.9875</v>
      </c>
      <c r="H1108" s="3" t="s">
        <v>10</v>
      </c>
      <c r="I1108">
        <v>60</v>
      </c>
      <c r="J1108">
        <v>2.4434868154093841E-5</v>
      </c>
      <c r="K1108">
        <v>3353</v>
      </c>
      <c r="L1108">
        <v>0</v>
      </c>
      <c r="M1108">
        <v>0</v>
      </c>
      <c r="N1108">
        <v>0</v>
      </c>
    </row>
    <row r="1109" spans="1:14" x14ac:dyDescent="0.35">
      <c r="A1109">
        <v>449.75</v>
      </c>
      <c r="B1109">
        <v>7.9987500000000002</v>
      </c>
      <c r="C1109">
        <v>89.685000000000002</v>
      </c>
      <c r="D1109">
        <v>109.95</v>
      </c>
      <c r="E1109">
        <v>49.905000000000001</v>
      </c>
      <c r="F1109">
        <v>6</v>
      </c>
      <c r="G1109">
        <v>1.9875</v>
      </c>
      <c r="H1109" s="3" t="s">
        <v>10</v>
      </c>
      <c r="I1109">
        <v>60</v>
      </c>
      <c r="J1109">
        <v>2.4434868154093841E-5</v>
      </c>
      <c r="K1109">
        <v>3353</v>
      </c>
      <c r="L1109">
        <v>0</v>
      </c>
      <c r="M1109">
        <v>0</v>
      </c>
      <c r="N1109">
        <v>0</v>
      </c>
    </row>
    <row r="1110" spans="1:14" x14ac:dyDescent="0.35">
      <c r="A1110">
        <v>449.5</v>
      </c>
      <c r="B1110">
        <v>7.9912499999999991</v>
      </c>
      <c r="C1110">
        <v>89.73</v>
      </c>
      <c r="D1110">
        <v>110.17500000000001</v>
      </c>
      <c r="E1110">
        <v>49.860000000000007</v>
      </c>
      <c r="F1110">
        <v>6.0024999999999995</v>
      </c>
      <c r="G1110">
        <v>1.9875</v>
      </c>
      <c r="H1110" s="3" t="s">
        <v>10</v>
      </c>
      <c r="I1110">
        <v>60</v>
      </c>
      <c r="J1110">
        <v>2.4434868154093841E-5</v>
      </c>
      <c r="K1110">
        <v>3353</v>
      </c>
      <c r="L1110">
        <v>0</v>
      </c>
      <c r="M1110">
        <v>0</v>
      </c>
      <c r="N1110">
        <v>0</v>
      </c>
    </row>
    <row r="1111" spans="1:14" x14ac:dyDescent="0.35">
      <c r="A1111">
        <v>449.75</v>
      </c>
      <c r="B1111">
        <v>7.9950000000000001</v>
      </c>
      <c r="C1111">
        <v>89.685000000000002</v>
      </c>
      <c r="D1111">
        <v>109.95</v>
      </c>
      <c r="E1111">
        <v>49.860000000000007</v>
      </c>
      <c r="F1111">
        <v>6</v>
      </c>
      <c r="G1111">
        <v>1.9850000000000001</v>
      </c>
      <c r="H1111" s="3" t="s">
        <v>10</v>
      </c>
      <c r="I1111">
        <v>60</v>
      </c>
      <c r="J1111">
        <v>2.4434868154093841E-5</v>
      </c>
      <c r="K1111">
        <v>3353</v>
      </c>
      <c r="L1111">
        <v>0</v>
      </c>
      <c r="M1111">
        <v>0</v>
      </c>
      <c r="N1111">
        <v>0</v>
      </c>
    </row>
    <row r="1112" spans="1:14" x14ac:dyDescent="0.35">
      <c r="A1112">
        <v>449.25</v>
      </c>
      <c r="B1112">
        <v>7.9912499999999991</v>
      </c>
      <c r="C1112">
        <v>89.685000000000002</v>
      </c>
      <c r="D1112">
        <v>109.875</v>
      </c>
      <c r="E1112">
        <v>49.860000000000007</v>
      </c>
      <c r="F1112">
        <v>6</v>
      </c>
      <c r="G1112">
        <v>1.9875</v>
      </c>
      <c r="H1112" s="3" t="s">
        <v>10</v>
      </c>
      <c r="I1112">
        <v>60</v>
      </c>
      <c r="J1112">
        <v>2.4434868154093841E-5</v>
      </c>
      <c r="K1112">
        <v>3353</v>
      </c>
      <c r="L1112">
        <v>0</v>
      </c>
      <c r="M1112">
        <v>0</v>
      </c>
      <c r="N1112">
        <v>0</v>
      </c>
    </row>
    <row r="1113" spans="1:14" x14ac:dyDescent="0.35">
      <c r="A1113">
        <v>449</v>
      </c>
      <c r="B1113">
        <v>7.9987500000000002</v>
      </c>
      <c r="C1113">
        <v>89.685000000000002</v>
      </c>
      <c r="D1113">
        <v>109.95</v>
      </c>
      <c r="E1113">
        <v>49.860000000000007</v>
      </c>
      <c r="F1113">
        <v>6</v>
      </c>
      <c r="G1113">
        <v>1.9875</v>
      </c>
      <c r="H1113" s="3" t="s">
        <v>10</v>
      </c>
      <c r="I1113">
        <v>60</v>
      </c>
      <c r="J1113">
        <v>2.4434868154093841E-5</v>
      </c>
      <c r="K1113">
        <v>3353</v>
      </c>
      <c r="L1113">
        <v>0</v>
      </c>
      <c r="M1113">
        <v>0</v>
      </c>
      <c r="N1113">
        <v>0</v>
      </c>
    </row>
    <row r="1114" spans="1:14" x14ac:dyDescent="0.35">
      <c r="A1114">
        <v>449.25</v>
      </c>
      <c r="B1114">
        <v>8.0024999999999995</v>
      </c>
      <c r="C1114">
        <v>89.685000000000002</v>
      </c>
      <c r="D1114">
        <v>110.02500000000001</v>
      </c>
      <c r="E1114">
        <v>49.860000000000007</v>
      </c>
      <c r="F1114">
        <v>6</v>
      </c>
      <c r="G1114">
        <v>1.9875</v>
      </c>
      <c r="H1114" s="3" t="s">
        <v>10</v>
      </c>
      <c r="I1114">
        <v>60</v>
      </c>
      <c r="J1114">
        <v>2.4434868154093841E-5</v>
      </c>
      <c r="K1114">
        <v>3353</v>
      </c>
      <c r="L1114">
        <v>0</v>
      </c>
      <c r="M1114">
        <v>0</v>
      </c>
      <c r="N1114">
        <v>0</v>
      </c>
    </row>
    <row r="1115" spans="1:14" x14ac:dyDescent="0.35">
      <c r="A1115">
        <v>449</v>
      </c>
      <c r="B1115">
        <v>7.9987500000000002</v>
      </c>
      <c r="C1115">
        <v>89.685000000000002</v>
      </c>
      <c r="D1115">
        <v>109.95</v>
      </c>
      <c r="E1115">
        <v>49.860000000000007</v>
      </c>
      <c r="F1115">
        <v>6</v>
      </c>
      <c r="G1115">
        <v>1.9875</v>
      </c>
      <c r="H1115" s="3" t="s">
        <v>10</v>
      </c>
      <c r="I1115">
        <v>60</v>
      </c>
      <c r="J1115">
        <v>2.4434868154093841E-5</v>
      </c>
      <c r="K1115">
        <v>3353</v>
      </c>
      <c r="L1115">
        <v>0</v>
      </c>
      <c r="M1115">
        <v>0</v>
      </c>
      <c r="N1115">
        <v>0</v>
      </c>
    </row>
    <row r="1116" spans="1:14" x14ac:dyDescent="0.35">
      <c r="A1116">
        <v>449.5</v>
      </c>
      <c r="B1116">
        <v>7.9987500000000002</v>
      </c>
      <c r="C1116">
        <v>89.685000000000002</v>
      </c>
      <c r="D1116">
        <v>109.875</v>
      </c>
      <c r="E1116">
        <v>49.860000000000007</v>
      </c>
      <c r="F1116">
        <v>6</v>
      </c>
      <c r="G1116">
        <v>1.9875</v>
      </c>
      <c r="H1116" s="3" t="s">
        <v>10</v>
      </c>
      <c r="I1116">
        <v>60</v>
      </c>
      <c r="J1116">
        <v>2.4434868154093841E-5</v>
      </c>
      <c r="K1116">
        <v>3353</v>
      </c>
      <c r="L1116">
        <v>0</v>
      </c>
      <c r="M1116">
        <v>0</v>
      </c>
      <c r="N1116">
        <v>0</v>
      </c>
    </row>
    <row r="1117" spans="1:14" x14ac:dyDescent="0.35">
      <c r="A1117">
        <v>450</v>
      </c>
      <c r="B1117">
        <v>7.9912499999999991</v>
      </c>
      <c r="C1117">
        <v>89.73</v>
      </c>
      <c r="D1117">
        <v>109.875</v>
      </c>
      <c r="E1117">
        <v>49.860000000000007</v>
      </c>
      <c r="F1117">
        <v>6</v>
      </c>
      <c r="G1117">
        <v>1.9875</v>
      </c>
      <c r="H1117" s="3" t="s">
        <v>10</v>
      </c>
      <c r="I1117">
        <v>60</v>
      </c>
      <c r="J1117">
        <v>2.4434868154093841E-5</v>
      </c>
      <c r="K1117">
        <v>3353</v>
      </c>
      <c r="L1117">
        <v>0</v>
      </c>
      <c r="M1117">
        <v>0</v>
      </c>
      <c r="N1117">
        <v>0</v>
      </c>
    </row>
    <row r="1118" spans="1:14" x14ac:dyDescent="0.35">
      <c r="A1118">
        <v>449.25</v>
      </c>
      <c r="B1118">
        <v>8.0024999999999995</v>
      </c>
      <c r="C1118">
        <v>89.685000000000002</v>
      </c>
      <c r="D1118">
        <v>109.95</v>
      </c>
      <c r="E1118">
        <v>49.905000000000001</v>
      </c>
      <c r="F1118">
        <v>6</v>
      </c>
      <c r="G1118">
        <v>1.9875</v>
      </c>
      <c r="H1118" s="3" t="s">
        <v>10</v>
      </c>
      <c r="I1118">
        <v>60</v>
      </c>
      <c r="J1118">
        <v>2.4434868154093841E-5</v>
      </c>
      <c r="K1118">
        <v>3353</v>
      </c>
      <c r="L1118">
        <v>0</v>
      </c>
      <c r="M1118">
        <v>0</v>
      </c>
      <c r="N1118">
        <v>0</v>
      </c>
    </row>
    <row r="1119" spans="1:14" x14ac:dyDescent="0.35">
      <c r="A1119">
        <v>449.25</v>
      </c>
      <c r="B1119">
        <v>7.9950000000000001</v>
      </c>
      <c r="C1119">
        <v>89.73</v>
      </c>
      <c r="D1119">
        <v>110.1</v>
      </c>
      <c r="E1119">
        <v>49.860000000000007</v>
      </c>
      <c r="F1119">
        <v>6.0024999999999995</v>
      </c>
      <c r="G1119">
        <v>1.9875</v>
      </c>
      <c r="H1119" s="3" t="s">
        <v>10</v>
      </c>
      <c r="I1119">
        <v>60</v>
      </c>
      <c r="J1119">
        <v>2.4434868154093841E-5</v>
      </c>
      <c r="K1119">
        <v>3353</v>
      </c>
      <c r="L1119">
        <v>0</v>
      </c>
      <c r="M1119">
        <v>0</v>
      </c>
      <c r="N1119">
        <v>0</v>
      </c>
    </row>
    <row r="1120" spans="1:14" x14ac:dyDescent="0.35">
      <c r="A1120">
        <v>449.25</v>
      </c>
      <c r="B1120">
        <v>8.0024999999999995</v>
      </c>
      <c r="C1120">
        <v>89.685000000000002</v>
      </c>
      <c r="D1120">
        <v>109.875</v>
      </c>
      <c r="E1120">
        <v>49.860000000000007</v>
      </c>
      <c r="F1120">
        <v>6</v>
      </c>
      <c r="G1120">
        <v>1.9875</v>
      </c>
      <c r="H1120" s="3" t="s">
        <v>10</v>
      </c>
      <c r="I1120">
        <v>60</v>
      </c>
      <c r="J1120">
        <v>2.4434868154093841E-5</v>
      </c>
      <c r="K1120">
        <v>3353</v>
      </c>
      <c r="L1120">
        <v>0</v>
      </c>
      <c r="M1120">
        <v>0</v>
      </c>
      <c r="N1120">
        <v>0</v>
      </c>
    </row>
    <row r="1121" spans="1:14" x14ac:dyDescent="0.35">
      <c r="A1121">
        <v>449.25</v>
      </c>
      <c r="B1121">
        <v>7.9950000000000001</v>
      </c>
      <c r="C1121">
        <v>89.73</v>
      </c>
      <c r="D1121">
        <v>110.1</v>
      </c>
      <c r="E1121">
        <v>49.860000000000007</v>
      </c>
      <c r="F1121">
        <v>6</v>
      </c>
      <c r="G1121">
        <v>1.9875</v>
      </c>
      <c r="H1121" s="3" t="s">
        <v>10</v>
      </c>
      <c r="I1121">
        <v>60</v>
      </c>
      <c r="J1121">
        <v>2.4434868154093841E-5</v>
      </c>
      <c r="K1121">
        <v>3353</v>
      </c>
      <c r="L1121">
        <v>0</v>
      </c>
      <c r="M1121">
        <v>0</v>
      </c>
      <c r="N1121">
        <v>0</v>
      </c>
    </row>
    <row r="1122" spans="1:14" x14ac:dyDescent="0.35">
      <c r="A1122">
        <v>449</v>
      </c>
      <c r="B1122">
        <v>7.9950000000000001</v>
      </c>
      <c r="C1122">
        <v>89.685000000000002</v>
      </c>
      <c r="D1122">
        <v>109.95</v>
      </c>
      <c r="E1122">
        <v>49.860000000000007</v>
      </c>
      <c r="F1122">
        <v>6</v>
      </c>
      <c r="G1122">
        <v>1.9875</v>
      </c>
      <c r="H1122" s="3" t="s">
        <v>10</v>
      </c>
      <c r="I1122">
        <v>60</v>
      </c>
      <c r="J1122">
        <v>2.4434868154093841E-5</v>
      </c>
      <c r="K1122">
        <v>3353</v>
      </c>
      <c r="L1122">
        <v>0</v>
      </c>
      <c r="M1122">
        <v>0</v>
      </c>
      <c r="N1122">
        <v>0</v>
      </c>
    </row>
    <row r="1123" spans="1:14" x14ac:dyDescent="0.35">
      <c r="A1123">
        <v>449.75</v>
      </c>
      <c r="B1123">
        <v>7.9950000000000001</v>
      </c>
      <c r="C1123">
        <v>89.73</v>
      </c>
      <c r="D1123">
        <v>110.1</v>
      </c>
      <c r="E1123">
        <v>49.905000000000001</v>
      </c>
      <c r="F1123">
        <v>6.0024999999999995</v>
      </c>
      <c r="G1123">
        <v>1.9875</v>
      </c>
      <c r="H1123" s="3" t="s">
        <v>10</v>
      </c>
      <c r="I1123">
        <v>60</v>
      </c>
      <c r="J1123">
        <v>2.4434868154093841E-5</v>
      </c>
      <c r="K1123">
        <v>3353</v>
      </c>
      <c r="L1123">
        <v>0</v>
      </c>
      <c r="M1123">
        <v>0</v>
      </c>
      <c r="N1123">
        <v>0</v>
      </c>
    </row>
    <row r="1124" spans="1:14" x14ac:dyDescent="0.35">
      <c r="A1124">
        <v>449.25</v>
      </c>
      <c r="B1124">
        <v>7.9987500000000002</v>
      </c>
      <c r="C1124">
        <v>89.73</v>
      </c>
      <c r="D1124">
        <v>109.95</v>
      </c>
      <c r="E1124">
        <v>49.860000000000007</v>
      </c>
      <c r="F1124">
        <v>6</v>
      </c>
      <c r="G1124">
        <v>1.9875</v>
      </c>
      <c r="H1124" s="3" t="s">
        <v>10</v>
      </c>
      <c r="I1124">
        <v>60</v>
      </c>
      <c r="J1124">
        <v>2.4434868154093841E-5</v>
      </c>
      <c r="K1124">
        <v>3353</v>
      </c>
      <c r="L1124">
        <v>0</v>
      </c>
      <c r="M1124">
        <v>0</v>
      </c>
      <c r="N1124">
        <v>0</v>
      </c>
    </row>
    <row r="1125" spans="1:14" x14ac:dyDescent="0.35">
      <c r="A1125">
        <v>449</v>
      </c>
      <c r="B1125">
        <v>7.9912499999999991</v>
      </c>
      <c r="C1125">
        <v>89.685000000000002</v>
      </c>
      <c r="D1125">
        <v>109.875</v>
      </c>
      <c r="E1125">
        <v>49.860000000000007</v>
      </c>
      <c r="F1125">
        <v>6</v>
      </c>
      <c r="G1125">
        <v>1.9875</v>
      </c>
      <c r="H1125" s="3" t="s">
        <v>10</v>
      </c>
      <c r="I1125">
        <v>60</v>
      </c>
      <c r="J1125">
        <v>2.4434868154093841E-5</v>
      </c>
      <c r="K1125">
        <v>3353</v>
      </c>
      <c r="L1125">
        <v>0</v>
      </c>
      <c r="M1125">
        <v>0</v>
      </c>
      <c r="N1125">
        <v>0</v>
      </c>
    </row>
    <row r="1126" spans="1:14" x14ac:dyDescent="0.35">
      <c r="A1126">
        <v>449.25</v>
      </c>
      <c r="B1126">
        <v>7.9950000000000001</v>
      </c>
      <c r="C1126">
        <v>89.685000000000002</v>
      </c>
      <c r="D1126">
        <v>110.1</v>
      </c>
      <c r="E1126">
        <v>49.860000000000007</v>
      </c>
      <c r="F1126">
        <v>6</v>
      </c>
      <c r="G1126">
        <v>1.9875</v>
      </c>
      <c r="H1126" s="3" t="s">
        <v>10</v>
      </c>
      <c r="I1126">
        <v>60</v>
      </c>
      <c r="J1126">
        <v>2.4434868154093841E-5</v>
      </c>
      <c r="K1126">
        <v>3353</v>
      </c>
      <c r="L1126">
        <v>0</v>
      </c>
      <c r="M1126">
        <v>0</v>
      </c>
      <c r="N1126">
        <v>0</v>
      </c>
    </row>
    <row r="1127" spans="1:14" x14ac:dyDescent="0.35">
      <c r="A1127">
        <v>449.75</v>
      </c>
      <c r="B1127">
        <v>7.9950000000000001</v>
      </c>
      <c r="C1127">
        <v>89.685000000000002</v>
      </c>
      <c r="D1127">
        <v>110.02500000000001</v>
      </c>
      <c r="E1127">
        <v>49.860000000000007</v>
      </c>
      <c r="F1127">
        <v>6.0024999999999995</v>
      </c>
      <c r="G1127">
        <v>1.9875</v>
      </c>
      <c r="H1127" s="3" t="s">
        <v>10</v>
      </c>
      <c r="I1127">
        <v>60</v>
      </c>
      <c r="J1127">
        <v>2.4434868154093841E-5</v>
      </c>
      <c r="K1127">
        <v>3353</v>
      </c>
      <c r="L1127">
        <v>0</v>
      </c>
      <c r="M1127">
        <v>0</v>
      </c>
      <c r="N1127">
        <v>0</v>
      </c>
    </row>
    <row r="1128" spans="1:14" x14ac:dyDescent="0.35">
      <c r="A1128">
        <v>449.25</v>
      </c>
      <c r="B1128">
        <v>7.9912499999999991</v>
      </c>
      <c r="C1128">
        <v>89.685000000000002</v>
      </c>
      <c r="D1128">
        <v>110.1</v>
      </c>
      <c r="E1128">
        <v>49.860000000000007</v>
      </c>
      <c r="F1128">
        <v>6</v>
      </c>
      <c r="G1128">
        <v>1.9850000000000001</v>
      </c>
      <c r="H1128" s="3" t="s">
        <v>10</v>
      </c>
      <c r="I1128">
        <v>60</v>
      </c>
      <c r="J1128">
        <v>2.4434868154093841E-5</v>
      </c>
      <c r="K1128">
        <v>3353</v>
      </c>
      <c r="L1128">
        <v>0</v>
      </c>
      <c r="M1128">
        <v>0</v>
      </c>
      <c r="N1128">
        <v>0</v>
      </c>
    </row>
    <row r="1129" spans="1:14" x14ac:dyDescent="0.35">
      <c r="A1129">
        <v>449.25</v>
      </c>
      <c r="B1129">
        <v>7.9950000000000001</v>
      </c>
      <c r="C1129">
        <v>89.685000000000002</v>
      </c>
      <c r="D1129">
        <v>110.1</v>
      </c>
      <c r="E1129">
        <v>49.860000000000007</v>
      </c>
      <c r="F1129">
        <v>6.0024999999999995</v>
      </c>
      <c r="G1129">
        <v>1.9875</v>
      </c>
      <c r="H1129" s="3" t="s">
        <v>10</v>
      </c>
      <c r="I1129">
        <v>60</v>
      </c>
      <c r="J1129">
        <v>2.4434868154093841E-5</v>
      </c>
      <c r="K1129">
        <v>3353</v>
      </c>
      <c r="L1129">
        <v>0</v>
      </c>
      <c r="M1129">
        <v>0</v>
      </c>
      <c r="N1129">
        <v>0</v>
      </c>
    </row>
    <row r="1130" spans="1:14" x14ac:dyDescent="0.35">
      <c r="A1130">
        <v>449</v>
      </c>
      <c r="B1130">
        <v>7.9950000000000001</v>
      </c>
      <c r="C1130">
        <v>89.685000000000002</v>
      </c>
      <c r="D1130">
        <v>109.95</v>
      </c>
      <c r="E1130">
        <v>49.860000000000007</v>
      </c>
      <c r="F1130">
        <v>6.0024999999999995</v>
      </c>
      <c r="G1130">
        <v>1.9875</v>
      </c>
      <c r="H1130" s="3" t="s">
        <v>10</v>
      </c>
      <c r="I1130">
        <v>60</v>
      </c>
      <c r="J1130">
        <v>2.4434868154093841E-5</v>
      </c>
      <c r="K1130">
        <v>3353</v>
      </c>
      <c r="L1130">
        <v>0</v>
      </c>
      <c r="M1130">
        <v>0</v>
      </c>
      <c r="N1130">
        <v>0</v>
      </c>
    </row>
    <row r="1131" spans="1:14" x14ac:dyDescent="0.35">
      <c r="A1131">
        <v>449.75</v>
      </c>
      <c r="B1131">
        <v>7.9912499999999991</v>
      </c>
      <c r="C1131">
        <v>89.685000000000002</v>
      </c>
      <c r="D1131">
        <v>110.02500000000001</v>
      </c>
      <c r="E1131">
        <v>49.905000000000001</v>
      </c>
      <c r="F1131">
        <v>6.0024999999999995</v>
      </c>
      <c r="G1131">
        <v>1.9875</v>
      </c>
      <c r="H1131" s="3" t="s">
        <v>10</v>
      </c>
      <c r="I1131">
        <v>60</v>
      </c>
      <c r="J1131">
        <v>2.4434868154093841E-5</v>
      </c>
      <c r="K1131">
        <v>3353</v>
      </c>
      <c r="L1131">
        <v>0</v>
      </c>
      <c r="M1131">
        <v>0</v>
      </c>
      <c r="N1131">
        <v>0</v>
      </c>
    </row>
    <row r="1132" spans="1:14" x14ac:dyDescent="0.35">
      <c r="A1132">
        <v>449</v>
      </c>
      <c r="B1132">
        <v>7.9950000000000001</v>
      </c>
      <c r="C1132">
        <v>89.73</v>
      </c>
      <c r="D1132">
        <v>109.95</v>
      </c>
      <c r="E1132">
        <v>49.905000000000001</v>
      </c>
      <c r="F1132">
        <v>6</v>
      </c>
      <c r="G1132">
        <v>1.9875</v>
      </c>
      <c r="H1132" s="3" t="s">
        <v>10</v>
      </c>
      <c r="I1132">
        <v>60</v>
      </c>
      <c r="J1132">
        <v>2.4434868154093841E-5</v>
      </c>
      <c r="K1132">
        <v>3353</v>
      </c>
      <c r="L1132">
        <v>0</v>
      </c>
      <c r="M1132">
        <v>0</v>
      </c>
      <c r="N1132">
        <v>0</v>
      </c>
    </row>
    <row r="1133" spans="1:14" x14ac:dyDescent="0.35">
      <c r="A1133">
        <v>449.25</v>
      </c>
      <c r="B1133">
        <v>7.9950000000000001</v>
      </c>
      <c r="C1133">
        <v>89.685000000000002</v>
      </c>
      <c r="D1133">
        <v>110.17500000000001</v>
      </c>
      <c r="E1133">
        <v>49.860000000000007</v>
      </c>
      <c r="F1133">
        <v>6</v>
      </c>
      <c r="G1133">
        <v>1.9875</v>
      </c>
      <c r="H1133" s="3" t="s">
        <v>10</v>
      </c>
      <c r="I1133">
        <v>60</v>
      </c>
      <c r="J1133">
        <v>2.4434868154093841E-5</v>
      </c>
      <c r="K1133">
        <v>3353</v>
      </c>
      <c r="L1133">
        <v>0</v>
      </c>
      <c r="M1133">
        <v>0</v>
      </c>
      <c r="N1133">
        <v>0</v>
      </c>
    </row>
    <row r="1134" spans="1:14" x14ac:dyDescent="0.35">
      <c r="A1134">
        <v>449.25</v>
      </c>
      <c r="B1134">
        <v>7.9987500000000002</v>
      </c>
      <c r="C1134">
        <v>89.73</v>
      </c>
      <c r="D1134">
        <v>109.95</v>
      </c>
      <c r="E1134">
        <v>49.860000000000007</v>
      </c>
      <c r="F1134">
        <v>6</v>
      </c>
      <c r="G1134">
        <v>1.9875</v>
      </c>
      <c r="H1134" s="3" t="s">
        <v>10</v>
      </c>
      <c r="I1134">
        <v>60</v>
      </c>
      <c r="J1134">
        <v>2.4434868154093841E-5</v>
      </c>
      <c r="K1134">
        <v>3353</v>
      </c>
      <c r="L1134">
        <v>0</v>
      </c>
      <c r="M1134">
        <v>0</v>
      </c>
      <c r="N1134">
        <v>0</v>
      </c>
    </row>
    <row r="1135" spans="1:14" x14ac:dyDescent="0.35">
      <c r="A1135">
        <v>449.25</v>
      </c>
      <c r="B1135">
        <v>7.9987500000000002</v>
      </c>
      <c r="C1135">
        <v>89.685000000000002</v>
      </c>
      <c r="D1135">
        <v>110.02500000000001</v>
      </c>
      <c r="E1135">
        <v>49.905000000000001</v>
      </c>
      <c r="F1135">
        <v>6</v>
      </c>
      <c r="G1135">
        <v>1.9875</v>
      </c>
      <c r="H1135" s="3" t="s">
        <v>10</v>
      </c>
      <c r="I1135">
        <v>60</v>
      </c>
      <c r="J1135">
        <v>2.4434868154093841E-5</v>
      </c>
      <c r="K1135">
        <v>3353</v>
      </c>
      <c r="L1135">
        <v>0</v>
      </c>
      <c r="M1135">
        <v>0</v>
      </c>
      <c r="N1135">
        <v>0</v>
      </c>
    </row>
    <row r="1136" spans="1:14" x14ac:dyDescent="0.35">
      <c r="A1136">
        <v>449.25</v>
      </c>
      <c r="B1136">
        <v>7.9987500000000002</v>
      </c>
      <c r="C1136">
        <v>89.685000000000002</v>
      </c>
      <c r="D1136">
        <v>110.02500000000001</v>
      </c>
      <c r="E1136">
        <v>49.905000000000001</v>
      </c>
      <c r="F1136">
        <v>6</v>
      </c>
      <c r="G1136">
        <v>1.9875</v>
      </c>
      <c r="H1136" s="3" t="s">
        <v>10</v>
      </c>
      <c r="I1136">
        <v>60</v>
      </c>
      <c r="J1136">
        <v>2.4434868154093841E-5</v>
      </c>
      <c r="K1136">
        <v>3353</v>
      </c>
      <c r="L1136">
        <v>0</v>
      </c>
      <c r="M1136">
        <v>0</v>
      </c>
      <c r="N1136">
        <v>0</v>
      </c>
    </row>
    <row r="1137" spans="1:14" x14ac:dyDescent="0.35">
      <c r="A1137">
        <v>449.75</v>
      </c>
      <c r="B1137">
        <v>7.9950000000000001</v>
      </c>
      <c r="C1137">
        <v>89.685000000000002</v>
      </c>
      <c r="D1137">
        <v>110.02500000000001</v>
      </c>
      <c r="E1137">
        <v>49.860000000000007</v>
      </c>
      <c r="F1137">
        <v>6.0024999999999995</v>
      </c>
      <c r="G1137">
        <v>1.9875</v>
      </c>
      <c r="H1137" s="3" t="s">
        <v>10</v>
      </c>
      <c r="I1137">
        <v>60</v>
      </c>
      <c r="J1137">
        <v>2.4434868154093841E-5</v>
      </c>
      <c r="K1137">
        <v>3353</v>
      </c>
      <c r="L1137">
        <v>0</v>
      </c>
      <c r="M1137">
        <v>0</v>
      </c>
      <c r="N1137">
        <v>0</v>
      </c>
    </row>
    <row r="1138" spans="1:14" x14ac:dyDescent="0.35">
      <c r="A1138">
        <v>449.75</v>
      </c>
      <c r="B1138">
        <v>7.9987500000000002</v>
      </c>
      <c r="C1138">
        <v>89.73</v>
      </c>
      <c r="D1138">
        <v>109.95</v>
      </c>
      <c r="E1138">
        <v>49.860000000000007</v>
      </c>
      <c r="F1138">
        <v>6</v>
      </c>
      <c r="G1138">
        <v>1.9875</v>
      </c>
      <c r="H1138" s="3" t="s">
        <v>10</v>
      </c>
      <c r="I1138">
        <v>60</v>
      </c>
      <c r="J1138">
        <v>2.4434868154093841E-5</v>
      </c>
      <c r="K1138">
        <v>3353</v>
      </c>
      <c r="L1138">
        <v>0</v>
      </c>
      <c r="M1138">
        <v>0</v>
      </c>
      <c r="N1138">
        <v>0</v>
      </c>
    </row>
    <row r="1139" spans="1:14" x14ac:dyDescent="0.35">
      <c r="A1139">
        <v>449.75</v>
      </c>
      <c r="B1139">
        <v>7.9987500000000002</v>
      </c>
      <c r="C1139">
        <v>89.73</v>
      </c>
      <c r="D1139">
        <v>109.95</v>
      </c>
      <c r="E1139">
        <v>49.860000000000007</v>
      </c>
      <c r="F1139">
        <v>6</v>
      </c>
      <c r="G1139">
        <v>1.9875</v>
      </c>
      <c r="H1139" s="3" t="s">
        <v>10</v>
      </c>
      <c r="I1139">
        <v>60</v>
      </c>
      <c r="J1139">
        <v>2.4434868154093841E-5</v>
      </c>
      <c r="K1139">
        <v>3353</v>
      </c>
      <c r="L1139">
        <v>0</v>
      </c>
      <c r="M1139">
        <v>0</v>
      </c>
      <c r="N1139">
        <v>0</v>
      </c>
    </row>
    <row r="1140" spans="1:14" x14ac:dyDescent="0.35">
      <c r="A1140">
        <v>449.25</v>
      </c>
      <c r="B1140">
        <v>7.9950000000000001</v>
      </c>
      <c r="C1140">
        <v>89.685000000000002</v>
      </c>
      <c r="D1140">
        <v>109.95</v>
      </c>
      <c r="E1140">
        <v>49.860000000000007</v>
      </c>
      <c r="F1140">
        <v>6</v>
      </c>
      <c r="G1140">
        <v>1.9875</v>
      </c>
      <c r="H1140" s="3" t="s">
        <v>10</v>
      </c>
      <c r="I1140">
        <v>60</v>
      </c>
      <c r="J1140">
        <v>2.4434868154093841E-5</v>
      </c>
      <c r="K1140">
        <v>3353</v>
      </c>
      <c r="L1140">
        <v>0</v>
      </c>
      <c r="M1140">
        <v>0</v>
      </c>
      <c r="N1140">
        <v>0</v>
      </c>
    </row>
    <row r="1141" spans="1:14" x14ac:dyDescent="0.35">
      <c r="A1141">
        <v>449.25</v>
      </c>
      <c r="B1141">
        <v>7.9950000000000001</v>
      </c>
      <c r="C1141">
        <v>89.685000000000002</v>
      </c>
      <c r="D1141">
        <v>110.02500000000001</v>
      </c>
      <c r="E1141">
        <v>49.905000000000001</v>
      </c>
      <c r="F1141">
        <v>6</v>
      </c>
      <c r="G1141">
        <v>1.9875</v>
      </c>
      <c r="H1141" s="3" t="s">
        <v>10</v>
      </c>
      <c r="I1141">
        <v>60</v>
      </c>
      <c r="J1141">
        <v>2.4434868154093841E-5</v>
      </c>
      <c r="K1141">
        <v>3353</v>
      </c>
      <c r="L1141">
        <v>0</v>
      </c>
      <c r="M1141">
        <v>0</v>
      </c>
      <c r="N1141">
        <v>0</v>
      </c>
    </row>
    <row r="1142" spans="1:14" x14ac:dyDescent="0.35">
      <c r="A1142">
        <v>449.25</v>
      </c>
      <c r="B1142">
        <v>8.0024999999999995</v>
      </c>
      <c r="C1142">
        <v>89.685000000000002</v>
      </c>
      <c r="D1142">
        <v>109.95</v>
      </c>
      <c r="E1142">
        <v>49.860000000000007</v>
      </c>
      <c r="F1142">
        <v>6</v>
      </c>
      <c r="G1142">
        <v>1.9875</v>
      </c>
      <c r="H1142" s="3" t="s">
        <v>10</v>
      </c>
      <c r="I1142">
        <v>60</v>
      </c>
      <c r="J1142">
        <v>2.4434868154093841E-5</v>
      </c>
      <c r="K1142">
        <v>3353</v>
      </c>
      <c r="L1142">
        <v>0</v>
      </c>
      <c r="M1142">
        <v>0</v>
      </c>
      <c r="N1142">
        <v>0</v>
      </c>
    </row>
    <row r="1143" spans="1:14" x14ac:dyDescent="0.35">
      <c r="A1143">
        <v>449.75</v>
      </c>
      <c r="B1143">
        <v>7.9950000000000001</v>
      </c>
      <c r="C1143">
        <v>89.73</v>
      </c>
      <c r="D1143">
        <v>110.1</v>
      </c>
      <c r="E1143">
        <v>49.860000000000007</v>
      </c>
      <c r="F1143">
        <v>6</v>
      </c>
      <c r="G1143">
        <v>1.9875</v>
      </c>
      <c r="H1143" s="3" t="s">
        <v>10</v>
      </c>
      <c r="I1143">
        <v>60</v>
      </c>
      <c r="J1143">
        <v>2.4434868154093841E-5</v>
      </c>
      <c r="K1143">
        <v>3353</v>
      </c>
      <c r="L1143">
        <v>0</v>
      </c>
      <c r="M1143">
        <v>0</v>
      </c>
      <c r="N1143">
        <v>0</v>
      </c>
    </row>
    <row r="1144" spans="1:14" x14ac:dyDescent="0.35">
      <c r="A1144">
        <v>449.25</v>
      </c>
      <c r="B1144">
        <v>7.9950000000000001</v>
      </c>
      <c r="C1144">
        <v>89.73</v>
      </c>
      <c r="D1144">
        <v>110.1</v>
      </c>
      <c r="E1144">
        <v>49.860000000000007</v>
      </c>
      <c r="F1144">
        <v>6.0024999999999995</v>
      </c>
      <c r="G1144">
        <v>1.9875</v>
      </c>
      <c r="H1144" s="3" t="s">
        <v>10</v>
      </c>
      <c r="I1144">
        <v>60</v>
      </c>
      <c r="J1144">
        <v>2.4434868154093841E-5</v>
      </c>
      <c r="K1144">
        <v>3353</v>
      </c>
      <c r="L1144">
        <v>0</v>
      </c>
      <c r="M1144">
        <v>0</v>
      </c>
      <c r="N1144">
        <v>0</v>
      </c>
    </row>
    <row r="1145" spans="1:14" x14ac:dyDescent="0.35">
      <c r="A1145">
        <v>449.25</v>
      </c>
      <c r="B1145">
        <v>7.9987500000000002</v>
      </c>
      <c r="C1145">
        <v>89.685000000000002</v>
      </c>
      <c r="D1145">
        <v>110.1</v>
      </c>
      <c r="E1145">
        <v>49.905000000000001</v>
      </c>
      <c r="F1145">
        <v>6</v>
      </c>
      <c r="G1145">
        <v>1.9875</v>
      </c>
      <c r="H1145" s="3" t="s">
        <v>10</v>
      </c>
      <c r="I1145">
        <v>60</v>
      </c>
      <c r="J1145">
        <v>2.4434868154093841E-5</v>
      </c>
      <c r="K1145">
        <v>3353</v>
      </c>
      <c r="L1145">
        <v>0</v>
      </c>
      <c r="M1145">
        <v>0</v>
      </c>
      <c r="N1145">
        <v>0</v>
      </c>
    </row>
    <row r="1146" spans="1:14" x14ac:dyDescent="0.35">
      <c r="A1146">
        <v>449.25</v>
      </c>
      <c r="B1146">
        <v>7.9950000000000001</v>
      </c>
      <c r="C1146">
        <v>89.685000000000002</v>
      </c>
      <c r="D1146">
        <v>109.95</v>
      </c>
      <c r="E1146">
        <v>49.860000000000007</v>
      </c>
      <c r="F1146">
        <v>6.0024999999999995</v>
      </c>
      <c r="G1146">
        <v>1.9875</v>
      </c>
      <c r="H1146" s="3" t="s">
        <v>10</v>
      </c>
      <c r="I1146">
        <v>60</v>
      </c>
      <c r="J1146">
        <v>2.4434868154093841E-5</v>
      </c>
      <c r="K1146">
        <v>3353</v>
      </c>
      <c r="L1146">
        <v>0</v>
      </c>
      <c r="M1146">
        <v>0</v>
      </c>
      <c r="N1146">
        <v>0</v>
      </c>
    </row>
    <row r="1147" spans="1:14" x14ac:dyDescent="0.35">
      <c r="A1147">
        <v>449.25</v>
      </c>
      <c r="B1147">
        <v>7.9987500000000002</v>
      </c>
      <c r="C1147">
        <v>89.73</v>
      </c>
      <c r="D1147">
        <v>110.02500000000001</v>
      </c>
      <c r="E1147">
        <v>49.860000000000007</v>
      </c>
      <c r="F1147">
        <v>6.0024999999999995</v>
      </c>
      <c r="G1147">
        <v>1.9875</v>
      </c>
      <c r="H1147" s="3" t="s">
        <v>10</v>
      </c>
      <c r="I1147">
        <v>60</v>
      </c>
      <c r="J1147">
        <v>2.4434868154093841E-5</v>
      </c>
      <c r="K1147">
        <v>3353</v>
      </c>
      <c r="L1147">
        <v>0</v>
      </c>
      <c r="M1147">
        <v>0</v>
      </c>
      <c r="N1147">
        <v>0</v>
      </c>
    </row>
    <row r="1148" spans="1:14" x14ac:dyDescent="0.35">
      <c r="A1148">
        <v>449.25</v>
      </c>
      <c r="B1148">
        <v>7.9987500000000002</v>
      </c>
      <c r="C1148">
        <v>89.73</v>
      </c>
      <c r="D1148">
        <v>110.17500000000001</v>
      </c>
      <c r="E1148">
        <v>49.860000000000007</v>
      </c>
      <c r="F1148">
        <v>6.0024999999999995</v>
      </c>
      <c r="G1148">
        <v>1.9875</v>
      </c>
      <c r="H1148" s="3" t="s">
        <v>10</v>
      </c>
      <c r="I1148">
        <v>60</v>
      </c>
      <c r="J1148">
        <v>2.4434868154093841E-5</v>
      </c>
      <c r="K1148">
        <v>3353</v>
      </c>
      <c r="L1148">
        <v>0</v>
      </c>
      <c r="M1148">
        <v>0</v>
      </c>
      <c r="N1148">
        <v>0</v>
      </c>
    </row>
    <row r="1149" spans="1:14" x14ac:dyDescent="0.35">
      <c r="A1149">
        <v>449.25</v>
      </c>
      <c r="B1149">
        <v>7.9950000000000001</v>
      </c>
      <c r="C1149">
        <v>89.73</v>
      </c>
      <c r="D1149">
        <v>110.17500000000001</v>
      </c>
      <c r="E1149">
        <v>49.860000000000007</v>
      </c>
      <c r="F1149">
        <v>6.0024999999999995</v>
      </c>
      <c r="G1149">
        <v>1.9875</v>
      </c>
      <c r="H1149" s="3" t="s">
        <v>10</v>
      </c>
      <c r="I1149">
        <v>60</v>
      </c>
      <c r="J1149">
        <v>2.4434868154093841E-5</v>
      </c>
      <c r="K1149">
        <v>3353</v>
      </c>
      <c r="L1149">
        <v>0</v>
      </c>
      <c r="M1149">
        <v>0</v>
      </c>
      <c r="N1149">
        <v>0</v>
      </c>
    </row>
    <row r="1150" spans="1:14" x14ac:dyDescent="0.35">
      <c r="A1150">
        <v>449.25</v>
      </c>
      <c r="B1150">
        <v>8.0024999999999995</v>
      </c>
      <c r="C1150">
        <v>89.685000000000002</v>
      </c>
      <c r="D1150">
        <v>110.1</v>
      </c>
      <c r="E1150">
        <v>49.860000000000007</v>
      </c>
      <c r="F1150">
        <v>6.0024999999999995</v>
      </c>
      <c r="G1150">
        <v>1.9875</v>
      </c>
      <c r="H1150" s="3" t="s">
        <v>10</v>
      </c>
      <c r="I1150">
        <v>60</v>
      </c>
      <c r="J1150">
        <v>2.4434868154093841E-5</v>
      </c>
      <c r="K1150">
        <v>3353</v>
      </c>
      <c r="L1150">
        <v>0</v>
      </c>
      <c r="M1150">
        <v>0</v>
      </c>
      <c r="N1150">
        <v>0</v>
      </c>
    </row>
    <row r="1151" spans="1:14" x14ac:dyDescent="0.35">
      <c r="A1151">
        <v>449.75</v>
      </c>
      <c r="B1151">
        <v>7.9950000000000001</v>
      </c>
      <c r="C1151">
        <v>89.685000000000002</v>
      </c>
      <c r="D1151">
        <v>109.875</v>
      </c>
      <c r="E1151">
        <v>49.860000000000007</v>
      </c>
      <c r="F1151">
        <v>6</v>
      </c>
      <c r="G1151">
        <v>1.9875</v>
      </c>
      <c r="H1151" s="3" t="s">
        <v>10</v>
      </c>
      <c r="I1151">
        <v>60</v>
      </c>
      <c r="J1151">
        <v>2.4434868154093841E-5</v>
      </c>
      <c r="K1151">
        <v>3353</v>
      </c>
      <c r="L1151">
        <v>0</v>
      </c>
      <c r="M1151">
        <v>0</v>
      </c>
      <c r="N1151">
        <v>0</v>
      </c>
    </row>
    <row r="1152" spans="1:14" x14ac:dyDescent="0.35">
      <c r="A1152">
        <v>449</v>
      </c>
      <c r="B1152">
        <v>7.9950000000000001</v>
      </c>
      <c r="C1152">
        <v>89.685000000000002</v>
      </c>
      <c r="D1152">
        <v>110.02500000000001</v>
      </c>
      <c r="E1152">
        <v>49.860000000000007</v>
      </c>
      <c r="F1152">
        <v>6.0024999999999995</v>
      </c>
      <c r="G1152">
        <v>1.9875</v>
      </c>
      <c r="H1152" s="3" t="s">
        <v>10</v>
      </c>
      <c r="I1152">
        <v>60</v>
      </c>
      <c r="J1152">
        <v>2.4434868154093841E-5</v>
      </c>
      <c r="K1152">
        <v>3353</v>
      </c>
      <c r="L1152">
        <v>0</v>
      </c>
      <c r="M1152">
        <v>0</v>
      </c>
      <c r="N1152">
        <v>0</v>
      </c>
    </row>
    <row r="1153" spans="1:14" x14ac:dyDescent="0.35">
      <c r="A1153">
        <v>449.25</v>
      </c>
      <c r="B1153">
        <v>7.9950000000000001</v>
      </c>
      <c r="C1153">
        <v>89.73</v>
      </c>
      <c r="D1153">
        <v>110.1</v>
      </c>
      <c r="E1153">
        <v>49.905000000000001</v>
      </c>
      <c r="F1153">
        <v>6</v>
      </c>
      <c r="G1153">
        <v>1.9875</v>
      </c>
      <c r="H1153" s="3" t="s">
        <v>10</v>
      </c>
      <c r="I1153">
        <v>60</v>
      </c>
      <c r="J1153">
        <v>2.4434868154093841E-5</v>
      </c>
      <c r="K1153">
        <v>3353</v>
      </c>
      <c r="L1153">
        <v>0</v>
      </c>
      <c r="M1153">
        <v>0</v>
      </c>
      <c r="N1153">
        <v>0</v>
      </c>
    </row>
    <row r="1154" spans="1:14" x14ac:dyDescent="0.35">
      <c r="A1154">
        <v>449.25</v>
      </c>
      <c r="B1154">
        <v>7.9950000000000001</v>
      </c>
      <c r="C1154">
        <v>89.73</v>
      </c>
      <c r="D1154">
        <v>110.1</v>
      </c>
      <c r="E1154">
        <v>49.860000000000007</v>
      </c>
      <c r="F1154">
        <v>6.0024999999999995</v>
      </c>
      <c r="G1154">
        <v>1.9875</v>
      </c>
      <c r="H1154" s="3" t="s">
        <v>10</v>
      </c>
      <c r="I1154">
        <v>60</v>
      </c>
      <c r="J1154">
        <v>2.4434868154093841E-5</v>
      </c>
      <c r="K1154">
        <v>3353</v>
      </c>
      <c r="L1154">
        <v>0</v>
      </c>
      <c r="M1154">
        <v>0</v>
      </c>
      <c r="N1154">
        <v>0</v>
      </c>
    </row>
    <row r="1155" spans="1:14" x14ac:dyDescent="0.35">
      <c r="A1155">
        <v>449.5</v>
      </c>
      <c r="B1155">
        <v>7.9950000000000001</v>
      </c>
      <c r="C1155">
        <v>89.685000000000002</v>
      </c>
      <c r="D1155">
        <v>109.875</v>
      </c>
      <c r="E1155">
        <v>49.860000000000007</v>
      </c>
      <c r="F1155">
        <v>6</v>
      </c>
      <c r="G1155">
        <v>1.9875</v>
      </c>
      <c r="H1155" s="3" t="s">
        <v>10</v>
      </c>
      <c r="I1155">
        <v>60</v>
      </c>
      <c r="J1155">
        <v>2.4434868154093841E-5</v>
      </c>
      <c r="K1155">
        <v>3353</v>
      </c>
      <c r="L1155">
        <v>0</v>
      </c>
      <c r="M1155">
        <v>0</v>
      </c>
      <c r="N1155">
        <v>0</v>
      </c>
    </row>
    <row r="1156" spans="1:14" x14ac:dyDescent="0.35">
      <c r="A1156">
        <v>449.25</v>
      </c>
      <c r="B1156">
        <v>7.9912499999999991</v>
      </c>
      <c r="C1156">
        <v>89.685000000000002</v>
      </c>
      <c r="D1156">
        <v>110.1</v>
      </c>
      <c r="E1156">
        <v>49.860000000000007</v>
      </c>
      <c r="F1156">
        <v>6</v>
      </c>
      <c r="G1156">
        <v>1.9875</v>
      </c>
      <c r="H1156" s="3" t="s">
        <v>10</v>
      </c>
      <c r="I1156">
        <v>60</v>
      </c>
      <c r="J1156">
        <v>2.4434868154093841E-5</v>
      </c>
      <c r="K1156">
        <v>3353</v>
      </c>
      <c r="L1156">
        <v>0</v>
      </c>
      <c r="M1156">
        <v>0</v>
      </c>
      <c r="N1156">
        <v>0</v>
      </c>
    </row>
    <row r="1157" spans="1:14" x14ac:dyDescent="0.35">
      <c r="A1157">
        <v>449.25</v>
      </c>
      <c r="B1157">
        <v>7.9987500000000002</v>
      </c>
      <c r="C1157">
        <v>89.685000000000002</v>
      </c>
      <c r="D1157">
        <v>110.1</v>
      </c>
      <c r="E1157">
        <v>49.860000000000007</v>
      </c>
      <c r="F1157">
        <v>6.0024999999999995</v>
      </c>
      <c r="G1157">
        <v>1.9875</v>
      </c>
      <c r="H1157" s="3" t="s">
        <v>10</v>
      </c>
      <c r="I1157">
        <v>60</v>
      </c>
      <c r="J1157">
        <v>2.4434868154093841E-5</v>
      </c>
      <c r="K1157">
        <v>3353</v>
      </c>
      <c r="L1157">
        <v>0</v>
      </c>
      <c r="M1157">
        <v>0</v>
      </c>
      <c r="N1157">
        <v>0</v>
      </c>
    </row>
    <row r="1158" spans="1:14" x14ac:dyDescent="0.35">
      <c r="A1158">
        <v>448.75</v>
      </c>
      <c r="B1158">
        <v>7.9950000000000001</v>
      </c>
      <c r="C1158">
        <v>89.73</v>
      </c>
      <c r="D1158">
        <v>110.1</v>
      </c>
      <c r="E1158">
        <v>49.860000000000007</v>
      </c>
      <c r="F1158">
        <v>6.0024999999999995</v>
      </c>
      <c r="G1158">
        <v>1.9875</v>
      </c>
      <c r="H1158" s="3" t="s">
        <v>10</v>
      </c>
      <c r="I1158">
        <v>60</v>
      </c>
      <c r="J1158">
        <v>2.4434868154093841E-5</v>
      </c>
      <c r="K1158">
        <v>3353</v>
      </c>
      <c r="L1158">
        <v>0</v>
      </c>
      <c r="M1158">
        <v>0</v>
      </c>
      <c r="N1158">
        <v>0</v>
      </c>
    </row>
    <row r="1159" spans="1:14" x14ac:dyDescent="0.35">
      <c r="A1159">
        <v>449</v>
      </c>
      <c r="B1159">
        <v>7.9950000000000001</v>
      </c>
      <c r="C1159">
        <v>89.685000000000002</v>
      </c>
      <c r="D1159">
        <v>109.95</v>
      </c>
      <c r="E1159">
        <v>49.860000000000007</v>
      </c>
      <c r="F1159">
        <v>6.0024999999999995</v>
      </c>
      <c r="G1159">
        <v>1.9875</v>
      </c>
      <c r="H1159" s="3" t="s">
        <v>10</v>
      </c>
      <c r="I1159">
        <v>60</v>
      </c>
      <c r="J1159">
        <v>2.4434868154093841E-5</v>
      </c>
      <c r="K1159">
        <v>3353</v>
      </c>
      <c r="L1159">
        <v>0</v>
      </c>
      <c r="M1159">
        <v>0</v>
      </c>
      <c r="N1159">
        <v>0</v>
      </c>
    </row>
    <row r="1160" spans="1:14" x14ac:dyDescent="0.35">
      <c r="A1160">
        <v>449.5</v>
      </c>
      <c r="B1160">
        <v>7.9987500000000002</v>
      </c>
      <c r="C1160">
        <v>89.73</v>
      </c>
      <c r="D1160">
        <v>110.1</v>
      </c>
      <c r="E1160">
        <v>49.860000000000007</v>
      </c>
      <c r="F1160">
        <v>6</v>
      </c>
      <c r="G1160">
        <v>1.9875</v>
      </c>
      <c r="H1160" s="3" t="s">
        <v>10</v>
      </c>
      <c r="I1160">
        <v>60</v>
      </c>
      <c r="J1160">
        <v>2.4434868154093841E-5</v>
      </c>
      <c r="K1160">
        <v>3353</v>
      </c>
      <c r="L1160">
        <v>0</v>
      </c>
      <c r="M1160">
        <v>0</v>
      </c>
      <c r="N1160">
        <v>0</v>
      </c>
    </row>
    <row r="1161" spans="1:14" x14ac:dyDescent="0.35">
      <c r="A1161">
        <v>449.25</v>
      </c>
      <c r="B1161">
        <v>7.9950000000000001</v>
      </c>
      <c r="C1161">
        <v>89.685000000000002</v>
      </c>
      <c r="D1161">
        <v>110.02500000000001</v>
      </c>
      <c r="E1161">
        <v>49.860000000000007</v>
      </c>
      <c r="F1161">
        <v>6.0024999999999995</v>
      </c>
      <c r="G1161">
        <v>1.9875</v>
      </c>
      <c r="H1161" s="3" t="s">
        <v>10</v>
      </c>
      <c r="I1161">
        <v>60</v>
      </c>
      <c r="J1161">
        <v>2.4434868154093841E-5</v>
      </c>
      <c r="K1161">
        <v>3353</v>
      </c>
      <c r="L1161">
        <v>0</v>
      </c>
      <c r="M1161">
        <v>0</v>
      </c>
      <c r="N1161">
        <v>0</v>
      </c>
    </row>
    <row r="1162" spans="1:14" x14ac:dyDescent="0.35">
      <c r="A1162">
        <v>449.75</v>
      </c>
      <c r="B1162">
        <v>7.9950000000000001</v>
      </c>
      <c r="C1162">
        <v>89.685000000000002</v>
      </c>
      <c r="D1162">
        <v>110.1</v>
      </c>
      <c r="E1162">
        <v>49.860000000000007</v>
      </c>
      <c r="F1162">
        <v>6.0024999999999995</v>
      </c>
      <c r="G1162">
        <v>1.9875</v>
      </c>
      <c r="H1162" s="3" t="s">
        <v>10</v>
      </c>
      <c r="I1162">
        <v>60</v>
      </c>
      <c r="J1162">
        <v>2.4434868154093841E-5</v>
      </c>
      <c r="K1162">
        <v>3353</v>
      </c>
      <c r="L1162">
        <v>0</v>
      </c>
      <c r="M1162">
        <v>0</v>
      </c>
      <c r="N1162">
        <v>0</v>
      </c>
    </row>
    <row r="1163" spans="1:14" x14ac:dyDescent="0.35">
      <c r="A1163">
        <v>449.75</v>
      </c>
      <c r="B1163">
        <v>7.9950000000000001</v>
      </c>
      <c r="C1163">
        <v>89.685000000000002</v>
      </c>
      <c r="D1163">
        <v>110.1</v>
      </c>
      <c r="E1163">
        <v>49.905000000000001</v>
      </c>
      <c r="F1163">
        <v>6.0024999999999995</v>
      </c>
      <c r="G1163">
        <v>1.9875</v>
      </c>
      <c r="H1163" s="3" t="s">
        <v>10</v>
      </c>
      <c r="I1163">
        <v>60</v>
      </c>
      <c r="J1163">
        <v>2.4434868154093841E-5</v>
      </c>
      <c r="K1163">
        <v>3353</v>
      </c>
      <c r="L1163">
        <v>0</v>
      </c>
      <c r="M1163">
        <v>0</v>
      </c>
      <c r="N1163">
        <v>0</v>
      </c>
    </row>
    <row r="1164" spans="1:14" x14ac:dyDescent="0.35">
      <c r="A1164">
        <v>449.5</v>
      </c>
      <c r="B1164">
        <v>7.9950000000000001</v>
      </c>
      <c r="C1164">
        <v>89.685000000000002</v>
      </c>
      <c r="D1164">
        <v>109.95</v>
      </c>
      <c r="E1164">
        <v>49.860000000000007</v>
      </c>
      <c r="F1164">
        <v>6.0024999999999995</v>
      </c>
      <c r="G1164">
        <v>1.9875</v>
      </c>
      <c r="H1164" s="3" t="s">
        <v>10</v>
      </c>
      <c r="I1164">
        <v>60</v>
      </c>
      <c r="J1164">
        <v>2.4434868154093841E-5</v>
      </c>
      <c r="K1164">
        <v>3353</v>
      </c>
      <c r="L1164">
        <v>0</v>
      </c>
      <c r="M1164">
        <v>0</v>
      </c>
      <c r="N1164">
        <v>0</v>
      </c>
    </row>
    <row r="1165" spans="1:14" x14ac:dyDescent="0.35">
      <c r="A1165">
        <v>449.5</v>
      </c>
      <c r="B1165">
        <v>7.9987500000000002</v>
      </c>
      <c r="C1165">
        <v>89.685000000000002</v>
      </c>
      <c r="D1165">
        <v>110.02500000000001</v>
      </c>
      <c r="E1165">
        <v>49.905000000000001</v>
      </c>
      <c r="F1165">
        <v>6.0024999999999995</v>
      </c>
      <c r="G1165">
        <v>1.9875</v>
      </c>
      <c r="H1165" s="3" t="s">
        <v>10</v>
      </c>
      <c r="I1165">
        <v>60</v>
      </c>
      <c r="J1165">
        <v>2.4434868154093841E-5</v>
      </c>
      <c r="K1165">
        <v>3353</v>
      </c>
      <c r="L1165">
        <v>0</v>
      </c>
      <c r="M1165">
        <v>0</v>
      </c>
      <c r="N1165">
        <v>0</v>
      </c>
    </row>
    <row r="1166" spans="1:14" x14ac:dyDescent="0.35">
      <c r="A1166">
        <v>449.25</v>
      </c>
      <c r="B1166">
        <v>7.9950000000000001</v>
      </c>
      <c r="C1166">
        <v>89.685000000000002</v>
      </c>
      <c r="D1166">
        <v>110.17500000000001</v>
      </c>
      <c r="E1166">
        <v>49.860000000000007</v>
      </c>
      <c r="F1166">
        <v>6</v>
      </c>
      <c r="G1166">
        <v>1.9875</v>
      </c>
      <c r="H1166" s="3" t="s">
        <v>10</v>
      </c>
      <c r="I1166">
        <v>60</v>
      </c>
      <c r="J1166">
        <v>2.4434868154093841E-5</v>
      </c>
      <c r="K1166">
        <v>3353</v>
      </c>
      <c r="L1166">
        <v>0</v>
      </c>
      <c r="M1166">
        <v>0</v>
      </c>
      <c r="N1166">
        <v>0</v>
      </c>
    </row>
    <row r="1167" spans="1:14" x14ac:dyDescent="0.35">
      <c r="A1167">
        <v>449.25</v>
      </c>
      <c r="B1167">
        <v>7.9987500000000002</v>
      </c>
      <c r="C1167">
        <v>89.73</v>
      </c>
      <c r="D1167">
        <v>109.95</v>
      </c>
      <c r="E1167">
        <v>49.905000000000001</v>
      </c>
      <c r="F1167">
        <v>6</v>
      </c>
      <c r="G1167">
        <v>1.9900000000000002</v>
      </c>
      <c r="H1167" s="3" t="s">
        <v>10</v>
      </c>
      <c r="I1167">
        <v>60</v>
      </c>
      <c r="J1167">
        <v>2.4434868154093841E-5</v>
      </c>
      <c r="K1167">
        <v>3353</v>
      </c>
      <c r="L1167">
        <v>0</v>
      </c>
      <c r="M1167">
        <v>0</v>
      </c>
      <c r="N1167">
        <v>0</v>
      </c>
    </row>
    <row r="1168" spans="1:14" x14ac:dyDescent="0.35">
      <c r="A1168">
        <v>449</v>
      </c>
      <c r="B1168">
        <v>7.9987500000000002</v>
      </c>
      <c r="C1168">
        <v>89.685000000000002</v>
      </c>
      <c r="D1168">
        <v>110.1</v>
      </c>
      <c r="E1168">
        <v>49.860000000000007</v>
      </c>
      <c r="F1168">
        <v>6</v>
      </c>
      <c r="G1168">
        <v>1.9875</v>
      </c>
      <c r="H1168" s="3" t="s">
        <v>10</v>
      </c>
      <c r="I1168">
        <v>60</v>
      </c>
      <c r="J1168">
        <v>2.4434868154093841E-5</v>
      </c>
      <c r="K1168">
        <v>3353</v>
      </c>
      <c r="L1168">
        <v>0</v>
      </c>
      <c r="M1168">
        <v>0</v>
      </c>
      <c r="N1168">
        <v>0</v>
      </c>
    </row>
    <row r="1169" spans="1:14" x14ac:dyDescent="0.35">
      <c r="A1169">
        <v>449.25</v>
      </c>
      <c r="B1169">
        <v>7.9987500000000002</v>
      </c>
      <c r="C1169">
        <v>89.685000000000002</v>
      </c>
      <c r="D1169">
        <v>110.1</v>
      </c>
      <c r="E1169">
        <v>49.860000000000007</v>
      </c>
      <c r="F1169">
        <v>6.0024999999999995</v>
      </c>
      <c r="G1169">
        <v>1.9875</v>
      </c>
      <c r="H1169" s="3" t="s">
        <v>10</v>
      </c>
      <c r="I1169">
        <v>60</v>
      </c>
      <c r="J1169">
        <v>2.4434868154093841E-5</v>
      </c>
      <c r="K1169">
        <v>3353</v>
      </c>
      <c r="L1169">
        <v>0</v>
      </c>
      <c r="M1169">
        <v>0</v>
      </c>
      <c r="N1169">
        <v>0</v>
      </c>
    </row>
    <row r="1170" spans="1:14" x14ac:dyDescent="0.35">
      <c r="A1170">
        <v>449.25</v>
      </c>
      <c r="B1170">
        <v>7.9987500000000002</v>
      </c>
      <c r="C1170">
        <v>89.685000000000002</v>
      </c>
      <c r="D1170">
        <v>109.875</v>
      </c>
      <c r="E1170">
        <v>49.860000000000007</v>
      </c>
      <c r="F1170">
        <v>6</v>
      </c>
      <c r="G1170">
        <v>1.9850000000000001</v>
      </c>
      <c r="H1170" s="3" t="s">
        <v>10</v>
      </c>
      <c r="I1170">
        <v>60</v>
      </c>
      <c r="J1170">
        <v>2.4434868154093841E-5</v>
      </c>
      <c r="K1170">
        <v>3353</v>
      </c>
      <c r="L1170">
        <v>0</v>
      </c>
      <c r="M1170">
        <v>0</v>
      </c>
      <c r="N1170">
        <v>0</v>
      </c>
    </row>
    <row r="1171" spans="1:14" x14ac:dyDescent="0.35">
      <c r="A1171">
        <v>449.5</v>
      </c>
      <c r="B1171">
        <v>7.9987500000000002</v>
      </c>
      <c r="C1171">
        <v>89.685000000000002</v>
      </c>
      <c r="D1171">
        <v>109.95</v>
      </c>
      <c r="E1171">
        <v>49.860000000000007</v>
      </c>
      <c r="F1171">
        <v>6.0024999999999995</v>
      </c>
      <c r="G1171">
        <v>1.9900000000000002</v>
      </c>
      <c r="H1171" s="3" t="s">
        <v>10</v>
      </c>
      <c r="I1171">
        <v>60</v>
      </c>
      <c r="J1171">
        <v>2.4434868154093841E-5</v>
      </c>
      <c r="K1171">
        <v>3353</v>
      </c>
      <c r="L1171">
        <v>0</v>
      </c>
      <c r="M1171">
        <v>0</v>
      </c>
      <c r="N1171">
        <v>0</v>
      </c>
    </row>
    <row r="1172" spans="1:14" x14ac:dyDescent="0.35">
      <c r="A1172">
        <v>449.25</v>
      </c>
      <c r="B1172">
        <v>7.9987500000000002</v>
      </c>
      <c r="C1172">
        <v>89.685000000000002</v>
      </c>
      <c r="D1172">
        <v>110.17500000000001</v>
      </c>
      <c r="E1172">
        <v>49.860000000000007</v>
      </c>
      <c r="F1172">
        <v>6.0024999999999995</v>
      </c>
      <c r="G1172">
        <v>1.9875</v>
      </c>
      <c r="H1172" s="3" t="s">
        <v>10</v>
      </c>
      <c r="I1172">
        <v>60</v>
      </c>
      <c r="J1172">
        <v>2.4434868154093841E-5</v>
      </c>
      <c r="K1172">
        <v>3353</v>
      </c>
      <c r="L1172">
        <v>0</v>
      </c>
      <c r="M1172">
        <v>0</v>
      </c>
      <c r="N1172">
        <v>0</v>
      </c>
    </row>
    <row r="1173" spans="1:14" x14ac:dyDescent="0.35">
      <c r="A1173">
        <v>449.5</v>
      </c>
      <c r="B1173">
        <v>7.9950000000000001</v>
      </c>
      <c r="C1173">
        <v>89.685000000000002</v>
      </c>
      <c r="D1173">
        <v>110.1</v>
      </c>
      <c r="E1173">
        <v>49.860000000000007</v>
      </c>
      <c r="F1173">
        <v>6.0024999999999995</v>
      </c>
      <c r="G1173">
        <v>1.9875</v>
      </c>
      <c r="H1173" s="3" t="s">
        <v>10</v>
      </c>
      <c r="I1173">
        <v>60</v>
      </c>
      <c r="J1173">
        <v>2.4434868154093841E-5</v>
      </c>
      <c r="K1173">
        <v>3353</v>
      </c>
      <c r="L1173">
        <v>0</v>
      </c>
      <c r="M1173">
        <v>0</v>
      </c>
      <c r="N1173">
        <v>0</v>
      </c>
    </row>
    <row r="1174" spans="1:14" x14ac:dyDescent="0.35">
      <c r="A1174">
        <v>449.75</v>
      </c>
      <c r="B1174">
        <v>7.9950000000000001</v>
      </c>
      <c r="C1174">
        <v>89.73</v>
      </c>
      <c r="D1174">
        <v>109.875</v>
      </c>
      <c r="E1174">
        <v>49.860000000000007</v>
      </c>
      <c r="F1174">
        <v>6.0024999999999995</v>
      </c>
      <c r="G1174">
        <v>1.9875</v>
      </c>
      <c r="H1174" s="3" t="s">
        <v>10</v>
      </c>
      <c r="I1174">
        <v>60</v>
      </c>
      <c r="J1174">
        <v>2.4434868154093841E-5</v>
      </c>
      <c r="K1174">
        <v>3353</v>
      </c>
      <c r="L1174">
        <v>0</v>
      </c>
      <c r="M1174">
        <v>0</v>
      </c>
      <c r="N1174">
        <v>0</v>
      </c>
    </row>
    <row r="1175" spans="1:14" x14ac:dyDescent="0.35">
      <c r="A1175">
        <v>449</v>
      </c>
      <c r="B1175">
        <v>7.9987500000000002</v>
      </c>
      <c r="C1175">
        <v>89.73</v>
      </c>
      <c r="D1175">
        <v>110.1</v>
      </c>
      <c r="E1175">
        <v>49.860000000000007</v>
      </c>
      <c r="F1175">
        <v>6</v>
      </c>
      <c r="G1175">
        <v>1.9875</v>
      </c>
      <c r="H1175" s="3" t="s">
        <v>10</v>
      </c>
      <c r="I1175">
        <v>60</v>
      </c>
      <c r="J1175">
        <v>2.4434868154093841E-5</v>
      </c>
      <c r="K1175">
        <v>3353</v>
      </c>
      <c r="L1175">
        <v>0</v>
      </c>
      <c r="M1175">
        <v>0</v>
      </c>
      <c r="N1175">
        <v>0</v>
      </c>
    </row>
    <row r="1176" spans="1:14" x14ac:dyDescent="0.35">
      <c r="A1176">
        <v>449.75</v>
      </c>
      <c r="B1176">
        <v>7.9950000000000001</v>
      </c>
      <c r="C1176">
        <v>89.685000000000002</v>
      </c>
      <c r="D1176">
        <v>110.1</v>
      </c>
      <c r="E1176">
        <v>49.860000000000007</v>
      </c>
      <c r="F1176">
        <v>6.0024999999999995</v>
      </c>
      <c r="G1176">
        <v>1.9875</v>
      </c>
      <c r="H1176" s="3" t="s">
        <v>10</v>
      </c>
      <c r="I1176">
        <v>60</v>
      </c>
      <c r="J1176">
        <v>2.4434868154093841E-5</v>
      </c>
      <c r="K1176">
        <v>3353</v>
      </c>
      <c r="L1176">
        <v>0</v>
      </c>
      <c r="M1176">
        <v>0</v>
      </c>
      <c r="N1176">
        <v>0</v>
      </c>
    </row>
    <row r="1177" spans="1:14" x14ac:dyDescent="0.35">
      <c r="A1177">
        <v>449.25</v>
      </c>
      <c r="B1177">
        <v>7.9912499999999991</v>
      </c>
      <c r="C1177">
        <v>89.685000000000002</v>
      </c>
      <c r="D1177">
        <v>110.1</v>
      </c>
      <c r="E1177">
        <v>49.860000000000007</v>
      </c>
      <c r="F1177">
        <v>6.0024999999999995</v>
      </c>
      <c r="G1177">
        <v>1.9875</v>
      </c>
      <c r="H1177" s="3" t="s">
        <v>10</v>
      </c>
      <c r="I1177">
        <v>60</v>
      </c>
      <c r="J1177">
        <v>2.4434868154093841E-5</v>
      </c>
      <c r="K1177">
        <v>3353</v>
      </c>
      <c r="L1177">
        <v>0</v>
      </c>
      <c r="M1177">
        <v>0</v>
      </c>
      <c r="N1177">
        <v>0</v>
      </c>
    </row>
    <row r="1178" spans="1:14" x14ac:dyDescent="0.35">
      <c r="A1178">
        <v>449</v>
      </c>
      <c r="B1178">
        <v>7.9987500000000002</v>
      </c>
      <c r="C1178">
        <v>89.685000000000002</v>
      </c>
      <c r="D1178">
        <v>110.1</v>
      </c>
      <c r="E1178">
        <v>49.860000000000007</v>
      </c>
      <c r="F1178">
        <v>6.0024999999999995</v>
      </c>
      <c r="G1178">
        <v>1.9875</v>
      </c>
      <c r="H1178" s="3" t="s">
        <v>10</v>
      </c>
      <c r="I1178">
        <v>60</v>
      </c>
      <c r="J1178">
        <v>2.4434868154093841E-5</v>
      </c>
      <c r="K1178">
        <v>3353</v>
      </c>
      <c r="L1178">
        <v>0</v>
      </c>
      <c r="M1178">
        <v>0</v>
      </c>
      <c r="N1178">
        <v>0</v>
      </c>
    </row>
    <row r="1179" spans="1:14" x14ac:dyDescent="0.35">
      <c r="A1179">
        <v>449.5</v>
      </c>
      <c r="B1179">
        <v>7.9874999999999998</v>
      </c>
      <c r="C1179">
        <v>89.685000000000002</v>
      </c>
      <c r="D1179">
        <v>109.875</v>
      </c>
      <c r="E1179">
        <v>49.860000000000007</v>
      </c>
      <c r="F1179">
        <v>6.0024999999999995</v>
      </c>
      <c r="G1179">
        <v>1.9875</v>
      </c>
      <c r="H1179" s="3" t="s">
        <v>10</v>
      </c>
      <c r="I1179">
        <v>60</v>
      </c>
      <c r="J1179">
        <v>2.4434868154093841E-5</v>
      </c>
      <c r="K1179">
        <v>3353</v>
      </c>
      <c r="L1179">
        <v>0</v>
      </c>
      <c r="M1179">
        <v>0</v>
      </c>
      <c r="N1179">
        <v>0</v>
      </c>
    </row>
    <row r="1180" spans="1:14" x14ac:dyDescent="0.35">
      <c r="A1180">
        <v>449.25</v>
      </c>
      <c r="B1180">
        <v>7.9912499999999991</v>
      </c>
      <c r="C1180">
        <v>89.685000000000002</v>
      </c>
      <c r="D1180">
        <v>110.1</v>
      </c>
      <c r="E1180">
        <v>49.860000000000007</v>
      </c>
      <c r="F1180">
        <v>6</v>
      </c>
      <c r="G1180">
        <v>1.9875</v>
      </c>
      <c r="H1180" s="3" t="s">
        <v>10</v>
      </c>
      <c r="I1180">
        <v>60</v>
      </c>
      <c r="J1180">
        <v>2.4434868154093841E-5</v>
      </c>
      <c r="K1180">
        <v>3353</v>
      </c>
      <c r="L1180">
        <v>0</v>
      </c>
      <c r="M1180">
        <v>0</v>
      </c>
      <c r="N1180">
        <v>0</v>
      </c>
    </row>
    <row r="1181" spans="1:14" x14ac:dyDescent="0.35">
      <c r="A1181">
        <v>449.25</v>
      </c>
      <c r="B1181">
        <v>7.9987500000000002</v>
      </c>
      <c r="C1181">
        <v>89.73</v>
      </c>
      <c r="D1181">
        <v>109.875</v>
      </c>
      <c r="E1181">
        <v>49.860000000000007</v>
      </c>
      <c r="F1181">
        <v>6.0024999999999995</v>
      </c>
      <c r="G1181">
        <v>1.9875</v>
      </c>
      <c r="H1181" s="3" t="s">
        <v>10</v>
      </c>
      <c r="I1181">
        <v>60</v>
      </c>
      <c r="J1181">
        <v>2.4434868154093841E-5</v>
      </c>
      <c r="K1181">
        <v>3353</v>
      </c>
      <c r="L1181">
        <v>0</v>
      </c>
      <c r="M1181">
        <v>0</v>
      </c>
      <c r="N1181">
        <v>0</v>
      </c>
    </row>
    <row r="1182" spans="1:14" x14ac:dyDescent="0.35">
      <c r="A1182">
        <v>450</v>
      </c>
      <c r="B1182">
        <v>7.9950000000000001</v>
      </c>
      <c r="C1182">
        <v>89.685000000000002</v>
      </c>
      <c r="D1182">
        <v>109.95</v>
      </c>
      <c r="E1182">
        <v>49.860000000000007</v>
      </c>
      <c r="F1182">
        <v>6</v>
      </c>
      <c r="G1182">
        <v>1.9900000000000002</v>
      </c>
      <c r="H1182" s="3" t="s">
        <v>10</v>
      </c>
      <c r="I1182">
        <v>60</v>
      </c>
      <c r="J1182">
        <v>2.4434868154093841E-5</v>
      </c>
      <c r="K1182">
        <v>3353</v>
      </c>
      <c r="L1182">
        <v>0</v>
      </c>
      <c r="M1182">
        <v>0</v>
      </c>
      <c r="N1182">
        <v>0</v>
      </c>
    </row>
    <row r="1183" spans="1:14" x14ac:dyDescent="0.35">
      <c r="A1183">
        <v>449.25</v>
      </c>
      <c r="B1183">
        <v>7.9987500000000002</v>
      </c>
      <c r="C1183">
        <v>89.73</v>
      </c>
      <c r="D1183">
        <v>110.1</v>
      </c>
      <c r="E1183">
        <v>49.860000000000007</v>
      </c>
      <c r="F1183">
        <v>6.0024999999999995</v>
      </c>
      <c r="G1183">
        <v>1.9875</v>
      </c>
      <c r="H1183" s="3" t="s">
        <v>10</v>
      </c>
      <c r="I1183">
        <v>60</v>
      </c>
      <c r="J1183">
        <v>2.4434868154093841E-5</v>
      </c>
      <c r="K1183">
        <v>3353</v>
      </c>
      <c r="L1183">
        <v>0</v>
      </c>
      <c r="M1183">
        <v>0</v>
      </c>
      <c r="N1183">
        <v>0</v>
      </c>
    </row>
    <row r="1184" spans="1:14" x14ac:dyDescent="0.35">
      <c r="A1184">
        <v>449.75</v>
      </c>
      <c r="B1184">
        <v>7.9950000000000001</v>
      </c>
      <c r="C1184">
        <v>89.685000000000002</v>
      </c>
      <c r="D1184">
        <v>110.02500000000001</v>
      </c>
      <c r="E1184">
        <v>49.905000000000001</v>
      </c>
      <c r="F1184">
        <v>6.0024999999999995</v>
      </c>
      <c r="G1184">
        <v>1.9875</v>
      </c>
      <c r="H1184" s="3" t="s">
        <v>10</v>
      </c>
      <c r="I1184">
        <v>60</v>
      </c>
      <c r="J1184">
        <v>2.4434868154093841E-5</v>
      </c>
      <c r="K1184">
        <v>3353</v>
      </c>
      <c r="L1184">
        <v>0</v>
      </c>
      <c r="M1184">
        <v>0</v>
      </c>
      <c r="N1184">
        <v>0</v>
      </c>
    </row>
    <row r="1185" spans="1:14" x14ac:dyDescent="0.35">
      <c r="A1185">
        <v>449.5</v>
      </c>
      <c r="B1185">
        <v>7.9912499999999991</v>
      </c>
      <c r="C1185">
        <v>89.73</v>
      </c>
      <c r="D1185">
        <v>109.95</v>
      </c>
      <c r="E1185">
        <v>49.860000000000007</v>
      </c>
      <c r="F1185">
        <v>6</v>
      </c>
      <c r="G1185">
        <v>1.9875</v>
      </c>
      <c r="H1185" s="3" t="s">
        <v>10</v>
      </c>
      <c r="I1185">
        <v>60</v>
      </c>
      <c r="J1185">
        <v>2.4434868154093841E-5</v>
      </c>
      <c r="K1185">
        <v>3353</v>
      </c>
      <c r="L1185">
        <v>0</v>
      </c>
      <c r="M1185">
        <v>0</v>
      </c>
      <c r="N1185">
        <v>0</v>
      </c>
    </row>
    <row r="1186" spans="1:14" x14ac:dyDescent="0.35">
      <c r="A1186">
        <v>448.75</v>
      </c>
      <c r="B1186">
        <v>7.9950000000000001</v>
      </c>
      <c r="C1186">
        <v>89.73</v>
      </c>
      <c r="D1186">
        <v>109.95</v>
      </c>
      <c r="E1186">
        <v>49.860000000000007</v>
      </c>
      <c r="F1186">
        <v>6.0024999999999995</v>
      </c>
      <c r="G1186">
        <v>1.9875</v>
      </c>
      <c r="H1186" s="3" t="s">
        <v>10</v>
      </c>
      <c r="I1186">
        <v>60</v>
      </c>
      <c r="J1186">
        <v>2.4434868154093841E-5</v>
      </c>
      <c r="K1186">
        <v>3353</v>
      </c>
      <c r="L1186">
        <v>0</v>
      </c>
      <c r="M1186">
        <v>0</v>
      </c>
      <c r="N1186">
        <v>0</v>
      </c>
    </row>
    <row r="1187" spans="1:14" x14ac:dyDescent="0.35">
      <c r="A1187">
        <v>449</v>
      </c>
      <c r="B1187">
        <v>7.9912499999999991</v>
      </c>
      <c r="C1187">
        <v>89.685000000000002</v>
      </c>
      <c r="D1187">
        <v>110.02500000000001</v>
      </c>
      <c r="E1187">
        <v>49.860000000000007</v>
      </c>
      <c r="F1187">
        <v>6</v>
      </c>
      <c r="G1187">
        <v>1.9875</v>
      </c>
      <c r="H1187" s="3" t="s">
        <v>10</v>
      </c>
      <c r="I1187">
        <v>60</v>
      </c>
      <c r="J1187">
        <v>2.4434868154093841E-5</v>
      </c>
      <c r="K1187">
        <v>3353</v>
      </c>
      <c r="L1187">
        <v>0</v>
      </c>
      <c r="M1187">
        <v>0</v>
      </c>
      <c r="N1187">
        <v>0</v>
      </c>
    </row>
    <row r="1188" spans="1:14" x14ac:dyDescent="0.35">
      <c r="A1188">
        <v>449.75</v>
      </c>
      <c r="B1188">
        <v>7.9950000000000001</v>
      </c>
      <c r="C1188">
        <v>89.685000000000002</v>
      </c>
      <c r="D1188">
        <v>110.02500000000001</v>
      </c>
      <c r="E1188">
        <v>49.860000000000007</v>
      </c>
      <c r="F1188">
        <v>6.0024999999999995</v>
      </c>
      <c r="G1188">
        <v>1.9875</v>
      </c>
      <c r="H1188" s="3" t="s">
        <v>10</v>
      </c>
      <c r="I1188">
        <v>60</v>
      </c>
      <c r="J1188">
        <v>2.4434868154093841E-5</v>
      </c>
      <c r="K1188">
        <v>3353</v>
      </c>
      <c r="L1188">
        <v>0</v>
      </c>
      <c r="M1188">
        <v>0</v>
      </c>
      <c r="N1188">
        <v>0</v>
      </c>
    </row>
    <row r="1189" spans="1:14" x14ac:dyDescent="0.35">
      <c r="A1189">
        <v>449.25</v>
      </c>
      <c r="B1189">
        <v>7.9950000000000001</v>
      </c>
      <c r="C1189">
        <v>89.685000000000002</v>
      </c>
      <c r="D1189">
        <v>110.02500000000001</v>
      </c>
      <c r="E1189">
        <v>49.860000000000007</v>
      </c>
      <c r="F1189">
        <v>6</v>
      </c>
      <c r="G1189">
        <v>1.9875</v>
      </c>
      <c r="H1189" s="3" t="s">
        <v>10</v>
      </c>
      <c r="I1189">
        <v>60</v>
      </c>
      <c r="J1189">
        <v>2.4434868154093841E-5</v>
      </c>
      <c r="K1189">
        <v>3353</v>
      </c>
      <c r="L1189">
        <v>0</v>
      </c>
      <c r="M1189">
        <v>0</v>
      </c>
      <c r="N1189">
        <v>0</v>
      </c>
    </row>
    <row r="1190" spans="1:14" x14ac:dyDescent="0.35">
      <c r="A1190">
        <v>449.25</v>
      </c>
      <c r="B1190">
        <v>7.9987500000000002</v>
      </c>
      <c r="C1190">
        <v>89.73</v>
      </c>
      <c r="D1190">
        <v>110.1</v>
      </c>
      <c r="E1190">
        <v>49.905000000000001</v>
      </c>
      <c r="F1190">
        <v>6.0024999999999995</v>
      </c>
      <c r="G1190">
        <v>1.9875</v>
      </c>
      <c r="H1190" s="3" t="s">
        <v>10</v>
      </c>
      <c r="I1190">
        <v>60</v>
      </c>
      <c r="J1190">
        <v>2.4434868154093841E-5</v>
      </c>
      <c r="K1190">
        <v>3353</v>
      </c>
      <c r="L1190">
        <v>0</v>
      </c>
      <c r="M1190">
        <v>0</v>
      </c>
      <c r="N1190">
        <v>0</v>
      </c>
    </row>
    <row r="1191" spans="1:14" x14ac:dyDescent="0.35">
      <c r="A1191">
        <v>449.25</v>
      </c>
      <c r="B1191">
        <v>7.9987500000000002</v>
      </c>
      <c r="C1191">
        <v>89.685000000000002</v>
      </c>
      <c r="D1191">
        <v>110.1</v>
      </c>
      <c r="E1191">
        <v>49.860000000000007</v>
      </c>
      <c r="F1191">
        <v>6.0024999999999995</v>
      </c>
      <c r="G1191">
        <v>1.9875</v>
      </c>
      <c r="H1191" s="3" t="s">
        <v>10</v>
      </c>
      <c r="I1191">
        <v>60</v>
      </c>
      <c r="J1191">
        <v>2.4434868154093841E-5</v>
      </c>
      <c r="K1191">
        <v>3353</v>
      </c>
      <c r="L1191">
        <v>0</v>
      </c>
      <c r="M1191">
        <v>0</v>
      </c>
      <c r="N1191">
        <v>0</v>
      </c>
    </row>
    <row r="1192" spans="1:14" x14ac:dyDescent="0.35">
      <c r="A1192">
        <v>449.5</v>
      </c>
      <c r="B1192">
        <v>7.9912499999999991</v>
      </c>
      <c r="C1192">
        <v>89.685000000000002</v>
      </c>
      <c r="D1192">
        <v>109.95</v>
      </c>
      <c r="E1192">
        <v>49.860000000000007</v>
      </c>
      <c r="F1192">
        <v>6.0024999999999995</v>
      </c>
      <c r="G1192">
        <v>1.9875</v>
      </c>
      <c r="H1192" s="3" t="s">
        <v>10</v>
      </c>
      <c r="I1192">
        <v>60</v>
      </c>
      <c r="J1192">
        <v>2.4434868154093841E-5</v>
      </c>
      <c r="K1192">
        <v>3353</v>
      </c>
      <c r="L1192">
        <v>0</v>
      </c>
      <c r="M1192">
        <v>0</v>
      </c>
      <c r="N1192">
        <v>0</v>
      </c>
    </row>
    <row r="1193" spans="1:14" x14ac:dyDescent="0.35">
      <c r="A1193">
        <v>449.5</v>
      </c>
      <c r="B1193">
        <v>7.9912499999999991</v>
      </c>
      <c r="C1193">
        <v>89.685000000000002</v>
      </c>
      <c r="D1193">
        <v>110.1</v>
      </c>
      <c r="E1193">
        <v>49.860000000000007</v>
      </c>
      <c r="F1193">
        <v>6</v>
      </c>
      <c r="G1193">
        <v>1.9875</v>
      </c>
      <c r="H1193" s="3" t="s">
        <v>10</v>
      </c>
      <c r="I1193">
        <v>60</v>
      </c>
      <c r="J1193">
        <v>2.4434868154093841E-5</v>
      </c>
      <c r="K1193">
        <v>3353</v>
      </c>
      <c r="L1193">
        <v>0</v>
      </c>
      <c r="M1193">
        <v>0</v>
      </c>
      <c r="N1193">
        <v>0</v>
      </c>
    </row>
    <row r="1194" spans="1:14" x14ac:dyDescent="0.35">
      <c r="A1194">
        <v>449.25</v>
      </c>
      <c r="B1194">
        <v>7.9950000000000001</v>
      </c>
      <c r="C1194">
        <v>89.685000000000002</v>
      </c>
      <c r="D1194">
        <v>109.95</v>
      </c>
      <c r="E1194">
        <v>49.860000000000007</v>
      </c>
      <c r="F1194">
        <v>6.0024999999999995</v>
      </c>
      <c r="G1194">
        <v>1.9875</v>
      </c>
      <c r="H1194" s="3" t="s">
        <v>10</v>
      </c>
      <c r="I1194">
        <v>60</v>
      </c>
      <c r="J1194">
        <v>2.4434868154093841E-5</v>
      </c>
      <c r="K1194">
        <v>3353</v>
      </c>
      <c r="L1194">
        <v>0</v>
      </c>
      <c r="M1194">
        <v>0</v>
      </c>
      <c r="N1194">
        <v>0</v>
      </c>
    </row>
    <row r="1195" spans="1:14" x14ac:dyDescent="0.35">
      <c r="A1195">
        <v>449.75</v>
      </c>
      <c r="B1195">
        <v>8.0024999999999995</v>
      </c>
      <c r="C1195">
        <v>89.73</v>
      </c>
      <c r="D1195">
        <v>110.02500000000001</v>
      </c>
      <c r="E1195">
        <v>49.860000000000007</v>
      </c>
      <c r="F1195">
        <v>6</v>
      </c>
      <c r="G1195">
        <v>1.9875</v>
      </c>
      <c r="H1195" s="3" t="s">
        <v>10</v>
      </c>
      <c r="I1195">
        <v>60</v>
      </c>
      <c r="J1195">
        <v>2.4434868154093841E-5</v>
      </c>
      <c r="K1195">
        <v>3353</v>
      </c>
      <c r="L1195">
        <v>0</v>
      </c>
      <c r="M1195">
        <v>0</v>
      </c>
      <c r="N1195">
        <v>0</v>
      </c>
    </row>
    <row r="1196" spans="1:14" x14ac:dyDescent="0.35">
      <c r="A1196">
        <v>449.25</v>
      </c>
      <c r="B1196">
        <v>7.9950000000000001</v>
      </c>
      <c r="C1196">
        <v>89.685000000000002</v>
      </c>
      <c r="D1196">
        <v>110.1</v>
      </c>
      <c r="E1196">
        <v>49.860000000000007</v>
      </c>
      <c r="F1196">
        <v>6</v>
      </c>
      <c r="G1196">
        <v>1.9875</v>
      </c>
      <c r="H1196" s="3" t="s">
        <v>10</v>
      </c>
      <c r="I1196">
        <v>60</v>
      </c>
      <c r="J1196">
        <v>2.4434868154093841E-5</v>
      </c>
      <c r="K1196">
        <v>3353</v>
      </c>
      <c r="L1196">
        <v>0</v>
      </c>
      <c r="M1196">
        <v>0</v>
      </c>
      <c r="N1196">
        <v>0</v>
      </c>
    </row>
    <row r="1197" spans="1:14" x14ac:dyDescent="0.35">
      <c r="A1197">
        <v>449.25</v>
      </c>
      <c r="B1197">
        <v>7.9987500000000002</v>
      </c>
      <c r="C1197">
        <v>89.685000000000002</v>
      </c>
      <c r="D1197">
        <v>109.95</v>
      </c>
      <c r="E1197">
        <v>49.860000000000007</v>
      </c>
      <c r="F1197">
        <v>6.0024999999999995</v>
      </c>
      <c r="G1197">
        <v>1.9875</v>
      </c>
      <c r="H1197" s="3" t="s">
        <v>10</v>
      </c>
      <c r="I1197">
        <v>60</v>
      </c>
      <c r="J1197">
        <v>2.4434868154093841E-5</v>
      </c>
      <c r="K1197">
        <v>3353</v>
      </c>
      <c r="L1197">
        <v>0</v>
      </c>
      <c r="M1197">
        <v>0</v>
      </c>
      <c r="N1197">
        <v>0</v>
      </c>
    </row>
    <row r="1198" spans="1:14" x14ac:dyDescent="0.35">
      <c r="A1198">
        <v>449.25</v>
      </c>
      <c r="B1198">
        <v>7.9950000000000001</v>
      </c>
      <c r="C1198">
        <v>89.685000000000002</v>
      </c>
      <c r="D1198">
        <v>110.17500000000001</v>
      </c>
      <c r="E1198">
        <v>49.905000000000001</v>
      </c>
      <c r="F1198">
        <v>6.0024999999999995</v>
      </c>
      <c r="G1198">
        <v>1.9850000000000001</v>
      </c>
      <c r="H1198" s="3" t="s">
        <v>10</v>
      </c>
      <c r="I1198">
        <v>60</v>
      </c>
      <c r="J1198">
        <v>2.4434868154093841E-5</v>
      </c>
      <c r="K1198">
        <v>3353</v>
      </c>
      <c r="L1198">
        <v>0</v>
      </c>
      <c r="M1198">
        <v>0</v>
      </c>
      <c r="N1198">
        <v>0</v>
      </c>
    </row>
    <row r="1199" spans="1:14" x14ac:dyDescent="0.35">
      <c r="A1199">
        <v>449.25</v>
      </c>
      <c r="B1199">
        <v>7.9987500000000002</v>
      </c>
      <c r="C1199">
        <v>89.685000000000002</v>
      </c>
      <c r="D1199">
        <v>110.1</v>
      </c>
      <c r="E1199">
        <v>49.860000000000007</v>
      </c>
      <c r="F1199">
        <v>6.0024999999999995</v>
      </c>
      <c r="G1199">
        <v>1.9875</v>
      </c>
      <c r="H1199" s="3" t="s">
        <v>10</v>
      </c>
      <c r="I1199">
        <v>60</v>
      </c>
      <c r="J1199">
        <v>2.4434868154093841E-5</v>
      </c>
      <c r="K1199">
        <v>3353</v>
      </c>
      <c r="L1199">
        <v>0</v>
      </c>
      <c r="M1199">
        <v>0</v>
      </c>
      <c r="N1199">
        <v>0</v>
      </c>
    </row>
    <row r="1200" spans="1:14" x14ac:dyDescent="0.35">
      <c r="A1200">
        <v>449.25</v>
      </c>
      <c r="B1200">
        <v>7.9987500000000002</v>
      </c>
      <c r="C1200">
        <v>89.685000000000002</v>
      </c>
      <c r="D1200">
        <v>109.95</v>
      </c>
      <c r="E1200">
        <v>49.860000000000007</v>
      </c>
      <c r="F1200">
        <v>6.0024999999999995</v>
      </c>
      <c r="G1200">
        <v>1.9875</v>
      </c>
      <c r="H1200" s="3" t="s">
        <v>10</v>
      </c>
      <c r="I1200">
        <v>60</v>
      </c>
      <c r="J1200">
        <v>2.4434868154093841E-5</v>
      </c>
      <c r="K1200">
        <v>3353</v>
      </c>
      <c r="L1200">
        <v>0</v>
      </c>
      <c r="M1200">
        <v>0</v>
      </c>
      <c r="N1200">
        <v>0</v>
      </c>
    </row>
    <row r="1201" spans="1:14" x14ac:dyDescent="0.35">
      <c r="A1201">
        <v>449.75</v>
      </c>
      <c r="B1201">
        <v>7.9950000000000001</v>
      </c>
      <c r="C1201">
        <v>89.685000000000002</v>
      </c>
      <c r="D1201">
        <v>110.1</v>
      </c>
      <c r="E1201">
        <v>49.860000000000007</v>
      </c>
      <c r="F1201">
        <v>6</v>
      </c>
      <c r="G1201">
        <v>1.9875</v>
      </c>
      <c r="H1201" s="3" t="s">
        <v>10</v>
      </c>
      <c r="I1201">
        <v>60</v>
      </c>
      <c r="J1201">
        <v>2.4434868154093841E-5</v>
      </c>
      <c r="K1201">
        <v>3353</v>
      </c>
      <c r="L1201">
        <v>0</v>
      </c>
      <c r="M1201">
        <v>0</v>
      </c>
      <c r="N1201">
        <v>0</v>
      </c>
    </row>
    <row r="1202" spans="1:14" x14ac:dyDescent="0.35">
      <c r="A1202">
        <v>449.5</v>
      </c>
      <c r="B1202">
        <v>7.9987500000000002</v>
      </c>
      <c r="C1202">
        <v>89.73</v>
      </c>
      <c r="D1202">
        <v>110.02500000000001</v>
      </c>
      <c r="E1202">
        <v>49.860000000000007</v>
      </c>
      <c r="F1202">
        <v>6</v>
      </c>
      <c r="G1202">
        <v>1.9875</v>
      </c>
      <c r="H1202" s="3" t="s">
        <v>10</v>
      </c>
      <c r="I1202">
        <v>60</v>
      </c>
      <c r="J1202">
        <v>2.4434868154093841E-5</v>
      </c>
      <c r="K1202">
        <v>3353</v>
      </c>
      <c r="L1202">
        <v>0</v>
      </c>
      <c r="M1202">
        <v>0</v>
      </c>
      <c r="N1202">
        <v>0</v>
      </c>
    </row>
    <row r="1203" spans="1:14" x14ac:dyDescent="0.35">
      <c r="A1203">
        <v>449.5</v>
      </c>
      <c r="B1203">
        <v>7.9987500000000002</v>
      </c>
      <c r="C1203">
        <v>89.73</v>
      </c>
      <c r="D1203">
        <v>109.95</v>
      </c>
      <c r="E1203">
        <v>49.905000000000001</v>
      </c>
      <c r="F1203">
        <v>6.0024999999999995</v>
      </c>
      <c r="G1203">
        <v>1.9875</v>
      </c>
      <c r="H1203" s="3" t="s">
        <v>10</v>
      </c>
      <c r="I1203">
        <v>60</v>
      </c>
      <c r="J1203">
        <v>2.4434868154093841E-5</v>
      </c>
      <c r="K1203">
        <v>3353</v>
      </c>
      <c r="L1203">
        <v>0</v>
      </c>
      <c r="M1203">
        <v>0</v>
      </c>
      <c r="N1203">
        <v>0</v>
      </c>
    </row>
    <row r="1204" spans="1:14" x14ac:dyDescent="0.35">
      <c r="A1204">
        <v>449.25</v>
      </c>
      <c r="B1204">
        <v>7.9950000000000001</v>
      </c>
      <c r="C1204">
        <v>89.685000000000002</v>
      </c>
      <c r="D1204">
        <v>109.95</v>
      </c>
      <c r="E1204">
        <v>49.860000000000007</v>
      </c>
      <c r="F1204">
        <v>6.0024999999999995</v>
      </c>
      <c r="G1204">
        <v>1.9875</v>
      </c>
      <c r="H1204" s="3" t="s">
        <v>10</v>
      </c>
      <c r="I1204">
        <v>60</v>
      </c>
      <c r="J1204">
        <v>2.4434868154093841E-5</v>
      </c>
      <c r="K1204">
        <v>3353</v>
      </c>
      <c r="L1204">
        <v>0</v>
      </c>
      <c r="M1204">
        <v>0</v>
      </c>
      <c r="N1204">
        <v>0</v>
      </c>
    </row>
    <row r="1205" spans="1:14" x14ac:dyDescent="0.35">
      <c r="A1205">
        <v>449.5</v>
      </c>
      <c r="B1205">
        <v>7.9987500000000002</v>
      </c>
      <c r="C1205">
        <v>89.73</v>
      </c>
      <c r="D1205">
        <v>110.02500000000001</v>
      </c>
      <c r="E1205">
        <v>49.905000000000001</v>
      </c>
      <c r="F1205">
        <v>6</v>
      </c>
      <c r="G1205">
        <v>1.9875</v>
      </c>
      <c r="H1205" s="3" t="s">
        <v>10</v>
      </c>
      <c r="I1205">
        <v>60</v>
      </c>
      <c r="J1205">
        <v>2.4434868154093841E-5</v>
      </c>
      <c r="K1205">
        <v>3353</v>
      </c>
      <c r="L1205">
        <v>0</v>
      </c>
      <c r="M1205">
        <v>0</v>
      </c>
      <c r="N1205">
        <v>0</v>
      </c>
    </row>
    <row r="1206" spans="1:14" x14ac:dyDescent="0.35">
      <c r="A1206">
        <v>449.25</v>
      </c>
      <c r="B1206">
        <v>7.9987500000000002</v>
      </c>
      <c r="C1206">
        <v>89.73</v>
      </c>
      <c r="D1206">
        <v>110.02500000000001</v>
      </c>
      <c r="E1206">
        <v>49.860000000000007</v>
      </c>
      <c r="F1206">
        <v>6.0024999999999995</v>
      </c>
      <c r="G1206">
        <v>1.9875</v>
      </c>
      <c r="H1206" s="3" t="s">
        <v>10</v>
      </c>
      <c r="I1206">
        <v>60</v>
      </c>
      <c r="J1206">
        <v>2.4434868154093841E-5</v>
      </c>
      <c r="K1206">
        <v>3353</v>
      </c>
      <c r="L1206">
        <v>0</v>
      </c>
      <c r="M1206">
        <v>0</v>
      </c>
      <c r="N1206">
        <v>0</v>
      </c>
    </row>
    <row r="1207" spans="1:14" x14ac:dyDescent="0.35">
      <c r="A1207">
        <v>449.25</v>
      </c>
      <c r="B1207">
        <v>7.9950000000000001</v>
      </c>
      <c r="C1207">
        <v>89.685000000000002</v>
      </c>
      <c r="D1207">
        <v>109.95</v>
      </c>
      <c r="E1207">
        <v>49.860000000000007</v>
      </c>
      <c r="F1207">
        <v>6.0024999999999995</v>
      </c>
      <c r="G1207">
        <v>1.9875</v>
      </c>
      <c r="H1207" s="3" t="s">
        <v>10</v>
      </c>
      <c r="I1207">
        <v>60</v>
      </c>
      <c r="J1207">
        <v>2.4434868154093841E-5</v>
      </c>
      <c r="K1207">
        <v>3353</v>
      </c>
      <c r="L1207">
        <v>0</v>
      </c>
      <c r="M1207">
        <v>0</v>
      </c>
      <c r="N1207">
        <v>0</v>
      </c>
    </row>
    <row r="1208" spans="1:14" x14ac:dyDescent="0.35">
      <c r="A1208">
        <v>449.75</v>
      </c>
      <c r="B1208">
        <v>7.9950000000000001</v>
      </c>
      <c r="C1208">
        <v>89.73</v>
      </c>
      <c r="D1208">
        <v>110.1</v>
      </c>
      <c r="E1208">
        <v>49.860000000000007</v>
      </c>
      <c r="F1208">
        <v>6</v>
      </c>
      <c r="G1208">
        <v>1.9875</v>
      </c>
      <c r="H1208" s="3" t="s">
        <v>10</v>
      </c>
      <c r="I1208">
        <v>60</v>
      </c>
      <c r="J1208">
        <v>2.4434868154093841E-5</v>
      </c>
      <c r="K1208">
        <v>3353</v>
      </c>
      <c r="L1208">
        <v>0</v>
      </c>
      <c r="M1208">
        <v>0</v>
      </c>
      <c r="N1208">
        <v>0</v>
      </c>
    </row>
    <row r="1209" spans="1:14" x14ac:dyDescent="0.35">
      <c r="A1209">
        <v>449.5</v>
      </c>
      <c r="B1209">
        <v>7.9987500000000002</v>
      </c>
      <c r="C1209">
        <v>89.73</v>
      </c>
      <c r="D1209">
        <v>109.95</v>
      </c>
      <c r="E1209">
        <v>49.860000000000007</v>
      </c>
      <c r="F1209">
        <v>6.0024999999999995</v>
      </c>
      <c r="G1209">
        <v>1.9875</v>
      </c>
      <c r="H1209" s="3" t="s">
        <v>10</v>
      </c>
      <c r="I1209">
        <v>60</v>
      </c>
      <c r="J1209">
        <v>2.4434868154093841E-5</v>
      </c>
      <c r="K1209">
        <v>3353</v>
      </c>
      <c r="L1209">
        <v>0</v>
      </c>
      <c r="M1209">
        <v>0</v>
      </c>
      <c r="N1209">
        <v>0</v>
      </c>
    </row>
    <row r="1210" spans="1:14" x14ac:dyDescent="0.35">
      <c r="A1210">
        <v>449.25</v>
      </c>
      <c r="B1210">
        <v>8.0062499999999996</v>
      </c>
      <c r="C1210">
        <v>89.685000000000002</v>
      </c>
      <c r="D1210">
        <v>110.17500000000001</v>
      </c>
      <c r="E1210">
        <v>49.860000000000007</v>
      </c>
      <c r="F1210">
        <v>6.0024999999999995</v>
      </c>
      <c r="G1210">
        <v>1.9875</v>
      </c>
      <c r="H1210" s="3" t="s">
        <v>10</v>
      </c>
      <c r="I1210">
        <v>60</v>
      </c>
      <c r="J1210">
        <v>2.4434868154093841E-5</v>
      </c>
      <c r="K1210">
        <v>3353</v>
      </c>
      <c r="L1210">
        <v>0</v>
      </c>
      <c r="M1210">
        <v>0</v>
      </c>
      <c r="N1210">
        <v>0</v>
      </c>
    </row>
    <row r="1211" spans="1:14" x14ac:dyDescent="0.35">
      <c r="A1211">
        <v>449</v>
      </c>
      <c r="B1211">
        <v>7.9950000000000001</v>
      </c>
      <c r="C1211">
        <v>89.685000000000002</v>
      </c>
      <c r="D1211">
        <v>109.875</v>
      </c>
      <c r="E1211">
        <v>49.860000000000007</v>
      </c>
      <c r="F1211">
        <v>6.0024999999999995</v>
      </c>
      <c r="G1211">
        <v>1.9875</v>
      </c>
      <c r="H1211" s="3" t="s">
        <v>10</v>
      </c>
      <c r="I1211">
        <v>60</v>
      </c>
      <c r="J1211">
        <v>2.4434868154093841E-5</v>
      </c>
      <c r="K1211">
        <v>3353</v>
      </c>
      <c r="L1211">
        <v>0</v>
      </c>
      <c r="M1211">
        <v>0</v>
      </c>
      <c r="N1211">
        <v>0</v>
      </c>
    </row>
    <row r="1212" spans="1:14" x14ac:dyDescent="0.35">
      <c r="A1212">
        <v>449.5</v>
      </c>
      <c r="B1212">
        <v>7.9987500000000002</v>
      </c>
      <c r="C1212">
        <v>89.73</v>
      </c>
      <c r="D1212">
        <v>110.17500000000001</v>
      </c>
      <c r="E1212">
        <v>49.860000000000007</v>
      </c>
      <c r="F1212">
        <v>6.0024999999999995</v>
      </c>
      <c r="G1212">
        <v>1.9875</v>
      </c>
      <c r="H1212" s="3" t="s">
        <v>10</v>
      </c>
      <c r="I1212">
        <v>60</v>
      </c>
      <c r="J1212">
        <v>2.4434868154093841E-5</v>
      </c>
      <c r="K1212">
        <v>3353</v>
      </c>
      <c r="L1212">
        <v>0</v>
      </c>
      <c r="M1212">
        <v>0</v>
      </c>
      <c r="N1212">
        <v>0</v>
      </c>
    </row>
    <row r="1213" spans="1:14" x14ac:dyDescent="0.35">
      <c r="A1213">
        <v>449.25</v>
      </c>
      <c r="B1213">
        <v>7.9987500000000002</v>
      </c>
      <c r="C1213">
        <v>89.73</v>
      </c>
      <c r="D1213">
        <v>110.17500000000001</v>
      </c>
      <c r="E1213">
        <v>49.860000000000007</v>
      </c>
      <c r="F1213">
        <v>6.0024999999999995</v>
      </c>
      <c r="G1213">
        <v>1.9875</v>
      </c>
      <c r="H1213" s="3" t="s">
        <v>10</v>
      </c>
      <c r="I1213">
        <v>60</v>
      </c>
      <c r="J1213">
        <v>2.4434868154093841E-5</v>
      </c>
      <c r="K1213">
        <v>3353</v>
      </c>
      <c r="L1213">
        <v>0</v>
      </c>
      <c r="M1213">
        <v>0</v>
      </c>
      <c r="N1213">
        <v>0</v>
      </c>
    </row>
    <row r="1214" spans="1:14" x14ac:dyDescent="0.35">
      <c r="A1214">
        <v>449.5</v>
      </c>
      <c r="B1214">
        <v>8.0024999999999995</v>
      </c>
      <c r="C1214">
        <v>89.685000000000002</v>
      </c>
      <c r="D1214">
        <v>110.1</v>
      </c>
      <c r="E1214">
        <v>49.860000000000007</v>
      </c>
      <c r="F1214">
        <v>6.0024999999999995</v>
      </c>
      <c r="G1214">
        <v>1.9875</v>
      </c>
      <c r="H1214" s="3" t="s">
        <v>10</v>
      </c>
      <c r="I1214">
        <v>60</v>
      </c>
      <c r="J1214">
        <v>2.4434868154093841E-5</v>
      </c>
      <c r="K1214">
        <v>3353</v>
      </c>
      <c r="L1214">
        <v>0</v>
      </c>
      <c r="M1214">
        <v>0</v>
      </c>
      <c r="N1214">
        <v>0</v>
      </c>
    </row>
    <row r="1215" spans="1:14" x14ac:dyDescent="0.35">
      <c r="A1215">
        <v>449.25</v>
      </c>
      <c r="B1215">
        <v>8.0024999999999995</v>
      </c>
      <c r="C1215">
        <v>89.685000000000002</v>
      </c>
      <c r="D1215">
        <v>110.02500000000001</v>
      </c>
      <c r="E1215">
        <v>49.905000000000001</v>
      </c>
      <c r="F1215">
        <v>6.0024999999999995</v>
      </c>
      <c r="G1215">
        <v>1.9875</v>
      </c>
      <c r="H1215" s="3" t="s">
        <v>10</v>
      </c>
      <c r="I1215">
        <v>60</v>
      </c>
      <c r="J1215">
        <v>2.4434868154093841E-5</v>
      </c>
      <c r="K1215">
        <v>3353</v>
      </c>
      <c r="L1215">
        <v>0</v>
      </c>
      <c r="M1215">
        <v>0</v>
      </c>
      <c r="N1215">
        <v>0</v>
      </c>
    </row>
    <row r="1216" spans="1:14" x14ac:dyDescent="0.35">
      <c r="A1216">
        <v>449.25</v>
      </c>
      <c r="B1216">
        <v>8.0024999999999995</v>
      </c>
      <c r="C1216">
        <v>89.685000000000002</v>
      </c>
      <c r="D1216">
        <v>110.02500000000001</v>
      </c>
      <c r="E1216">
        <v>49.905000000000001</v>
      </c>
      <c r="F1216">
        <v>6.0024999999999995</v>
      </c>
      <c r="G1216">
        <v>1.9875</v>
      </c>
      <c r="H1216" s="3" t="s">
        <v>10</v>
      </c>
      <c r="I1216">
        <v>60</v>
      </c>
      <c r="J1216">
        <v>2.4434868154093841E-5</v>
      </c>
      <c r="K1216">
        <v>3353</v>
      </c>
      <c r="L1216">
        <v>0</v>
      </c>
      <c r="M1216">
        <v>0</v>
      </c>
      <c r="N1216">
        <v>0</v>
      </c>
    </row>
    <row r="1217" spans="1:14" x14ac:dyDescent="0.35">
      <c r="A1217">
        <v>449.75</v>
      </c>
      <c r="B1217">
        <v>7.9912499999999991</v>
      </c>
      <c r="C1217">
        <v>89.73</v>
      </c>
      <c r="D1217">
        <v>110.02500000000001</v>
      </c>
      <c r="E1217">
        <v>49.860000000000007</v>
      </c>
      <c r="F1217">
        <v>6</v>
      </c>
      <c r="G1217">
        <v>1.9875</v>
      </c>
      <c r="H1217" s="3" t="s">
        <v>10</v>
      </c>
      <c r="I1217">
        <v>60</v>
      </c>
      <c r="J1217">
        <v>2.4434868154093841E-5</v>
      </c>
      <c r="K1217">
        <v>3353</v>
      </c>
      <c r="L1217">
        <v>0</v>
      </c>
      <c r="M1217">
        <v>0</v>
      </c>
      <c r="N1217">
        <v>0</v>
      </c>
    </row>
    <row r="1218" spans="1:14" x14ac:dyDescent="0.35">
      <c r="A1218">
        <v>449.25</v>
      </c>
      <c r="B1218">
        <v>7.9987500000000002</v>
      </c>
      <c r="C1218">
        <v>89.685000000000002</v>
      </c>
      <c r="D1218">
        <v>110.1</v>
      </c>
      <c r="E1218">
        <v>49.860000000000007</v>
      </c>
      <c r="F1218">
        <v>6</v>
      </c>
      <c r="G1218">
        <v>1.9875</v>
      </c>
      <c r="H1218" s="3" t="s">
        <v>10</v>
      </c>
      <c r="I1218">
        <v>60</v>
      </c>
      <c r="J1218">
        <v>2.4434868154093841E-5</v>
      </c>
      <c r="K1218">
        <v>3353</v>
      </c>
      <c r="L1218">
        <v>0</v>
      </c>
      <c r="M1218">
        <v>0</v>
      </c>
      <c r="N1218">
        <v>0</v>
      </c>
    </row>
    <row r="1219" spans="1:14" x14ac:dyDescent="0.35">
      <c r="A1219">
        <v>449.5</v>
      </c>
      <c r="B1219">
        <v>7.9987500000000002</v>
      </c>
      <c r="C1219">
        <v>89.685000000000002</v>
      </c>
      <c r="D1219">
        <v>110.02500000000001</v>
      </c>
      <c r="E1219">
        <v>49.905000000000001</v>
      </c>
      <c r="F1219">
        <v>6.0024999999999995</v>
      </c>
      <c r="G1219">
        <v>1.9875</v>
      </c>
      <c r="H1219" s="3" t="s">
        <v>10</v>
      </c>
      <c r="I1219">
        <v>60</v>
      </c>
      <c r="J1219">
        <v>2.4434868154093841E-5</v>
      </c>
      <c r="K1219">
        <v>3353</v>
      </c>
      <c r="L1219">
        <v>0</v>
      </c>
      <c r="M1219">
        <v>0</v>
      </c>
      <c r="N1219">
        <v>0</v>
      </c>
    </row>
    <row r="1220" spans="1:14" x14ac:dyDescent="0.35">
      <c r="A1220">
        <v>449.5</v>
      </c>
      <c r="B1220">
        <v>7.9950000000000001</v>
      </c>
      <c r="C1220">
        <v>89.73</v>
      </c>
      <c r="D1220">
        <v>109.875</v>
      </c>
      <c r="E1220">
        <v>49.860000000000007</v>
      </c>
      <c r="F1220">
        <v>6.0024999999999995</v>
      </c>
      <c r="G1220">
        <v>1.9875</v>
      </c>
      <c r="H1220" s="3" t="s">
        <v>10</v>
      </c>
      <c r="I1220">
        <v>60</v>
      </c>
      <c r="J1220">
        <v>2.4434868154093841E-5</v>
      </c>
      <c r="K1220">
        <v>3353</v>
      </c>
      <c r="L1220">
        <v>0</v>
      </c>
      <c r="M1220">
        <v>0</v>
      </c>
      <c r="N1220">
        <v>0</v>
      </c>
    </row>
    <row r="1221" spans="1:14" x14ac:dyDescent="0.35">
      <c r="A1221">
        <v>449.25</v>
      </c>
      <c r="B1221">
        <v>7.9912499999999991</v>
      </c>
      <c r="C1221">
        <v>89.73</v>
      </c>
      <c r="D1221">
        <v>109.95</v>
      </c>
      <c r="E1221">
        <v>49.860000000000007</v>
      </c>
      <c r="F1221">
        <v>6.0024999999999995</v>
      </c>
      <c r="G1221">
        <v>1.9875</v>
      </c>
      <c r="H1221" s="3" t="s">
        <v>10</v>
      </c>
      <c r="I1221">
        <v>60</v>
      </c>
      <c r="J1221">
        <v>2.4434868154093841E-5</v>
      </c>
      <c r="K1221">
        <v>3353</v>
      </c>
      <c r="L1221">
        <v>0</v>
      </c>
      <c r="M1221">
        <v>0</v>
      </c>
      <c r="N1221">
        <v>0</v>
      </c>
    </row>
    <row r="1222" spans="1:14" x14ac:dyDescent="0.35">
      <c r="A1222">
        <v>449.5</v>
      </c>
      <c r="B1222">
        <v>7.9987500000000002</v>
      </c>
      <c r="C1222">
        <v>89.685000000000002</v>
      </c>
      <c r="D1222">
        <v>109.95</v>
      </c>
      <c r="E1222">
        <v>49.860000000000007</v>
      </c>
      <c r="F1222">
        <v>6.0024999999999995</v>
      </c>
      <c r="G1222">
        <v>1.9875</v>
      </c>
      <c r="H1222" s="3" t="s">
        <v>10</v>
      </c>
      <c r="I1222">
        <v>60</v>
      </c>
      <c r="J1222">
        <v>2.4434868154093841E-5</v>
      </c>
      <c r="K1222">
        <v>3353</v>
      </c>
      <c r="L1222">
        <v>0</v>
      </c>
      <c r="M1222">
        <v>0</v>
      </c>
      <c r="N1222">
        <v>0</v>
      </c>
    </row>
    <row r="1223" spans="1:14" x14ac:dyDescent="0.35">
      <c r="A1223">
        <v>450</v>
      </c>
      <c r="B1223">
        <v>7.9950000000000001</v>
      </c>
      <c r="C1223">
        <v>89.685000000000002</v>
      </c>
      <c r="D1223">
        <v>109.875</v>
      </c>
      <c r="E1223">
        <v>49.860000000000007</v>
      </c>
      <c r="F1223">
        <v>6.0024999999999995</v>
      </c>
      <c r="G1223">
        <v>1.9875</v>
      </c>
      <c r="H1223" s="3" t="s">
        <v>10</v>
      </c>
      <c r="I1223">
        <v>60</v>
      </c>
      <c r="J1223">
        <v>2.4434868154093841E-5</v>
      </c>
      <c r="K1223">
        <v>3353</v>
      </c>
      <c r="L1223">
        <v>0</v>
      </c>
      <c r="M1223">
        <v>0</v>
      </c>
      <c r="N1223">
        <v>0</v>
      </c>
    </row>
    <row r="1224" spans="1:14" x14ac:dyDescent="0.35">
      <c r="A1224">
        <v>449.25</v>
      </c>
      <c r="B1224">
        <v>7.9950000000000001</v>
      </c>
      <c r="C1224">
        <v>89.685000000000002</v>
      </c>
      <c r="D1224">
        <v>109.95</v>
      </c>
      <c r="E1224">
        <v>49.860000000000007</v>
      </c>
      <c r="F1224">
        <v>6</v>
      </c>
      <c r="G1224">
        <v>1.9875</v>
      </c>
      <c r="H1224" s="3" t="s">
        <v>10</v>
      </c>
      <c r="I1224">
        <v>60</v>
      </c>
      <c r="J1224">
        <v>2.4434868154093841E-5</v>
      </c>
      <c r="K1224">
        <v>3353</v>
      </c>
      <c r="L1224">
        <v>0</v>
      </c>
      <c r="M1224">
        <v>0</v>
      </c>
      <c r="N1224">
        <v>0</v>
      </c>
    </row>
    <row r="1225" spans="1:14" x14ac:dyDescent="0.35">
      <c r="A1225">
        <v>449.25</v>
      </c>
      <c r="B1225">
        <v>7.9950000000000001</v>
      </c>
      <c r="C1225">
        <v>89.73</v>
      </c>
      <c r="D1225">
        <v>109.95</v>
      </c>
      <c r="E1225">
        <v>49.860000000000007</v>
      </c>
      <c r="F1225">
        <v>6</v>
      </c>
      <c r="G1225">
        <v>1.9875</v>
      </c>
      <c r="H1225" s="3" t="s">
        <v>10</v>
      </c>
      <c r="I1225">
        <v>60</v>
      </c>
      <c r="J1225">
        <v>2.4434868154093841E-5</v>
      </c>
      <c r="K1225">
        <v>3353</v>
      </c>
      <c r="L1225">
        <v>0</v>
      </c>
      <c r="M1225">
        <v>0</v>
      </c>
      <c r="N1225">
        <v>0</v>
      </c>
    </row>
    <row r="1226" spans="1:14" x14ac:dyDescent="0.35">
      <c r="A1226">
        <v>449.25</v>
      </c>
      <c r="B1226">
        <v>7.9950000000000001</v>
      </c>
      <c r="C1226">
        <v>89.685000000000002</v>
      </c>
      <c r="D1226">
        <v>110.02500000000001</v>
      </c>
      <c r="E1226">
        <v>49.860000000000007</v>
      </c>
      <c r="F1226">
        <v>6</v>
      </c>
      <c r="G1226">
        <v>1.9875</v>
      </c>
      <c r="H1226" s="3" t="s">
        <v>10</v>
      </c>
      <c r="I1226">
        <v>60</v>
      </c>
      <c r="J1226">
        <v>2.4434868154093841E-5</v>
      </c>
      <c r="K1226">
        <v>3353</v>
      </c>
      <c r="L1226">
        <v>0</v>
      </c>
      <c r="M1226">
        <v>0</v>
      </c>
      <c r="N1226">
        <v>0</v>
      </c>
    </row>
    <row r="1227" spans="1:14" x14ac:dyDescent="0.35">
      <c r="A1227">
        <v>449.5</v>
      </c>
      <c r="B1227">
        <v>7.9950000000000001</v>
      </c>
      <c r="C1227">
        <v>89.685000000000002</v>
      </c>
      <c r="D1227">
        <v>110.17500000000001</v>
      </c>
      <c r="E1227">
        <v>49.905000000000001</v>
      </c>
      <c r="F1227">
        <v>6</v>
      </c>
      <c r="G1227">
        <v>1.9875</v>
      </c>
      <c r="H1227" s="3" t="s">
        <v>10</v>
      </c>
      <c r="I1227">
        <v>60</v>
      </c>
      <c r="J1227">
        <v>2.4434868154093841E-5</v>
      </c>
      <c r="K1227">
        <v>3353</v>
      </c>
      <c r="L1227">
        <v>0</v>
      </c>
      <c r="M1227">
        <v>0</v>
      </c>
      <c r="N1227">
        <v>0</v>
      </c>
    </row>
    <row r="1228" spans="1:14" x14ac:dyDescent="0.35">
      <c r="A1228">
        <v>449.25</v>
      </c>
      <c r="B1228">
        <v>7.9950000000000001</v>
      </c>
      <c r="C1228">
        <v>89.685000000000002</v>
      </c>
      <c r="D1228">
        <v>110.02500000000001</v>
      </c>
      <c r="E1228">
        <v>49.860000000000007</v>
      </c>
      <c r="F1228">
        <v>6</v>
      </c>
      <c r="G1228">
        <v>1.9875</v>
      </c>
      <c r="H1228" s="3" t="s">
        <v>10</v>
      </c>
      <c r="I1228">
        <v>60</v>
      </c>
      <c r="J1228">
        <v>2.4434868154093841E-5</v>
      </c>
      <c r="K1228">
        <v>3353</v>
      </c>
      <c r="L1228">
        <v>0</v>
      </c>
      <c r="M1228">
        <v>0</v>
      </c>
      <c r="N1228">
        <v>0</v>
      </c>
    </row>
    <row r="1229" spans="1:14" x14ac:dyDescent="0.35">
      <c r="A1229">
        <v>449.25</v>
      </c>
      <c r="B1229">
        <v>7.9950000000000001</v>
      </c>
      <c r="C1229">
        <v>89.685000000000002</v>
      </c>
      <c r="D1229">
        <v>110.02500000000001</v>
      </c>
      <c r="E1229">
        <v>49.860000000000007</v>
      </c>
      <c r="F1229">
        <v>6.0024999999999995</v>
      </c>
      <c r="G1229">
        <v>1.9875</v>
      </c>
      <c r="H1229" s="3" t="s">
        <v>10</v>
      </c>
      <c r="I1229">
        <v>60</v>
      </c>
      <c r="J1229">
        <v>2.397038447541797E-5</v>
      </c>
      <c r="K1229">
        <v>3353</v>
      </c>
      <c r="L1229">
        <v>0</v>
      </c>
      <c r="M1229">
        <v>0</v>
      </c>
      <c r="N1229">
        <v>0</v>
      </c>
    </row>
    <row r="1230" spans="1:14" x14ac:dyDescent="0.35">
      <c r="A1230">
        <v>449</v>
      </c>
      <c r="B1230">
        <v>7.9950000000000001</v>
      </c>
      <c r="C1230">
        <v>89.685000000000002</v>
      </c>
      <c r="D1230">
        <v>110.02500000000001</v>
      </c>
      <c r="E1230">
        <v>49.860000000000007</v>
      </c>
      <c r="F1230">
        <v>6.0024999999999995</v>
      </c>
      <c r="G1230">
        <v>1.9875</v>
      </c>
      <c r="H1230" s="3" t="s">
        <v>10</v>
      </c>
      <c r="I1230">
        <v>60</v>
      </c>
      <c r="J1230">
        <v>2.397038447541797E-5</v>
      </c>
      <c r="K1230">
        <v>3353</v>
      </c>
      <c r="L1230">
        <v>0</v>
      </c>
      <c r="M1230">
        <v>0</v>
      </c>
      <c r="N1230">
        <v>0</v>
      </c>
    </row>
    <row r="1231" spans="1:14" x14ac:dyDescent="0.35">
      <c r="A1231">
        <v>449.75</v>
      </c>
      <c r="B1231">
        <v>7.9950000000000001</v>
      </c>
      <c r="C1231">
        <v>89.685000000000002</v>
      </c>
      <c r="D1231">
        <v>109.95</v>
      </c>
      <c r="E1231">
        <v>49.860000000000007</v>
      </c>
      <c r="F1231">
        <v>6</v>
      </c>
      <c r="G1231">
        <v>1.9875</v>
      </c>
      <c r="H1231" s="3" t="s">
        <v>10</v>
      </c>
      <c r="I1231">
        <v>60</v>
      </c>
      <c r="J1231">
        <v>2.397038447541797E-5</v>
      </c>
      <c r="K1231">
        <v>3353</v>
      </c>
      <c r="L1231">
        <v>0</v>
      </c>
      <c r="M1231">
        <v>0</v>
      </c>
      <c r="N1231">
        <v>0</v>
      </c>
    </row>
    <row r="1232" spans="1:14" x14ac:dyDescent="0.35">
      <c r="A1232">
        <v>449.5</v>
      </c>
      <c r="B1232">
        <v>7.9950000000000001</v>
      </c>
      <c r="C1232">
        <v>89.685000000000002</v>
      </c>
      <c r="D1232">
        <v>109.95</v>
      </c>
      <c r="E1232">
        <v>49.860000000000007</v>
      </c>
      <c r="F1232">
        <v>6</v>
      </c>
      <c r="G1232">
        <v>1.9875</v>
      </c>
      <c r="H1232" s="3" t="s">
        <v>10</v>
      </c>
      <c r="I1232">
        <v>60</v>
      </c>
      <c r="J1232">
        <v>2.4434868154093841E-5</v>
      </c>
      <c r="K1232">
        <v>3353</v>
      </c>
      <c r="L1232">
        <v>0</v>
      </c>
      <c r="M1232">
        <v>0</v>
      </c>
      <c r="N1232">
        <v>0</v>
      </c>
    </row>
    <row r="1233" spans="1:14" x14ac:dyDescent="0.35">
      <c r="A1233">
        <v>449.5</v>
      </c>
      <c r="B1233">
        <v>7.9987500000000002</v>
      </c>
      <c r="C1233">
        <v>89.73</v>
      </c>
      <c r="D1233">
        <v>110.1</v>
      </c>
      <c r="E1233">
        <v>49.860000000000007</v>
      </c>
      <c r="F1233">
        <v>6</v>
      </c>
      <c r="G1233">
        <v>1.9875</v>
      </c>
      <c r="H1233" s="3" t="s">
        <v>10</v>
      </c>
      <c r="I1233">
        <v>60</v>
      </c>
      <c r="J1233">
        <v>2.4434868154093841E-5</v>
      </c>
      <c r="K1233">
        <v>3353</v>
      </c>
      <c r="L1233">
        <v>0</v>
      </c>
      <c r="M1233">
        <v>0</v>
      </c>
      <c r="N1233">
        <v>0</v>
      </c>
    </row>
    <row r="1234" spans="1:14" x14ac:dyDescent="0.35">
      <c r="A1234">
        <v>449.5</v>
      </c>
      <c r="B1234">
        <v>7.9987500000000002</v>
      </c>
      <c r="C1234">
        <v>89.685000000000002</v>
      </c>
      <c r="D1234">
        <v>109.95</v>
      </c>
      <c r="E1234">
        <v>49.860000000000007</v>
      </c>
      <c r="F1234">
        <v>6</v>
      </c>
      <c r="G1234">
        <v>1.9875</v>
      </c>
      <c r="H1234" s="3" t="s">
        <v>10</v>
      </c>
      <c r="I1234">
        <v>60</v>
      </c>
      <c r="J1234">
        <v>2.4434868154093841E-5</v>
      </c>
      <c r="K1234">
        <v>3353</v>
      </c>
      <c r="L1234">
        <v>0</v>
      </c>
      <c r="M1234">
        <v>0</v>
      </c>
      <c r="N1234">
        <v>0</v>
      </c>
    </row>
    <row r="1235" spans="1:14" x14ac:dyDescent="0.35">
      <c r="A1235">
        <v>449.25</v>
      </c>
      <c r="B1235">
        <v>7.9912499999999991</v>
      </c>
      <c r="C1235">
        <v>89.73</v>
      </c>
      <c r="D1235">
        <v>109.95</v>
      </c>
      <c r="E1235">
        <v>49.860000000000007</v>
      </c>
      <c r="F1235">
        <v>6.0024999999999995</v>
      </c>
      <c r="G1235">
        <v>1.9875</v>
      </c>
      <c r="H1235" s="3" t="s">
        <v>10</v>
      </c>
      <c r="I1235">
        <v>60</v>
      </c>
      <c r="J1235">
        <v>2.4908352317846517E-5</v>
      </c>
      <c r="K1235">
        <v>3353</v>
      </c>
      <c r="L1235">
        <v>0</v>
      </c>
      <c r="M1235">
        <v>0</v>
      </c>
      <c r="N1235">
        <v>0</v>
      </c>
    </row>
    <row r="1236" spans="1:14" x14ac:dyDescent="0.35">
      <c r="A1236">
        <v>449.75</v>
      </c>
      <c r="B1236">
        <v>7.9950000000000001</v>
      </c>
      <c r="C1236">
        <v>89.685000000000002</v>
      </c>
      <c r="D1236">
        <v>110.1</v>
      </c>
      <c r="E1236">
        <v>49.860000000000007</v>
      </c>
      <c r="F1236">
        <v>6</v>
      </c>
      <c r="G1236">
        <v>1.9875</v>
      </c>
      <c r="H1236" s="3" t="s">
        <v>10</v>
      </c>
      <c r="I1236">
        <v>60</v>
      </c>
      <c r="J1236">
        <v>2.4908352317846517E-5</v>
      </c>
      <c r="K1236">
        <v>3353</v>
      </c>
      <c r="L1236">
        <v>0</v>
      </c>
      <c r="M1236">
        <v>0</v>
      </c>
      <c r="N1236">
        <v>0</v>
      </c>
    </row>
    <row r="1237" spans="1:14" x14ac:dyDescent="0.35">
      <c r="A1237">
        <v>449.25</v>
      </c>
      <c r="B1237">
        <v>7.9950000000000001</v>
      </c>
      <c r="C1237">
        <v>89.73</v>
      </c>
      <c r="D1237">
        <v>110.02500000000001</v>
      </c>
      <c r="E1237">
        <v>49.860000000000007</v>
      </c>
      <c r="F1237">
        <v>6.0024999999999995</v>
      </c>
      <c r="G1237">
        <v>1.9875</v>
      </c>
      <c r="H1237" s="3" t="s">
        <v>10</v>
      </c>
      <c r="I1237">
        <v>60</v>
      </c>
      <c r="J1237">
        <v>2.4908352317846517E-5</v>
      </c>
      <c r="K1237">
        <v>3353</v>
      </c>
      <c r="L1237">
        <v>0</v>
      </c>
      <c r="M1237">
        <v>0</v>
      </c>
      <c r="N1237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237"/>
  <sheetViews>
    <sheetView workbookViewId="0"/>
  </sheetViews>
  <sheetFormatPr defaultRowHeight="14.5" x14ac:dyDescent="0.35"/>
  <cols>
    <col min="1" max="1" width="7" bestFit="1" customWidth="1"/>
    <col min="2" max="2" width="8" bestFit="1" customWidth="1"/>
    <col min="3" max="3" width="5.81640625" bestFit="1" customWidth="1"/>
    <col min="4" max="9" width="8.26953125" bestFit="1" customWidth="1"/>
  </cols>
  <sheetData>
    <row r="1" spans="1:9" x14ac:dyDescent="0.35">
      <c r="A1" s="1" t="s">
        <v>76</v>
      </c>
      <c r="B1" s="1" t="s">
        <v>77</v>
      </c>
      <c r="C1" s="1" t="s">
        <v>78</v>
      </c>
      <c r="D1" s="1" t="s">
        <v>79</v>
      </c>
      <c r="E1" s="1" t="s">
        <v>81</v>
      </c>
      <c r="F1" s="1" t="s">
        <v>82</v>
      </c>
      <c r="G1" s="1" t="s">
        <v>83</v>
      </c>
      <c r="H1" s="1" t="s">
        <v>84</v>
      </c>
      <c r="I1" s="1" t="s">
        <v>85</v>
      </c>
    </row>
    <row r="2" spans="1:9" x14ac:dyDescent="0.35">
      <c r="A2">
        <v>599.5</v>
      </c>
      <c r="B2">
        <v>2.03125</v>
      </c>
      <c r="C2">
        <v>60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</row>
    <row r="3" spans="1:9" x14ac:dyDescent="0.35">
      <c r="A3">
        <v>600</v>
      </c>
      <c r="B3">
        <v>2.03125</v>
      </c>
      <c r="C3">
        <v>60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9" x14ac:dyDescent="0.35">
      <c r="A4">
        <v>599.25</v>
      </c>
      <c r="B4">
        <v>2.03125</v>
      </c>
      <c r="C4">
        <v>60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9" x14ac:dyDescent="0.35">
      <c r="A5">
        <v>600.25</v>
      </c>
      <c r="B5">
        <v>2.03125</v>
      </c>
      <c r="C5">
        <v>60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9" x14ac:dyDescent="0.35">
      <c r="A6">
        <v>601.25</v>
      </c>
      <c r="B6">
        <v>2.03125</v>
      </c>
      <c r="C6">
        <v>60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</row>
    <row r="7" spans="1:9" x14ac:dyDescent="0.35">
      <c r="A7">
        <v>600.5</v>
      </c>
      <c r="B7">
        <v>2.03125</v>
      </c>
      <c r="C7">
        <v>60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</row>
    <row r="8" spans="1:9" x14ac:dyDescent="0.35">
      <c r="A8">
        <v>599.75</v>
      </c>
      <c r="B8">
        <v>2.03125</v>
      </c>
      <c r="C8">
        <v>60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</row>
    <row r="9" spans="1:9" x14ac:dyDescent="0.35">
      <c r="A9">
        <v>600.5</v>
      </c>
      <c r="B9">
        <v>2.03125</v>
      </c>
      <c r="C9">
        <v>60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</row>
    <row r="10" spans="1:9" x14ac:dyDescent="0.35">
      <c r="A10">
        <v>600.5</v>
      </c>
      <c r="B10">
        <v>2.03125</v>
      </c>
      <c r="C10">
        <v>60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</row>
    <row r="11" spans="1:9" x14ac:dyDescent="0.35">
      <c r="A11">
        <v>600.75</v>
      </c>
      <c r="B11">
        <v>2.03125</v>
      </c>
      <c r="C11">
        <v>60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</row>
    <row r="12" spans="1:9" x14ac:dyDescent="0.35">
      <c r="A12">
        <v>600</v>
      </c>
      <c r="B12">
        <v>2.03125</v>
      </c>
      <c r="C12">
        <v>60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</row>
    <row r="13" spans="1:9" x14ac:dyDescent="0.35">
      <c r="A13">
        <v>599.75</v>
      </c>
      <c r="B13">
        <v>2.03125</v>
      </c>
      <c r="C13">
        <v>60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</row>
    <row r="14" spans="1:9" x14ac:dyDescent="0.35">
      <c r="A14">
        <v>600.25</v>
      </c>
      <c r="B14">
        <v>2.03125</v>
      </c>
      <c r="C14">
        <v>60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</row>
    <row r="15" spans="1:9" x14ac:dyDescent="0.35">
      <c r="A15">
        <v>601.25</v>
      </c>
      <c r="B15">
        <v>2.0374999999999996</v>
      </c>
      <c r="C15">
        <v>60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</row>
    <row r="16" spans="1:9" x14ac:dyDescent="0.35">
      <c r="A16">
        <v>600.75</v>
      </c>
      <c r="B16">
        <v>2.0374999999999996</v>
      </c>
      <c r="C16">
        <v>60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</row>
    <row r="17" spans="1:9" x14ac:dyDescent="0.35">
      <c r="A17">
        <v>600.25</v>
      </c>
      <c r="B17">
        <v>2.03125</v>
      </c>
      <c r="C17">
        <v>60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</row>
    <row r="18" spans="1:9" x14ac:dyDescent="0.35">
      <c r="A18">
        <v>599.25</v>
      </c>
      <c r="B18">
        <v>2.03125</v>
      </c>
      <c r="C18">
        <v>60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</row>
    <row r="19" spans="1:9" x14ac:dyDescent="0.35">
      <c r="A19">
        <v>600.5</v>
      </c>
      <c r="B19">
        <v>2.03125</v>
      </c>
      <c r="C19">
        <v>60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</row>
    <row r="20" spans="1:9" x14ac:dyDescent="0.35">
      <c r="A20">
        <v>601</v>
      </c>
      <c r="B20">
        <v>2.03125</v>
      </c>
      <c r="C20">
        <v>60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</row>
    <row r="21" spans="1:9" x14ac:dyDescent="0.35">
      <c r="A21">
        <v>599.5</v>
      </c>
      <c r="B21">
        <v>2.03125</v>
      </c>
      <c r="C21">
        <v>60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</row>
    <row r="22" spans="1:9" x14ac:dyDescent="0.35">
      <c r="A22">
        <v>600</v>
      </c>
      <c r="B22">
        <v>2.03125</v>
      </c>
      <c r="C22">
        <v>60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</row>
    <row r="23" spans="1:9" x14ac:dyDescent="0.35">
      <c r="A23">
        <v>600.25</v>
      </c>
      <c r="B23">
        <v>2.03125</v>
      </c>
      <c r="C23">
        <v>60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</row>
    <row r="24" spans="1:9" x14ac:dyDescent="0.35">
      <c r="A24">
        <v>599.25</v>
      </c>
      <c r="B24">
        <v>2.03125</v>
      </c>
      <c r="C24">
        <v>60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</row>
    <row r="25" spans="1:9" x14ac:dyDescent="0.35">
      <c r="A25">
        <v>599</v>
      </c>
      <c r="B25">
        <v>2.03125</v>
      </c>
      <c r="C25">
        <v>60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</row>
    <row r="26" spans="1:9" x14ac:dyDescent="0.35">
      <c r="A26">
        <v>601.5</v>
      </c>
      <c r="B26">
        <v>2.03125</v>
      </c>
      <c r="C26">
        <v>60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</row>
    <row r="27" spans="1:9" x14ac:dyDescent="0.35">
      <c r="A27">
        <v>601.75</v>
      </c>
      <c r="B27">
        <v>2.03125</v>
      </c>
      <c r="C27">
        <v>60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</row>
    <row r="28" spans="1:9" x14ac:dyDescent="0.35">
      <c r="A28">
        <v>600.5</v>
      </c>
      <c r="B28">
        <v>2.03125</v>
      </c>
      <c r="C28">
        <v>60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</row>
    <row r="29" spans="1:9" x14ac:dyDescent="0.35">
      <c r="A29">
        <v>601.25</v>
      </c>
      <c r="B29">
        <v>2.03125</v>
      </c>
      <c r="C29">
        <v>60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</row>
    <row r="30" spans="1:9" x14ac:dyDescent="0.35">
      <c r="A30">
        <v>600.5</v>
      </c>
      <c r="B30">
        <v>2.03125</v>
      </c>
      <c r="C30">
        <v>60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</row>
    <row r="31" spans="1:9" x14ac:dyDescent="0.35">
      <c r="A31">
        <v>600.5</v>
      </c>
      <c r="B31">
        <v>2.03125</v>
      </c>
      <c r="C31">
        <v>60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</row>
    <row r="32" spans="1:9" x14ac:dyDescent="0.35">
      <c r="A32">
        <v>600.75</v>
      </c>
      <c r="B32">
        <v>2.03125</v>
      </c>
      <c r="C32">
        <v>60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</row>
    <row r="33" spans="1:9" x14ac:dyDescent="0.35">
      <c r="A33">
        <v>600.5</v>
      </c>
      <c r="B33">
        <v>2.03125</v>
      </c>
      <c r="C33">
        <v>60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</row>
    <row r="34" spans="1:9" x14ac:dyDescent="0.35">
      <c r="A34">
        <v>600</v>
      </c>
      <c r="B34">
        <v>2.03125</v>
      </c>
      <c r="C34">
        <v>60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</row>
    <row r="35" spans="1:9" x14ac:dyDescent="0.35">
      <c r="A35">
        <v>599</v>
      </c>
      <c r="B35">
        <v>2.03125</v>
      </c>
      <c r="C35">
        <v>60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</row>
    <row r="36" spans="1:9" x14ac:dyDescent="0.35">
      <c r="A36">
        <v>601.25</v>
      </c>
      <c r="B36">
        <v>2.03125</v>
      </c>
      <c r="C36">
        <v>60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</row>
    <row r="37" spans="1:9" x14ac:dyDescent="0.35">
      <c r="A37">
        <v>601.5</v>
      </c>
      <c r="B37">
        <v>2.03125</v>
      </c>
      <c r="C37">
        <v>60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</row>
    <row r="38" spans="1:9" x14ac:dyDescent="0.35">
      <c r="A38">
        <v>601.75</v>
      </c>
      <c r="B38">
        <v>2.03125</v>
      </c>
      <c r="C38">
        <v>60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</row>
    <row r="39" spans="1:9" x14ac:dyDescent="0.35">
      <c r="A39">
        <v>600.25</v>
      </c>
      <c r="B39">
        <v>2.03125</v>
      </c>
      <c r="C39">
        <v>60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</row>
    <row r="40" spans="1:9" x14ac:dyDescent="0.35">
      <c r="A40">
        <v>601.5</v>
      </c>
      <c r="B40">
        <v>2.03125</v>
      </c>
      <c r="C40">
        <v>60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</row>
    <row r="41" spans="1:9" x14ac:dyDescent="0.35">
      <c r="A41">
        <v>599</v>
      </c>
      <c r="B41">
        <v>2.03125</v>
      </c>
      <c r="C41">
        <v>60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</row>
    <row r="42" spans="1:9" x14ac:dyDescent="0.35">
      <c r="A42">
        <v>600.75</v>
      </c>
      <c r="B42">
        <v>2.03125</v>
      </c>
      <c r="C42">
        <v>60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</row>
    <row r="43" spans="1:9" x14ac:dyDescent="0.35">
      <c r="A43">
        <v>599</v>
      </c>
      <c r="B43">
        <v>2.03125</v>
      </c>
      <c r="C43">
        <v>60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</row>
    <row r="44" spans="1:9" x14ac:dyDescent="0.35">
      <c r="A44">
        <v>599</v>
      </c>
      <c r="B44">
        <v>2.03125</v>
      </c>
      <c r="C44">
        <v>60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</row>
    <row r="45" spans="1:9" x14ac:dyDescent="0.35">
      <c r="A45">
        <v>601</v>
      </c>
      <c r="B45">
        <v>2.03125</v>
      </c>
      <c r="C45">
        <v>60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</row>
    <row r="46" spans="1:9" x14ac:dyDescent="0.35">
      <c r="A46">
        <v>599.25</v>
      </c>
      <c r="B46">
        <v>2.03125</v>
      </c>
      <c r="C46">
        <v>60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</row>
    <row r="47" spans="1:9" x14ac:dyDescent="0.35">
      <c r="A47">
        <v>600.75</v>
      </c>
      <c r="B47">
        <v>2.03125</v>
      </c>
      <c r="C47">
        <v>60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</row>
    <row r="48" spans="1:9" x14ac:dyDescent="0.35">
      <c r="A48">
        <v>601.25</v>
      </c>
      <c r="B48">
        <v>2.03125</v>
      </c>
      <c r="C48">
        <v>60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</row>
    <row r="49" spans="1:9" x14ac:dyDescent="0.35">
      <c r="A49">
        <v>600.5</v>
      </c>
      <c r="B49">
        <v>2.03125</v>
      </c>
      <c r="C49">
        <v>60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</row>
    <row r="50" spans="1:9" x14ac:dyDescent="0.35">
      <c r="A50">
        <v>600.75</v>
      </c>
      <c r="B50">
        <v>2.03125</v>
      </c>
      <c r="C50">
        <v>60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</row>
    <row r="51" spans="1:9" x14ac:dyDescent="0.35">
      <c r="A51">
        <v>600.75</v>
      </c>
      <c r="B51">
        <v>2.03125</v>
      </c>
      <c r="C51">
        <v>60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</row>
    <row r="52" spans="1:9" x14ac:dyDescent="0.35">
      <c r="A52">
        <v>600.25</v>
      </c>
      <c r="B52">
        <v>2.03125</v>
      </c>
      <c r="C52">
        <v>60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</row>
    <row r="53" spans="1:9" x14ac:dyDescent="0.35">
      <c r="A53">
        <v>600</v>
      </c>
      <c r="B53">
        <v>2.03125</v>
      </c>
      <c r="C53">
        <v>60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</row>
    <row r="54" spans="1:9" x14ac:dyDescent="0.35">
      <c r="A54">
        <v>601</v>
      </c>
      <c r="B54">
        <v>2.03125</v>
      </c>
      <c r="C54">
        <v>60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</row>
    <row r="55" spans="1:9" x14ac:dyDescent="0.35">
      <c r="A55">
        <v>599.75</v>
      </c>
      <c r="B55">
        <v>2.03125</v>
      </c>
      <c r="C55">
        <v>60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</row>
    <row r="56" spans="1:9" x14ac:dyDescent="0.35">
      <c r="A56">
        <v>600</v>
      </c>
      <c r="B56">
        <v>2.03125</v>
      </c>
      <c r="C56">
        <v>60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</row>
    <row r="57" spans="1:9" x14ac:dyDescent="0.35">
      <c r="A57">
        <v>600.75</v>
      </c>
      <c r="B57">
        <v>2.03125</v>
      </c>
      <c r="C57">
        <v>60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</row>
    <row r="58" spans="1:9" x14ac:dyDescent="0.35">
      <c r="A58">
        <v>601</v>
      </c>
      <c r="B58">
        <v>2.03125</v>
      </c>
      <c r="C58">
        <v>60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</row>
    <row r="59" spans="1:9" x14ac:dyDescent="0.35">
      <c r="A59">
        <v>600.75</v>
      </c>
      <c r="B59">
        <v>2.03125</v>
      </c>
      <c r="C59">
        <v>60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</row>
    <row r="60" spans="1:9" x14ac:dyDescent="0.35">
      <c r="A60">
        <v>599.5</v>
      </c>
      <c r="B60">
        <v>2.03125</v>
      </c>
      <c r="C60">
        <v>60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</row>
    <row r="61" spans="1:9" x14ac:dyDescent="0.35">
      <c r="A61">
        <v>601.25</v>
      </c>
      <c r="B61">
        <v>2.03125</v>
      </c>
      <c r="C61">
        <v>60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</row>
    <row r="62" spans="1:9" x14ac:dyDescent="0.35">
      <c r="A62">
        <v>600</v>
      </c>
      <c r="B62">
        <v>2.03125</v>
      </c>
      <c r="C62">
        <v>60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</row>
    <row r="63" spans="1:9" x14ac:dyDescent="0.35">
      <c r="A63">
        <v>601.25</v>
      </c>
      <c r="B63">
        <v>2.03125</v>
      </c>
      <c r="C63">
        <v>60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</row>
    <row r="64" spans="1:9" x14ac:dyDescent="0.35">
      <c r="A64">
        <v>600.25</v>
      </c>
      <c r="B64">
        <v>2.03125</v>
      </c>
      <c r="C64">
        <v>60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</row>
    <row r="65" spans="1:9" x14ac:dyDescent="0.35">
      <c r="A65">
        <v>600.5</v>
      </c>
      <c r="B65">
        <v>2.03125</v>
      </c>
      <c r="C65">
        <v>60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</row>
    <row r="66" spans="1:9" x14ac:dyDescent="0.35">
      <c r="A66">
        <v>600</v>
      </c>
      <c r="B66">
        <v>2.03125</v>
      </c>
      <c r="C66">
        <v>60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</row>
    <row r="67" spans="1:9" x14ac:dyDescent="0.35">
      <c r="A67">
        <v>601.5</v>
      </c>
      <c r="B67">
        <v>2.03125</v>
      </c>
      <c r="C67">
        <v>60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</row>
    <row r="68" spans="1:9" x14ac:dyDescent="0.35">
      <c r="A68">
        <v>601.25</v>
      </c>
      <c r="B68">
        <v>2.03125</v>
      </c>
      <c r="C68">
        <v>60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</row>
    <row r="69" spans="1:9" x14ac:dyDescent="0.35">
      <c r="A69">
        <v>600.25</v>
      </c>
      <c r="B69">
        <v>2.03125</v>
      </c>
      <c r="C69">
        <v>60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</row>
    <row r="70" spans="1:9" x14ac:dyDescent="0.35">
      <c r="A70">
        <v>600.25</v>
      </c>
      <c r="B70">
        <v>2.03125</v>
      </c>
      <c r="C70">
        <v>60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</row>
    <row r="71" spans="1:9" x14ac:dyDescent="0.35">
      <c r="A71">
        <v>600</v>
      </c>
      <c r="B71">
        <v>2.03125</v>
      </c>
      <c r="C71">
        <v>60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</row>
    <row r="72" spans="1:9" x14ac:dyDescent="0.35">
      <c r="A72">
        <v>599.5</v>
      </c>
      <c r="B72">
        <v>2.03125</v>
      </c>
      <c r="C72">
        <v>60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</row>
    <row r="73" spans="1:9" x14ac:dyDescent="0.35">
      <c r="A73">
        <v>600</v>
      </c>
      <c r="B73">
        <v>2.03125</v>
      </c>
      <c r="C73">
        <v>60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</row>
    <row r="74" spans="1:9" x14ac:dyDescent="0.35">
      <c r="A74">
        <v>601</v>
      </c>
      <c r="B74">
        <v>2.03125</v>
      </c>
      <c r="C74">
        <v>60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</row>
    <row r="75" spans="1:9" x14ac:dyDescent="0.35">
      <c r="A75">
        <v>599.25</v>
      </c>
      <c r="B75">
        <v>2.03125</v>
      </c>
      <c r="C75">
        <v>60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</row>
    <row r="76" spans="1:9" x14ac:dyDescent="0.35">
      <c r="A76">
        <v>600.5</v>
      </c>
      <c r="B76">
        <v>2.03125</v>
      </c>
      <c r="C76">
        <v>60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</row>
    <row r="77" spans="1:9" x14ac:dyDescent="0.35">
      <c r="A77">
        <v>601.5</v>
      </c>
      <c r="B77">
        <v>2.03125</v>
      </c>
      <c r="C77">
        <v>60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</row>
    <row r="78" spans="1:9" x14ac:dyDescent="0.35">
      <c r="A78">
        <v>600.25</v>
      </c>
      <c r="B78">
        <v>2.03125</v>
      </c>
      <c r="C78">
        <v>60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</row>
    <row r="79" spans="1:9" x14ac:dyDescent="0.35">
      <c r="A79">
        <v>601</v>
      </c>
      <c r="B79">
        <v>2.03125</v>
      </c>
      <c r="C79">
        <v>60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</row>
    <row r="80" spans="1:9" x14ac:dyDescent="0.35">
      <c r="A80">
        <v>599</v>
      </c>
      <c r="B80">
        <v>2.03125</v>
      </c>
      <c r="C80">
        <v>60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</row>
    <row r="81" spans="1:9" x14ac:dyDescent="0.35">
      <c r="A81">
        <v>601.5</v>
      </c>
      <c r="B81">
        <v>2.03125</v>
      </c>
      <c r="C81">
        <v>60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</row>
    <row r="82" spans="1:9" x14ac:dyDescent="0.35">
      <c r="A82">
        <v>601.5</v>
      </c>
      <c r="B82">
        <v>2.03125</v>
      </c>
      <c r="C82">
        <v>60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</row>
    <row r="83" spans="1:9" x14ac:dyDescent="0.35">
      <c r="A83">
        <v>601.75</v>
      </c>
      <c r="B83">
        <v>2.03125</v>
      </c>
      <c r="C83">
        <v>60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</row>
    <row r="84" spans="1:9" x14ac:dyDescent="0.35">
      <c r="A84">
        <v>600.25</v>
      </c>
      <c r="B84">
        <v>2.03125</v>
      </c>
      <c r="C84">
        <v>60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</row>
    <row r="85" spans="1:9" x14ac:dyDescent="0.35">
      <c r="A85">
        <v>601.5</v>
      </c>
      <c r="B85">
        <v>2.03125</v>
      </c>
      <c r="C85">
        <v>60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</row>
    <row r="86" spans="1:9" x14ac:dyDescent="0.35">
      <c r="A86">
        <v>599</v>
      </c>
      <c r="B86">
        <v>2.03125</v>
      </c>
      <c r="C86">
        <v>60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</row>
    <row r="87" spans="1:9" x14ac:dyDescent="0.35">
      <c r="A87">
        <v>600.75</v>
      </c>
      <c r="B87">
        <v>2.03125</v>
      </c>
      <c r="C87">
        <v>60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</row>
    <row r="88" spans="1:9" x14ac:dyDescent="0.35">
      <c r="A88">
        <v>601</v>
      </c>
      <c r="B88">
        <v>2.03125</v>
      </c>
      <c r="C88">
        <v>60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</row>
    <row r="89" spans="1:9" x14ac:dyDescent="0.35">
      <c r="A89">
        <v>601.5</v>
      </c>
      <c r="B89">
        <v>2.03125</v>
      </c>
      <c r="C89">
        <v>60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</row>
    <row r="90" spans="1:9" x14ac:dyDescent="0.35">
      <c r="A90">
        <v>600</v>
      </c>
      <c r="B90">
        <v>2.03125</v>
      </c>
      <c r="C90">
        <v>60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</row>
    <row r="91" spans="1:9" x14ac:dyDescent="0.35">
      <c r="A91">
        <v>599</v>
      </c>
      <c r="B91">
        <v>2.03125</v>
      </c>
      <c r="C91">
        <v>60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</row>
    <row r="92" spans="1:9" x14ac:dyDescent="0.35">
      <c r="A92">
        <v>601.5</v>
      </c>
      <c r="B92">
        <v>2.03125</v>
      </c>
      <c r="C92">
        <v>60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</row>
    <row r="93" spans="1:9" x14ac:dyDescent="0.35">
      <c r="A93">
        <v>601</v>
      </c>
      <c r="B93">
        <v>2.03125</v>
      </c>
      <c r="C93">
        <v>60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</row>
    <row r="94" spans="1:9" x14ac:dyDescent="0.35">
      <c r="A94">
        <v>600.75</v>
      </c>
      <c r="B94">
        <v>2.03125</v>
      </c>
      <c r="C94">
        <v>60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</row>
    <row r="95" spans="1:9" x14ac:dyDescent="0.35">
      <c r="A95">
        <v>600.5</v>
      </c>
      <c r="B95">
        <v>2.03125</v>
      </c>
      <c r="C95">
        <v>60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</row>
    <row r="96" spans="1:9" x14ac:dyDescent="0.35">
      <c r="A96">
        <v>601.25</v>
      </c>
      <c r="B96">
        <v>2.03125</v>
      </c>
      <c r="C96">
        <v>60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</row>
    <row r="97" spans="1:9" x14ac:dyDescent="0.35">
      <c r="A97">
        <v>600.5</v>
      </c>
      <c r="B97">
        <v>2.03125</v>
      </c>
      <c r="C97">
        <v>60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</row>
    <row r="98" spans="1:9" x14ac:dyDescent="0.35">
      <c r="A98">
        <v>601</v>
      </c>
      <c r="B98">
        <v>2.03125</v>
      </c>
      <c r="C98">
        <v>60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</row>
    <row r="99" spans="1:9" x14ac:dyDescent="0.35">
      <c r="A99">
        <v>601.25</v>
      </c>
      <c r="B99">
        <v>2.03125</v>
      </c>
      <c r="C99">
        <v>60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</row>
    <row r="100" spans="1:9" x14ac:dyDescent="0.35">
      <c r="A100">
        <v>598.75</v>
      </c>
      <c r="B100">
        <v>2.03125</v>
      </c>
      <c r="C100">
        <v>60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</row>
    <row r="101" spans="1:9" x14ac:dyDescent="0.35">
      <c r="A101">
        <v>600.75</v>
      </c>
      <c r="B101">
        <v>2.03125</v>
      </c>
      <c r="C101">
        <v>60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</row>
    <row r="102" spans="1:9" x14ac:dyDescent="0.35">
      <c r="A102">
        <v>599.25</v>
      </c>
      <c r="B102">
        <v>2.03125</v>
      </c>
      <c r="C102">
        <v>60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</row>
    <row r="103" spans="1:9" x14ac:dyDescent="0.35">
      <c r="A103">
        <v>601.25</v>
      </c>
      <c r="B103">
        <v>2.03125</v>
      </c>
      <c r="C103">
        <v>60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</row>
    <row r="104" spans="1:9" x14ac:dyDescent="0.35">
      <c r="A104">
        <v>600.75</v>
      </c>
      <c r="B104">
        <v>2.0374999999999996</v>
      </c>
      <c r="C104">
        <v>60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</row>
    <row r="105" spans="1:9" x14ac:dyDescent="0.35">
      <c r="A105">
        <v>599</v>
      </c>
      <c r="B105">
        <v>2.0374999999999996</v>
      </c>
      <c r="C105">
        <v>60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</row>
    <row r="106" spans="1:9" x14ac:dyDescent="0.35">
      <c r="A106">
        <v>600.5</v>
      </c>
      <c r="B106">
        <v>2.0374999999999996</v>
      </c>
      <c r="C106">
        <v>60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</row>
    <row r="107" spans="1:9" x14ac:dyDescent="0.35">
      <c r="A107">
        <v>601.5</v>
      </c>
      <c r="B107">
        <v>2.03125</v>
      </c>
      <c r="C107">
        <v>60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</row>
    <row r="108" spans="1:9" x14ac:dyDescent="0.35">
      <c r="A108">
        <v>600.5</v>
      </c>
      <c r="B108">
        <v>2.03125</v>
      </c>
      <c r="C108">
        <v>60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</row>
    <row r="109" spans="1:9" x14ac:dyDescent="0.35">
      <c r="A109">
        <v>601.5</v>
      </c>
      <c r="B109">
        <v>2.03125</v>
      </c>
      <c r="C109">
        <v>60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</row>
    <row r="110" spans="1:9" x14ac:dyDescent="0.35">
      <c r="A110">
        <v>601.5</v>
      </c>
      <c r="B110">
        <v>2.03125</v>
      </c>
      <c r="C110">
        <v>60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</row>
    <row r="111" spans="1:9" x14ac:dyDescent="0.35">
      <c r="A111">
        <v>599</v>
      </c>
      <c r="B111">
        <v>2.03125</v>
      </c>
      <c r="C111">
        <v>60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</row>
    <row r="112" spans="1:9" x14ac:dyDescent="0.35">
      <c r="A112">
        <v>599.75</v>
      </c>
      <c r="B112">
        <v>2.03125</v>
      </c>
      <c r="C112">
        <v>60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</row>
    <row r="113" spans="1:9" x14ac:dyDescent="0.35">
      <c r="A113">
        <v>600.25</v>
      </c>
      <c r="B113">
        <v>2.03125</v>
      </c>
      <c r="C113">
        <v>60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</row>
    <row r="114" spans="1:9" x14ac:dyDescent="0.35">
      <c r="A114">
        <v>600.75</v>
      </c>
      <c r="B114">
        <v>2.03125</v>
      </c>
      <c r="C114">
        <v>60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</row>
    <row r="115" spans="1:9" x14ac:dyDescent="0.35">
      <c r="A115">
        <v>601</v>
      </c>
      <c r="B115">
        <v>2.03125</v>
      </c>
      <c r="C115">
        <v>60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</row>
    <row r="116" spans="1:9" x14ac:dyDescent="0.35">
      <c r="A116">
        <v>599</v>
      </c>
      <c r="B116">
        <v>2.03125</v>
      </c>
      <c r="C116">
        <v>60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</row>
    <row r="117" spans="1:9" x14ac:dyDescent="0.35">
      <c r="A117">
        <v>601.25</v>
      </c>
      <c r="B117">
        <v>2.03125</v>
      </c>
      <c r="C117">
        <v>60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</row>
    <row r="118" spans="1:9" x14ac:dyDescent="0.35">
      <c r="A118">
        <v>601</v>
      </c>
      <c r="B118">
        <v>2.03125</v>
      </c>
      <c r="C118">
        <v>60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</row>
    <row r="119" spans="1:9" x14ac:dyDescent="0.35">
      <c r="A119">
        <v>599</v>
      </c>
      <c r="B119">
        <v>2.03125</v>
      </c>
      <c r="C119">
        <v>60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</row>
    <row r="120" spans="1:9" x14ac:dyDescent="0.35">
      <c r="A120">
        <v>601.75</v>
      </c>
      <c r="B120">
        <v>2.03125</v>
      </c>
      <c r="C120">
        <v>60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</row>
    <row r="121" spans="1:9" x14ac:dyDescent="0.35">
      <c r="A121">
        <v>600.5</v>
      </c>
      <c r="B121">
        <v>2.03125</v>
      </c>
      <c r="C121">
        <v>60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</row>
    <row r="122" spans="1:9" x14ac:dyDescent="0.35">
      <c r="A122">
        <v>600</v>
      </c>
      <c r="B122">
        <v>2.03125</v>
      </c>
      <c r="C122">
        <v>60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</row>
    <row r="123" spans="1:9" x14ac:dyDescent="0.35">
      <c r="A123">
        <v>599.5</v>
      </c>
      <c r="B123">
        <v>2.03125</v>
      </c>
      <c r="C123">
        <v>60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</row>
    <row r="124" spans="1:9" x14ac:dyDescent="0.35">
      <c r="A124">
        <v>599.25</v>
      </c>
      <c r="B124">
        <v>2.03125</v>
      </c>
      <c r="C124">
        <v>60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</row>
    <row r="125" spans="1:9" x14ac:dyDescent="0.35">
      <c r="A125">
        <v>600.75</v>
      </c>
      <c r="B125">
        <v>2.03125</v>
      </c>
      <c r="C125">
        <v>60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</row>
    <row r="126" spans="1:9" x14ac:dyDescent="0.35">
      <c r="A126">
        <v>599.25</v>
      </c>
      <c r="B126">
        <v>2.03125</v>
      </c>
      <c r="C126">
        <v>60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</row>
    <row r="127" spans="1:9" x14ac:dyDescent="0.35">
      <c r="A127">
        <v>601.25</v>
      </c>
      <c r="B127">
        <v>2.03125</v>
      </c>
      <c r="C127">
        <v>60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</row>
    <row r="128" spans="1:9" x14ac:dyDescent="0.35">
      <c r="A128">
        <v>601.75</v>
      </c>
      <c r="B128">
        <v>2.03125</v>
      </c>
      <c r="C128">
        <v>60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</row>
    <row r="129" spans="1:9" x14ac:dyDescent="0.35">
      <c r="A129">
        <v>599.25</v>
      </c>
      <c r="B129">
        <v>2.03125</v>
      </c>
      <c r="C129">
        <v>60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</row>
    <row r="130" spans="1:9" x14ac:dyDescent="0.35">
      <c r="A130">
        <v>601.75</v>
      </c>
      <c r="B130">
        <v>2.03125</v>
      </c>
      <c r="C130">
        <v>60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</row>
    <row r="131" spans="1:9" x14ac:dyDescent="0.35">
      <c r="A131">
        <v>601</v>
      </c>
      <c r="B131">
        <v>2.03125</v>
      </c>
      <c r="C131">
        <v>60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</row>
    <row r="132" spans="1:9" x14ac:dyDescent="0.35">
      <c r="A132">
        <v>599</v>
      </c>
      <c r="B132">
        <v>2.03125</v>
      </c>
      <c r="C132">
        <v>60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</row>
    <row r="133" spans="1:9" x14ac:dyDescent="0.35">
      <c r="A133">
        <v>598.75</v>
      </c>
      <c r="B133">
        <v>2.03125</v>
      </c>
      <c r="C133">
        <v>60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</row>
    <row r="134" spans="1:9" x14ac:dyDescent="0.35">
      <c r="A134">
        <v>598.75</v>
      </c>
      <c r="B134">
        <v>2.03125</v>
      </c>
      <c r="C134">
        <v>60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</row>
    <row r="135" spans="1:9" x14ac:dyDescent="0.35">
      <c r="A135">
        <v>599.75</v>
      </c>
      <c r="B135">
        <v>2.03125</v>
      </c>
      <c r="C135">
        <v>60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</row>
    <row r="136" spans="1:9" x14ac:dyDescent="0.35">
      <c r="A136">
        <v>600.5</v>
      </c>
      <c r="B136">
        <v>2.03125</v>
      </c>
      <c r="C136">
        <v>60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</row>
    <row r="137" spans="1:9" x14ac:dyDescent="0.35">
      <c r="A137">
        <v>600.5</v>
      </c>
      <c r="B137">
        <v>2.03125</v>
      </c>
      <c r="C137">
        <v>60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</row>
    <row r="138" spans="1:9" x14ac:dyDescent="0.35">
      <c r="A138">
        <v>599.5</v>
      </c>
      <c r="B138">
        <v>2.03125</v>
      </c>
      <c r="C138">
        <v>60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</row>
    <row r="139" spans="1:9" x14ac:dyDescent="0.35">
      <c r="A139">
        <v>601.5</v>
      </c>
      <c r="B139">
        <v>2.03125</v>
      </c>
      <c r="C139">
        <v>60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</row>
    <row r="140" spans="1:9" x14ac:dyDescent="0.35">
      <c r="A140">
        <v>601</v>
      </c>
      <c r="B140">
        <v>2.03125</v>
      </c>
      <c r="C140">
        <v>60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</row>
    <row r="141" spans="1:9" x14ac:dyDescent="0.35">
      <c r="A141">
        <v>599.25</v>
      </c>
      <c r="B141">
        <v>2.03125</v>
      </c>
      <c r="C141">
        <v>60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</row>
    <row r="142" spans="1:9" x14ac:dyDescent="0.35">
      <c r="A142">
        <v>599.5</v>
      </c>
      <c r="B142">
        <v>2.03125</v>
      </c>
      <c r="C142">
        <v>60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</row>
    <row r="143" spans="1:9" x14ac:dyDescent="0.35">
      <c r="A143">
        <v>601.25</v>
      </c>
      <c r="B143">
        <v>2.03125</v>
      </c>
      <c r="C143">
        <v>60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</row>
    <row r="144" spans="1:9" x14ac:dyDescent="0.35">
      <c r="A144">
        <v>599.25</v>
      </c>
      <c r="B144">
        <v>2.03125</v>
      </c>
      <c r="C144">
        <v>60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</row>
    <row r="145" spans="1:9" x14ac:dyDescent="0.35">
      <c r="A145">
        <v>601</v>
      </c>
      <c r="B145">
        <v>2.03125</v>
      </c>
      <c r="C145">
        <v>60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</row>
    <row r="146" spans="1:9" x14ac:dyDescent="0.35">
      <c r="A146">
        <v>599.75</v>
      </c>
      <c r="B146">
        <v>2.03125</v>
      </c>
      <c r="C146">
        <v>60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</row>
    <row r="147" spans="1:9" x14ac:dyDescent="0.35">
      <c r="A147">
        <v>600</v>
      </c>
      <c r="B147">
        <v>2.0374999999999996</v>
      </c>
      <c r="C147">
        <v>60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</row>
    <row r="148" spans="1:9" x14ac:dyDescent="0.35">
      <c r="A148">
        <v>599.75</v>
      </c>
      <c r="B148">
        <v>2.0374999999999996</v>
      </c>
      <c r="C148">
        <v>60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</row>
    <row r="149" spans="1:9" x14ac:dyDescent="0.35">
      <c r="A149">
        <v>599.25</v>
      </c>
      <c r="B149">
        <v>2.0374999999999996</v>
      </c>
      <c r="C149">
        <v>60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</row>
    <row r="150" spans="1:9" x14ac:dyDescent="0.35">
      <c r="A150">
        <v>601</v>
      </c>
      <c r="B150">
        <v>2.03125</v>
      </c>
      <c r="C150">
        <v>60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</row>
    <row r="151" spans="1:9" x14ac:dyDescent="0.35">
      <c r="A151">
        <v>600</v>
      </c>
      <c r="B151">
        <v>2.03125</v>
      </c>
      <c r="C151">
        <v>60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</row>
    <row r="152" spans="1:9" x14ac:dyDescent="0.35">
      <c r="A152">
        <v>600.5</v>
      </c>
      <c r="B152">
        <v>2.03125</v>
      </c>
      <c r="C152">
        <v>60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</row>
    <row r="153" spans="1:9" x14ac:dyDescent="0.35">
      <c r="A153">
        <v>600.25</v>
      </c>
      <c r="B153">
        <v>2.03125</v>
      </c>
      <c r="C153">
        <v>60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</row>
    <row r="154" spans="1:9" x14ac:dyDescent="0.35">
      <c r="A154">
        <v>599</v>
      </c>
      <c r="B154">
        <v>2.03125</v>
      </c>
      <c r="C154">
        <v>60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</row>
    <row r="155" spans="1:9" x14ac:dyDescent="0.35">
      <c r="A155">
        <v>601</v>
      </c>
      <c r="B155">
        <v>2.03125</v>
      </c>
      <c r="C155">
        <v>60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</row>
    <row r="156" spans="1:9" x14ac:dyDescent="0.35">
      <c r="A156">
        <v>599.5</v>
      </c>
      <c r="B156">
        <v>2.03125</v>
      </c>
      <c r="C156">
        <v>60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</row>
    <row r="157" spans="1:9" x14ac:dyDescent="0.35">
      <c r="A157">
        <v>599.5</v>
      </c>
      <c r="B157">
        <v>2.03125</v>
      </c>
      <c r="C157">
        <v>60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</row>
    <row r="158" spans="1:9" x14ac:dyDescent="0.35">
      <c r="A158">
        <v>599</v>
      </c>
      <c r="B158">
        <v>2.03125</v>
      </c>
      <c r="C158">
        <v>60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</row>
    <row r="159" spans="1:9" x14ac:dyDescent="0.35">
      <c r="A159">
        <v>601</v>
      </c>
      <c r="B159">
        <v>2.03125</v>
      </c>
      <c r="C159">
        <v>60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</row>
    <row r="160" spans="1:9" x14ac:dyDescent="0.35">
      <c r="A160">
        <v>601.25</v>
      </c>
      <c r="B160">
        <v>2.03125</v>
      </c>
      <c r="C160">
        <v>60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</row>
    <row r="161" spans="1:9" x14ac:dyDescent="0.35">
      <c r="A161">
        <v>600.5</v>
      </c>
      <c r="B161">
        <v>2.03125</v>
      </c>
      <c r="C161">
        <v>60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</row>
    <row r="162" spans="1:9" x14ac:dyDescent="0.35">
      <c r="A162">
        <v>601.75</v>
      </c>
      <c r="B162">
        <v>2.03125</v>
      </c>
      <c r="C162">
        <v>60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</row>
    <row r="163" spans="1:9" x14ac:dyDescent="0.35">
      <c r="A163">
        <v>600.5</v>
      </c>
      <c r="B163">
        <v>2.03125</v>
      </c>
      <c r="C163">
        <v>60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</row>
    <row r="164" spans="1:9" x14ac:dyDescent="0.35">
      <c r="A164">
        <v>599</v>
      </c>
      <c r="B164">
        <v>2.03125</v>
      </c>
      <c r="C164">
        <v>60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</row>
    <row r="165" spans="1:9" x14ac:dyDescent="0.35">
      <c r="A165">
        <v>600.5</v>
      </c>
      <c r="B165">
        <v>2.03125</v>
      </c>
      <c r="C165">
        <v>60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</row>
    <row r="166" spans="1:9" x14ac:dyDescent="0.35">
      <c r="A166">
        <v>599.5</v>
      </c>
      <c r="B166">
        <v>2.03125</v>
      </c>
      <c r="C166">
        <v>60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</row>
    <row r="167" spans="1:9" x14ac:dyDescent="0.35">
      <c r="A167">
        <v>601.25</v>
      </c>
      <c r="B167">
        <v>2.03125</v>
      </c>
      <c r="C167">
        <v>60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</row>
    <row r="168" spans="1:9" x14ac:dyDescent="0.35">
      <c r="A168">
        <v>599</v>
      </c>
      <c r="B168">
        <v>2.03125</v>
      </c>
      <c r="C168">
        <v>60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</row>
    <row r="169" spans="1:9" x14ac:dyDescent="0.35">
      <c r="A169">
        <v>601.5</v>
      </c>
      <c r="B169">
        <v>2.03125</v>
      </c>
      <c r="C169">
        <v>60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</row>
    <row r="170" spans="1:9" x14ac:dyDescent="0.35">
      <c r="A170">
        <v>601</v>
      </c>
      <c r="B170">
        <v>2.03125</v>
      </c>
      <c r="C170">
        <v>60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</row>
    <row r="171" spans="1:9" x14ac:dyDescent="0.35">
      <c r="A171">
        <v>601.75</v>
      </c>
      <c r="B171">
        <v>2.03125</v>
      </c>
      <c r="C171">
        <v>60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</row>
    <row r="172" spans="1:9" x14ac:dyDescent="0.35">
      <c r="A172">
        <v>600</v>
      </c>
      <c r="B172">
        <v>2.03125</v>
      </c>
      <c r="C172">
        <v>60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</row>
    <row r="173" spans="1:9" x14ac:dyDescent="0.35">
      <c r="A173">
        <v>600.5</v>
      </c>
      <c r="B173">
        <v>2.03125</v>
      </c>
      <c r="C173">
        <v>60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</row>
    <row r="174" spans="1:9" x14ac:dyDescent="0.35">
      <c r="A174">
        <v>599</v>
      </c>
      <c r="B174">
        <v>2.03125</v>
      </c>
      <c r="C174">
        <v>60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</row>
    <row r="175" spans="1:9" x14ac:dyDescent="0.35">
      <c r="A175">
        <v>600</v>
      </c>
      <c r="B175">
        <v>2.03125</v>
      </c>
      <c r="C175">
        <v>60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</row>
    <row r="176" spans="1:9" x14ac:dyDescent="0.35">
      <c r="A176">
        <v>601</v>
      </c>
      <c r="B176">
        <v>2.03125</v>
      </c>
      <c r="C176">
        <v>60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</row>
    <row r="177" spans="1:9" x14ac:dyDescent="0.35">
      <c r="A177">
        <v>599.75</v>
      </c>
      <c r="B177">
        <v>2.03125</v>
      </c>
      <c r="C177">
        <v>60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</row>
    <row r="178" spans="1:9" x14ac:dyDescent="0.35">
      <c r="A178">
        <v>600.75</v>
      </c>
      <c r="B178">
        <v>2.03125</v>
      </c>
      <c r="C178">
        <v>60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</row>
    <row r="179" spans="1:9" x14ac:dyDescent="0.35">
      <c r="A179">
        <v>601</v>
      </c>
      <c r="B179">
        <v>2.03125</v>
      </c>
      <c r="C179">
        <v>60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</row>
    <row r="180" spans="1:9" x14ac:dyDescent="0.35">
      <c r="A180">
        <v>600</v>
      </c>
      <c r="B180">
        <v>2.03125</v>
      </c>
      <c r="C180">
        <v>60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</row>
    <row r="181" spans="1:9" x14ac:dyDescent="0.35">
      <c r="A181">
        <v>599</v>
      </c>
      <c r="B181">
        <v>2.03125</v>
      </c>
      <c r="C181">
        <v>60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</row>
    <row r="182" spans="1:9" x14ac:dyDescent="0.35">
      <c r="A182">
        <v>601</v>
      </c>
      <c r="B182">
        <v>2.03125</v>
      </c>
      <c r="C182">
        <v>60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</row>
    <row r="183" spans="1:9" x14ac:dyDescent="0.35">
      <c r="A183">
        <v>598.75</v>
      </c>
      <c r="B183">
        <v>2.03125</v>
      </c>
      <c r="C183">
        <v>60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</row>
    <row r="184" spans="1:9" x14ac:dyDescent="0.35">
      <c r="A184">
        <v>599.75</v>
      </c>
      <c r="B184">
        <v>2.03125</v>
      </c>
      <c r="C184">
        <v>60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</row>
    <row r="185" spans="1:9" x14ac:dyDescent="0.35">
      <c r="A185">
        <v>601.25</v>
      </c>
      <c r="B185">
        <v>2.03125</v>
      </c>
      <c r="C185">
        <v>60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</row>
    <row r="186" spans="1:9" x14ac:dyDescent="0.35">
      <c r="A186">
        <v>600.75</v>
      </c>
      <c r="B186">
        <v>2.03125</v>
      </c>
      <c r="C186">
        <v>60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</row>
    <row r="187" spans="1:9" x14ac:dyDescent="0.35">
      <c r="A187">
        <v>600.5</v>
      </c>
      <c r="B187">
        <v>2.0374999999999996</v>
      </c>
      <c r="C187">
        <v>60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</row>
    <row r="188" spans="1:9" x14ac:dyDescent="0.35">
      <c r="A188">
        <v>600.75</v>
      </c>
      <c r="B188">
        <v>2.0374999999999996</v>
      </c>
      <c r="C188">
        <v>60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</row>
    <row r="189" spans="1:9" x14ac:dyDescent="0.35">
      <c r="A189">
        <v>600.5</v>
      </c>
      <c r="B189">
        <v>2.0374999999999996</v>
      </c>
      <c r="C189">
        <v>60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</row>
    <row r="190" spans="1:9" x14ac:dyDescent="0.35">
      <c r="A190">
        <v>600.5</v>
      </c>
      <c r="B190">
        <v>2.03125</v>
      </c>
      <c r="C190">
        <v>60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</row>
    <row r="191" spans="1:9" x14ac:dyDescent="0.35">
      <c r="A191">
        <v>600.5</v>
      </c>
      <c r="B191">
        <v>2.03125</v>
      </c>
      <c r="C191">
        <v>60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</row>
    <row r="192" spans="1:9" x14ac:dyDescent="0.35">
      <c r="A192">
        <v>598.75</v>
      </c>
      <c r="B192">
        <v>2.03125</v>
      </c>
      <c r="C192">
        <v>60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</row>
    <row r="193" spans="1:9" x14ac:dyDescent="0.35">
      <c r="A193">
        <v>599.5</v>
      </c>
      <c r="B193">
        <v>2.03125</v>
      </c>
      <c r="C193">
        <v>60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</row>
    <row r="194" spans="1:9" x14ac:dyDescent="0.35">
      <c r="A194">
        <v>599.5</v>
      </c>
      <c r="B194">
        <v>2.03125</v>
      </c>
      <c r="C194">
        <v>60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</row>
    <row r="195" spans="1:9" x14ac:dyDescent="0.35">
      <c r="A195">
        <v>599.5</v>
      </c>
      <c r="B195">
        <v>2.03125</v>
      </c>
      <c r="C195">
        <v>60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</row>
    <row r="196" spans="1:9" x14ac:dyDescent="0.35">
      <c r="A196">
        <v>599.75</v>
      </c>
      <c r="B196">
        <v>2.03125</v>
      </c>
      <c r="C196">
        <v>60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</row>
    <row r="197" spans="1:9" x14ac:dyDescent="0.35">
      <c r="A197">
        <v>601.5</v>
      </c>
      <c r="B197">
        <v>2.03125</v>
      </c>
      <c r="C197">
        <v>60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</row>
    <row r="198" spans="1:9" x14ac:dyDescent="0.35">
      <c r="A198">
        <v>600.75</v>
      </c>
      <c r="B198">
        <v>2.03125</v>
      </c>
      <c r="C198">
        <v>60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</row>
    <row r="199" spans="1:9" x14ac:dyDescent="0.35">
      <c r="A199">
        <v>599.5</v>
      </c>
      <c r="B199">
        <v>2.03125</v>
      </c>
      <c r="C199">
        <v>60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</row>
    <row r="200" spans="1:9" x14ac:dyDescent="0.35">
      <c r="A200">
        <v>601.75</v>
      </c>
      <c r="B200">
        <v>2.03125</v>
      </c>
      <c r="C200">
        <v>60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</row>
    <row r="201" spans="1:9" x14ac:dyDescent="0.35">
      <c r="A201">
        <v>599</v>
      </c>
      <c r="B201">
        <v>2.03125</v>
      </c>
      <c r="C201">
        <v>60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</row>
    <row r="202" spans="1:9" x14ac:dyDescent="0.35">
      <c r="A202">
        <v>601</v>
      </c>
      <c r="B202">
        <v>2.0374999999999996</v>
      </c>
      <c r="C202">
        <v>60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</row>
    <row r="203" spans="1:9" x14ac:dyDescent="0.35">
      <c r="A203">
        <v>600.75</v>
      </c>
      <c r="B203">
        <v>2.0374999999999996</v>
      </c>
      <c r="C203">
        <v>60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</row>
    <row r="204" spans="1:9" x14ac:dyDescent="0.35">
      <c r="A204">
        <v>599.75</v>
      </c>
      <c r="B204">
        <v>2.03125</v>
      </c>
      <c r="C204">
        <v>60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</row>
    <row r="205" spans="1:9" x14ac:dyDescent="0.35">
      <c r="A205">
        <v>601.75</v>
      </c>
      <c r="B205">
        <v>2.03125</v>
      </c>
      <c r="C205">
        <v>60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</row>
    <row r="206" spans="1:9" x14ac:dyDescent="0.35">
      <c r="A206">
        <v>600.5</v>
      </c>
      <c r="B206">
        <v>2.03125</v>
      </c>
      <c r="C206">
        <v>60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</row>
    <row r="207" spans="1:9" x14ac:dyDescent="0.35">
      <c r="A207">
        <v>600.5</v>
      </c>
      <c r="B207">
        <v>2.03125</v>
      </c>
      <c r="C207">
        <v>60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</row>
    <row r="208" spans="1:9" x14ac:dyDescent="0.35">
      <c r="A208">
        <v>600.75</v>
      </c>
      <c r="B208">
        <v>2.03125</v>
      </c>
      <c r="C208">
        <v>60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</row>
    <row r="209" spans="1:9" x14ac:dyDescent="0.35">
      <c r="A209">
        <v>600.75</v>
      </c>
      <c r="B209">
        <v>2.03125</v>
      </c>
      <c r="C209">
        <v>60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</row>
    <row r="210" spans="1:9" x14ac:dyDescent="0.35">
      <c r="A210">
        <v>600.5</v>
      </c>
      <c r="B210">
        <v>2.03125</v>
      </c>
      <c r="C210">
        <v>60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</row>
    <row r="211" spans="1:9" x14ac:dyDescent="0.35">
      <c r="A211">
        <v>599.75</v>
      </c>
      <c r="B211">
        <v>2.03125</v>
      </c>
      <c r="C211">
        <v>60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</row>
    <row r="212" spans="1:9" x14ac:dyDescent="0.35">
      <c r="A212">
        <v>601.25</v>
      </c>
      <c r="B212">
        <v>2.03125</v>
      </c>
      <c r="C212">
        <v>60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</row>
    <row r="213" spans="1:9" x14ac:dyDescent="0.35">
      <c r="A213">
        <v>601.5</v>
      </c>
      <c r="B213">
        <v>2.03125</v>
      </c>
      <c r="C213">
        <v>60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</row>
    <row r="214" spans="1:9" x14ac:dyDescent="0.35">
      <c r="A214">
        <v>601.25</v>
      </c>
      <c r="B214">
        <v>2.03125</v>
      </c>
      <c r="C214">
        <v>60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</row>
    <row r="215" spans="1:9" x14ac:dyDescent="0.35">
      <c r="A215">
        <v>599.75</v>
      </c>
      <c r="B215">
        <v>2.03125</v>
      </c>
      <c r="C215">
        <v>60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</row>
    <row r="216" spans="1:9" x14ac:dyDescent="0.35">
      <c r="A216">
        <v>600.75</v>
      </c>
      <c r="B216">
        <v>2.0374999999999996</v>
      </c>
      <c r="C216">
        <v>60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</row>
    <row r="217" spans="1:9" x14ac:dyDescent="0.35">
      <c r="A217">
        <v>600.25</v>
      </c>
      <c r="B217">
        <v>2.0374999999999996</v>
      </c>
      <c r="C217">
        <v>60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</row>
    <row r="218" spans="1:9" x14ac:dyDescent="0.35">
      <c r="A218">
        <v>601.5</v>
      </c>
      <c r="B218">
        <v>2.0374999999999996</v>
      </c>
      <c r="C218">
        <v>60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</row>
    <row r="219" spans="1:9" x14ac:dyDescent="0.35">
      <c r="A219">
        <v>599</v>
      </c>
      <c r="B219">
        <v>2.03125</v>
      </c>
      <c r="C219">
        <v>60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</row>
    <row r="220" spans="1:9" x14ac:dyDescent="0.35">
      <c r="A220">
        <v>600.25</v>
      </c>
      <c r="B220">
        <v>2.03125</v>
      </c>
      <c r="C220">
        <v>60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</row>
    <row r="221" spans="1:9" x14ac:dyDescent="0.35">
      <c r="A221">
        <v>601</v>
      </c>
      <c r="B221">
        <v>2.03125</v>
      </c>
      <c r="C221">
        <v>60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</row>
    <row r="222" spans="1:9" x14ac:dyDescent="0.35">
      <c r="A222">
        <v>599.75</v>
      </c>
      <c r="B222">
        <v>2.03125</v>
      </c>
      <c r="C222">
        <v>60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</row>
    <row r="223" spans="1:9" x14ac:dyDescent="0.35">
      <c r="A223">
        <v>599.75</v>
      </c>
      <c r="B223">
        <v>2.03125</v>
      </c>
      <c r="C223">
        <v>60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</row>
    <row r="224" spans="1:9" x14ac:dyDescent="0.35">
      <c r="A224">
        <v>600.75</v>
      </c>
      <c r="B224">
        <v>2.03125</v>
      </c>
      <c r="C224">
        <v>60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</row>
    <row r="225" spans="1:9" x14ac:dyDescent="0.35">
      <c r="A225">
        <v>599</v>
      </c>
      <c r="B225">
        <v>2.03125</v>
      </c>
      <c r="C225">
        <v>60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</row>
    <row r="226" spans="1:9" x14ac:dyDescent="0.35">
      <c r="A226">
        <v>600.5</v>
      </c>
      <c r="B226">
        <v>2.03125</v>
      </c>
      <c r="C226">
        <v>60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</row>
    <row r="227" spans="1:9" x14ac:dyDescent="0.35">
      <c r="A227">
        <v>601.5</v>
      </c>
      <c r="B227">
        <v>2.03125</v>
      </c>
      <c r="C227">
        <v>60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</row>
    <row r="228" spans="1:9" x14ac:dyDescent="0.35">
      <c r="A228">
        <v>599</v>
      </c>
      <c r="B228">
        <v>2.03125</v>
      </c>
      <c r="C228">
        <v>60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</row>
    <row r="229" spans="1:9" x14ac:dyDescent="0.35">
      <c r="A229">
        <v>600.25</v>
      </c>
      <c r="B229">
        <v>2.03125</v>
      </c>
      <c r="C229">
        <v>60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</row>
    <row r="230" spans="1:9" x14ac:dyDescent="0.35">
      <c r="A230">
        <v>599.75</v>
      </c>
      <c r="B230">
        <v>2.03125</v>
      </c>
      <c r="C230">
        <v>60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</row>
    <row r="231" spans="1:9" x14ac:dyDescent="0.35">
      <c r="A231">
        <v>599.75</v>
      </c>
      <c r="B231">
        <v>2.03125</v>
      </c>
      <c r="C231">
        <v>60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</row>
    <row r="232" spans="1:9" x14ac:dyDescent="0.35">
      <c r="A232">
        <v>599</v>
      </c>
      <c r="B232">
        <v>2.03125</v>
      </c>
      <c r="C232">
        <v>60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</row>
    <row r="233" spans="1:9" x14ac:dyDescent="0.35">
      <c r="A233">
        <v>601.5</v>
      </c>
      <c r="B233">
        <v>2.0374999999999996</v>
      </c>
      <c r="C233">
        <v>60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</row>
    <row r="234" spans="1:9" x14ac:dyDescent="0.35">
      <c r="A234">
        <v>601.25</v>
      </c>
      <c r="B234">
        <v>2.0374999999999996</v>
      </c>
      <c r="C234">
        <v>60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</row>
    <row r="235" spans="1:9" x14ac:dyDescent="0.35">
      <c r="A235">
        <v>601.5</v>
      </c>
      <c r="B235">
        <v>2.0374999999999996</v>
      </c>
      <c r="C235">
        <v>60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</row>
    <row r="236" spans="1:9" x14ac:dyDescent="0.35">
      <c r="A236">
        <v>599.75</v>
      </c>
      <c r="B236">
        <v>2.03125</v>
      </c>
      <c r="C236">
        <v>60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</row>
    <row r="237" spans="1:9" x14ac:dyDescent="0.35">
      <c r="A237">
        <v>601.25</v>
      </c>
      <c r="B237">
        <v>2.03125</v>
      </c>
      <c r="C237">
        <v>60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</row>
    <row r="238" spans="1:9" x14ac:dyDescent="0.35">
      <c r="A238">
        <v>600.5</v>
      </c>
      <c r="B238">
        <v>2.03125</v>
      </c>
      <c r="C238">
        <v>60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</row>
    <row r="239" spans="1:9" x14ac:dyDescent="0.35">
      <c r="A239">
        <v>599</v>
      </c>
      <c r="B239">
        <v>2.03125</v>
      </c>
      <c r="C239">
        <v>60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</row>
    <row r="240" spans="1:9" x14ac:dyDescent="0.35">
      <c r="A240">
        <v>600.75</v>
      </c>
      <c r="B240">
        <v>2.03125</v>
      </c>
      <c r="C240">
        <v>60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</row>
    <row r="241" spans="1:9" x14ac:dyDescent="0.35">
      <c r="A241">
        <v>599</v>
      </c>
      <c r="B241">
        <v>2.03125</v>
      </c>
      <c r="C241">
        <v>60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</row>
    <row r="242" spans="1:9" x14ac:dyDescent="0.35">
      <c r="A242">
        <v>599.5</v>
      </c>
      <c r="B242">
        <v>2.03125</v>
      </c>
      <c r="C242">
        <v>60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</row>
    <row r="243" spans="1:9" x14ac:dyDescent="0.35">
      <c r="A243">
        <v>599</v>
      </c>
      <c r="B243">
        <v>2.03125</v>
      </c>
      <c r="C243">
        <v>60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</row>
    <row r="244" spans="1:9" x14ac:dyDescent="0.35">
      <c r="A244">
        <v>600</v>
      </c>
      <c r="B244">
        <v>2.03125</v>
      </c>
      <c r="C244">
        <v>60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</row>
    <row r="245" spans="1:9" x14ac:dyDescent="0.35">
      <c r="A245">
        <v>599</v>
      </c>
      <c r="B245">
        <v>2.03125</v>
      </c>
      <c r="C245">
        <v>60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</row>
    <row r="246" spans="1:9" x14ac:dyDescent="0.35">
      <c r="A246">
        <v>600.75</v>
      </c>
      <c r="B246">
        <v>2.03125</v>
      </c>
      <c r="C246">
        <v>60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</row>
    <row r="247" spans="1:9" x14ac:dyDescent="0.35">
      <c r="A247">
        <v>599.25</v>
      </c>
      <c r="B247">
        <v>2.03125</v>
      </c>
      <c r="C247">
        <v>60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</row>
    <row r="248" spans="1:9" x14ac:dyDescent="0.35">
      <c r="A248">
        <v>600.5</v>
      </c>
      <c r="B248">
        <v>2.03125</v>
      </c>
      <c r="C248">
        <v>60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</row>
    <row r="249" spans="1:9" x14ac:dyDescent="0.35">
      <c r="A249">
        <v>601.25</v>
      </c>
      <c r="B249">
        <v>2.03125</v>
      </c>
      <c r="C249">
        <v>60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</row>
    <row r="250" spans="1:9" x14ac:dyDescent="0.35">
      <c r="A250">
        <v>599.5</v>
      </c>
      <c r="B250">
        <v>2.03125</v>
      </c>
      <c r="C250">
        <v>60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</row>
    <row r="251" spans="1:9" x14ac:dyDescent="0.35">
      <c r="A251">
        <v>599.75</v>
      </c>
      <c r="B251">
        <v>2.0374999999999996</v>
      </c>
      <c r="C251">
        <v>60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</row>
    <row r="252" spans="1:9" x14ac:dyDescent="0.35">
      <c r="A252">
        <v>600</v>
      </c>
      <c r="B252">
        <v>2.0374999999999996</v>
      </c>
      <c r="C252">
        <v>60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</row>
    <row r="253" spans="1:9" x14ac:dyDescent="0.35">
      <c r="A253">
        <v>601.5</v>
      </c>
      <c r="B253">
        <v>2.0374999999999996</v>
      </c>
      <c r="C253">
        <v>60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</row>
    <row r="254" spans="1:9" x14ac:dyDescent="0.35">
      <c r="A254">
        <v>600.25</v>
      </c>
      <c r="B254">
        <v>2.03125</v>
      </c>
      <c r="C254">
        <v>60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</row>
    <row r="255" spans="1:9" x14ac:dyDescent="0.35">
      <c r="A255">
        <v>599.5</v>
      </c>
      <c r="B255">
        <v>2.03125</v>
      </c>
      <c r="C255">
        <v>60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</row>
    <row r="256" spans="1:9" x14ac:dyDescent="0.35">
      <c r="A256">
        <v>600.75</v>
      </c>
      <c r="B256">
        <v>2.03125</v>
      </c>
      <c r="C256">
        <v>60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</row>
    <row r="257" spans="1:9" x14ac:dyDescent="0.35">
      <c r="A257">
        <v>599.25</v>
      </c>
      <c r="B257">
        <v>2.03125</v>
      </c>
      <c r="C257">
        <v>60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</row>
    <row r="258" spans="1:9" x14ac:dyDescent="0.35">
      <c r="A258">
        <v>601.75</v>
      </c>
      <c r="B258">
        <v>2.03125</v>
      </c>
      <c r="C258">
        <v>60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</row>
    <row r="259" spans="1:9" x14ac:dyDescent="0.35">
      <c r="A259">
        <v>599.5</v>
      </c>
      <c r="B259">
        <v>2.03125</v>
      </c>
      <c r="C259">
        <v>60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</row>
    <row r="260" spans="1:9" x14ac:dyDescent="0.35">
      <c r="A260">
        <v>600</v>
      </c>
      <c r="B260">
        <v>2.03125</v>
      </c>
      <c r="C260">
        <v>60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</row>
    <row r="261" spans="1:9" x14ac:dyDescent="0.35">
      <c r="A261">
        <v>599</v>
      </c>
      <c r="B261">
        <v>2.03125</v>
      </c>
      <c r="C261">
        <v>60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</row>
    <row r="262" spans="1:9" x14ac:dyDescent="0.35">
      <c r="A262">
        <v>599</v>
      </c>
      <c r="B262">
        <v>2.03125</v>
      </c>
      <c r="C262">
        <v>60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</row>
    <row r="263" spans="1:9" x14ac:dyDescent="0.35">
      <c r="A263">
        <v>601</v>
      </c>
      <c r="B263">
        <v>2.03125</v>
      </c>
      <c r="C263">
        <v>60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</row>
    <row r="264" spans="1:9" x14ac:dyDescent="0.35">
      <c r="A264">
        <v>600.5</v>
      </c>
      <c r="B264">
        <v>2.03125</v>
      </c>
      <c r="C264">
        <v>60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</row>
    <row r="265" spans="1:9" x14ac:dyDescent="0.35">
      <c r="A265">
        <v>599</v>
      </c>
      <c r="B265">
        <v>2.03125</v>
      </c>
      <c r="C265">
        <v>60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</row>
    <row r="266" spans="1:9" x14ac:dyDescent="0.35">
      <c r="A266">
        <v>600</v>
      </c>
      <c r="B266">
        <v>2.03125</v>
      </c>
      <c r="C266">
        <v>60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</row>
    <row r="267" spans="1:9" x14ac:dyDescent="0.35">
      <c r="A267">
        <v>601.5</v>
      </c>
      <c r="B267">
        <v>2.03125</v>
      </c>
      <c r="C267">
        <v>60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</row>
    <row r="268" spans="1:9" x14ac:dyDescent="0.35">
      <c r="A268">
        <v>600.5</v>
      </c>
      <c r="B268">
        <v>2.03125</v>
      </c>
      <c r="C268">
        <v>60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</row>
    <row r="269" spans="1:9" x14ac:dyDescent="0.35">
      <c r="A269">
        <v>601</v>
      </c>
      <c r="B269">
        <v>2.03125</v>
      </c>
      <c r="C269">
        <v>60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</row>
    <row r="270" spans="1:9" x14ac:dyDescent="0.35">
      <c r="A270">
        <v>599.5</v>
      </c>
      <c r="B270">
        <v>2.03125</v>
      </c>
      <c r="C270">
        <v>60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</row>
    <row r="271" spans="1:9" x14ac:dyDescent="0.35">
      <c r="A271">
        <v>599.75</v>
      </c>
      <c r="B271">
        <v>2.03125</v>
      </c>
      <c r="C271">
        <v>60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</row>
    <row r="272" spans="1:9" x14ac:dyDescent="0.35">
      <c r="A272">
        <v>601.5</v>
      </c>
      <c r="B272">
        <v>2.03125</v>
      </c>
      <c r="C272">
        <v>60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</row>
    <row r="273" spans="1:9" x14ac:dyDescent="0.35">
      <c r="A273">
        <v>601.5</v>
      </c>
      <c r="B273">
        <v>2.03125</v>
      </c>
      <c r="C273">
        <v>60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</row>
    <row r="274" spans="1:9" x14ac:dyDescent="0.35">
      <c r="A274">
        <v>599</v>
      </c>
      <c r="B274">
        <v>2.03125</v>
      </c>
      <c r="C274">
        <v>60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</row>
    <row r="275" spans="1:9" x14ac:dyDescent="0.35">
      <c r="A275">
        <v>601.25</v>
      </c>
      <c r="B275">
        <v>2.03125</v>
      </c>
      <c r="C275">
        <v>60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</row>
    <row r="276" spans="1:9" x14ac:dyDescent="0.35">
      <c r="A276">
        <v>599</v>
      </c>
      <c r="B276">
        <v>2.03125</v>
      </c>
      <c r="C276">
        <v>60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</row>
    <row r="277" spans="1:9" x14ac:dyDescent="0.35">
      <c r="A277">
        <v>600.5</v>
      </c>
      <c r="B277">
        <v>2.03125</v>
      </c>
      <c r="C277">
        <v>60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</row>
    <row r="278" spans="1:9" x14ac:dyDescent="0.35">
      <c r="A278">
        <v>600.75</v>
      </c>
      <c r="B278">
        <v>2.03125</v>
      </c>
      <c r="C278">
        <v>60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</row>
    <row r="279" spans="1:9" x14ac:dyDescent="0.35">
      <c r="A279">
        <v>601.25</v>
      </c>
      <c r="B279">
        <v>2.03125</v>
      </c>
      <c r="C279">
        <v>60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</row>
    <row r="280" spans="1:9" x14ac:dyDescent="0.35">
      <c r="A280">
        <v>601.5</v>
      </c>
      <c r="B280">
        <v>2.03125</v>
      </c>
      <c r="C280">
        <v>60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</row>
    <row r="281" spans="1:9" x14ac:dyDescent="0.35">
      <c r="A281">
        <v>599.5</v>
      </c>
      <c r="B281">
        <v>2.03125</v>
      </c>
      <c r="C281">
        <v>60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</row>
    <row r="282" spans="1:9" x14ac:dyDescent="0.35">
      <c r="A282">
        <v>599</v>
      </c>
      <c r="B282">
        <v>2.03125</v>
      </c>
      <c r="C282">
        <v>60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</row>
    <row r="283" spans="1:9" x14ac:dyDescent="0.35">
      <c r="A283">
        <v>601.5</v>
      </c>
      <c r="B283">
        <v>2.03125</v>
      </c>
      <c r="C283">
        <v>60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</row>
    <row r="284" spans="1:9" x14ac:dyDescent="0.35">
      <c r="A284">
        <v>601</v>
      </c>
      <c r="B284">
        <v>2.03125</v>
      </c>
      <c r="C284">
        <v>60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</row>
    <row r="285" spans="1:9" x14ac:dyDescent="0.35">
      <c r="A285">
        <v>601.5</v>
      </c>
      <c r="B285">
        <v>2.03125</v>
      </c>
      <c r="C285">
        <v>60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</row>
    <row r="286" spans="1:9" x14ac:dyDescent="0.35">
      <c r="A286">
        <v>600</v>
      </c>
      <c r="B286">
        <v>2.03125</v>
      </c>
      <c r="C286">
        <v>60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</row>
    <row r="287" spans="1:9" x14ac:dyDescent="0.35">
      <c r="A287">
        <v>599</v>
      </c>
      <c r="B287">
        <v>2.03125</v>
      </c>
      <c r="C287">
        <v>60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</row>
    <row r="288" spans="1:9" x14ac:dyDescent="0.35">
      <c r="A288">
        <v>599</v>
      </c>
      <c r="B288">
        <v>2.03125</v>
      </c>
      <c r="C288">
        <v>60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</row>
    <row r="289" spans="1:9" x14ac:dyDescent="0.35">
      <c r="A289">
        <v>601.5</v>
      </c>
      <c r="B289">
        <v>2.03125</v>
      </c>
      <c r="C289">
        <v>60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</row>
    <row r="290" spans="1:9" x14ac:dyDescent="0.35">
      <c r="A290">
        <v>601.5</v>
      </c>
      <c r="B290">
        <v>2.03125</v>
      </c>
      <c r="C290">
        <v>60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</row>
    <row r="291" spans="1:9" x14ac:dyDescent="0.35">
      <c r="A291">
        <v>600.5</v>
      </c>
      <c r="B291">
        <v>2.03125</v>
      </c>
      <c r="C291">
        <v>60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</row>
    <row r="292" spans="1:9" x14ac:dyDescent="0.35">
      <c r="A292">
        <v>599.25</v>
      </c>
      <c r="B292">
        <v>2.03125</v>
      </c>
      <c r="C292">
        <v>60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</row>
    <row r="293" spans="1:9" x14ac:dyDescent="0.35">
      <c r="A293">
        <v>599.5</v>
      </c>
      <c r="B293">
        <v>2.03125</v>
      </c>
      <c r="C293">
        <v>60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</row>
    <row r="294" spans="1:9" x14ac:dyDescent="0.35">
      <c r="A294">
        <v>599.75</v>
      </c>
      <c r="B294">
        <v>2.03125</v>
      </c>
      <c r="C294">
        <v>60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</row>
    <row r="295" spans="1:9" x14ac:dyDescent="0.35">
      <c r="A295">
        <v>600</v>
      </c>
      <c r="B295">
        <v>2.03125</v>
      </c>
      <c r="C295">
        <v>60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</row>
    <row r="296" spans="1:9" x14ac:dyDescent="0.35">
      <c r="A296">
        <v>599.75</v>
      </c>
      <c r="B296">
        <v>2.03125</v>
      </c>
      <c r="C296">
        <v>60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</row>
    <row r="297" spans="1:9" x14ac:dyDescent="0.35">
      <c r="A297">
        <v>600</v>
      </c>
      <c r="B297">
        <v>2.03125</v>
      </c>
      <c r="C297">
        <v>60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</row>
    <row r="298" spans="1:9" x14ac:dyDescent="0.35">
      <c r="A298">
        <v>600</v>
      </c>
      <c r="B298">
        <v>2.03125</v>
      </c>
      <c r="C298">
        <v>60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</row>
    <row r="299" spans="1:9" x14ac:dyDescent="0.35">
      <c r="A299">
        <v>600.5</v>
      </c>
      <c r="B299">
        <v>2.03125</v>
      </c>
      <c r="C299">
        <v>60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</row>
    <row r="300" spans="1:9" x14ac:dyDescent="0.35">
      <c r="A300">
        <v>601</v>
      </c>
      <c r="B300">
        <v>2.03125</v>
      </c>
      <c r="C300">
        <v>60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</row>
    <row r="301" spans="1:9" x14ac:dyDescent="0.35">
      <c r="A301">
        <v>599.25</v>
      </c>
      <c r="B301">
        <v>2.03125</v>
      </c>
      <c r="C301">
        <v>60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</row>
    <row r="302" spans="1:9" x14ac:dyDescent="0.35">
      <c r="A302">
        <v>600.5</v>
      </c>
      <c r="B302">
        <v>2.03125</v>
      </c>
      <c r="C302">
        <v>60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</row>
    <row r="303" spans="1:9" x14ac:dyDescent="0.35">
      <c r="A303">
        <v>599.5</v>
      </c>
      <c r="B303">
        <v>2.03125</v>
      </c>
      <c r="C303">
        <v>60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</row>
    <row r="304" spans="1:9" x14ac:dyDescent="0.35">
      <c r="A304">
        <v>599</v>
      </c>
      <c r="B304">
        <v>2.03125</v>
      </c>
      <c r="C304">
        <v>60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</row>
    <row r="305" spans="1:9" x14ac:dyDescent="0.35">
      <c r="A305">
        <v>600</v>
      </c>
      <c r="B305">
        <v>2.03125</v>
      </c>
      <c r="C305">
        <v>60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</row>
    <row r="306" spans="1:9" x14ac:dyDescent="0.35">
      <c r="A306">
        <v>600.25</v>
      </c>
      <c r="B306">
        <v>2.03125</v>
      </c>
      <c r="C306">
        <v>60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</row>
    <row r="307" spans="1:9" x14ac:dyDescent="0.35">
      <c r="A307">
        <v>601.25</v>
      </c>
      <c r="B307">
        <v>2.03125</v>
      </c>
      <c r="C307">
        <v>60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</row>
    <row r="308" spans="1:9" x14ac:dyDescent="0.35">
      <c r="A308">
        <v>600.5</v>
      </c>
      <c r="B308">
        <v>2.03125</v>
      </c>
      <c r="C308">
        <v>60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</row>
    <row r="309" spans="1:9" x14ac:dyDescent="0.35">
      <c r="A309">
        <v>599.25</v>
      </c>
      <c r="B309">
        <v>2.03125</v>
      </c>
      <c r="C309">
        <v>60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</row>
    <row r="310" spans="1:9" x14ac:dyDescent="0.35">
      <c r="A310">
        <v>600.75</v>
      </c>
      <c r="B310">
        <v>2.03125</v>
      </c>
      <c r="C310">
        <v>60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</row>
    <row r="311" spans="1:9" x14ac:dyDescent="0.35">
      <c r="A311">
        <v>599.25</v>
      </c>
      <c r="B311">
        <v>2.03125</v>
      </c>
      <c r="C311">
        <v>60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</row>
    <row r="312" spans="1:9" x14ac:dyDescent="0.35">
      <c r="A312">
        <v>601.75</v>
      </c>
      <c r="B312">
        <v>2.03125</v>
      </c>
      <c r="C312">
        <v>60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</row>
    <row r="313" spans="1:9" x14ac:dyDescent="0.35">
      <c r="A313">
        <v>599.25</v>
      </c>
      <c r="B313">
        <v>2.03125</v>
      </c>
      <c r="C313">
        <v>60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</row>
    <row r="314" spans="1:9" x14ac:dyDescent="0.35">
      <c r="A314">
        <v>600.5</v>
      </c>
      <c r="B314">
        <v>2.03125</v>
      </c>
      <c r="C314">
        <v>60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</row>
    <row r="315" spans="1:9" x14ac:dyDescent="0.35">
      <c r="A315">
        <v>599</v>
      </c>
      <c r="B315">
        <v>2.03125</v>
      </c>
      <c r="C315">
        <v>60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</row>
    <row r="316" spans="1:9" x14ac:dyDescent="0.35">
      <c r="A316">
        <v>599</v>
      </c>
      <c r="B316">
        <v>2.03125</v>
      </c>
      <c r="C316">
        <v>60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</row>
    <row r="317" spans="1:9" x14ac:dyDescent="0.35">
      <c r="A317">
        <v>600.5</v>
      </c>
      <c r="B317">
        <v>2.03125</v>
      </c>
      <c r="C317">
        <v>60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</row>
    <row r="318" spans="1:9" x14ac:dyDescent="0.35">
      <c r="A318">
        <v>601.25</v>
      </c>
      <c r="B318">
        <v>2.03125</v>
      </c>
      <c r="C318">
        <v>60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</row>
    <row r="319" spans="1:9" x14ac:dyDescent="0.35">
      <c r="A319">
        <v>599.5</v>
      </c>
      <c r="B319">
        <v>2.03125</v>
      </c>
      <c r="C319">
        <v>60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</row>
    <row r="320" spans="1:9" x14ac:dyDescent="0.35">
      <c r="A320">
        <v>599.75</v>
      </c>
      <c r="B320">
        <v>2.03125</v>
      </c>
      <c r="C320">
        <v>60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</row>
    <row r="321" spans="1:9" x14ac:dyDescent="0.35">
      <c r="A321">
        <v>600.75</v>
      </c>
      <c r="B321">
        <v>2.03125</v>
      </c>
      <c r="C321">
        <v>60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</row>
    <row r="322" spans="1:9" x14ac:dyDescent="0.35">
      <c r="A322">
        <v>599.25</v>
      </c>
      <c r="B322">
        <v>2.03125</v>
      </c>
      <c r="C322">
        <v>60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</row>
    <row r="323" spans="1:9" x14ac:dyDescent="0.35">
      <c r="A323">
        <v>600.25</v>
      </c>
      <c r="B323">
        <v>2.03125</v>
      </c>
      <c r="C323">
        <v>60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</row>
    <row r="324" spans="1:9" x14ac:dyDescent="0.35">
      <c r="A324">
        <v>601</v>
      </c>
      <c r="B324">
        <v>2.03125</v>
      </c>
      <c r="C324">
        <v>60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</row>
    <row r="325" spans="1:9" x14ac:dyDescent="0.35">
      <c r="A325">
        <v>600.5</v>
      </c>
      <c r="B325">
        <v>2.03125</v>
      </c>
      <c r="C325">
        <v>60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</row>
    <row r="326" spans="1:9" x14ac:dyDescent="0.35">
      <c r="A326">
        <v>601.5</v>
      </c>
      <c r="B326">
        <v>2.03125</v>
      </c>
      <c r="C326">
        <v>60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</row>
    <row r="327" spans="1:9" x14ac:dyDescent="0.35">
      <c r="A327">
        <v>601.5</v>
      </c>
      <c r="B327">
        <v>2.03125</v>
      </c>
      <c r="C327">
        <v>60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</row>
    <row r="328" spans="1:9" x14ac:dyDescent="0.35">
      <c r="A328">
        <v>598.75</v>
      </c>
      <c r="B328">
        <v>2.03125</v>
      </c>
      <c r="C328">
        <v>60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</row>
    <row r="329" spans="1:9" x14ac:dyDescent="0.35">
      <c r="A329">
        <v>601.5</v>
      </c>
      <c r="B329">
        <v>2.03125</v>
      </c>
      <c r="C329">
        <v>60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</row>
    <row r="330" spans="1:9" x14ac:dyDescent="0.35">
      <c r="A330">
        <v>601.75</v>
      </c>
      <c r="B330">
        <v>2.03125</v>
      </c>
      <c r="C330">
        <v>60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</row>
    <row r="331" spans="1:9" x14ac:dyDescent="0.35">
      <c r="A331">
        <v>599.5</v>
      </c>
      <c r="B331">
        <v>2.03125</v>
      </c>
      <c r="C331">
        <v>60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</row>
    <row r="332" spans="1:9" x14ac:dyDescent="0.35">
      <c r="A332">
        <v>601.5</v>
      </c>
      <c r="B332">
        <v>2.03125</v>
      </c>
      <c r="C332">
        <v>60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</row>
    <row r="333" spans="1:9" x14ac:dyDescent="0.35">
      <c r="A333">
        <v>600.25</v>
      </c>
      <c r="B333">
        <v>2.03125</v>
      </c>
      <c r="C333">
        <v>60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</row>
    <row r="334" spans="1:9" x14ac:dyDescent="0.35">
      <c r="A334">
        <v>600.75</v>
      </c>
      <c r="B334">
        <v>2.0374999999999996</v>
      </c>
      <c r="C334">
        <v>60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</row>
    <row r="335" spans="1:9" x14ac:dyDescent="0.35">
      <c r="A335">
        <v>601.75</v>
      </c>
      <c r="B335">
        <v>2.0374999999999996</v>
      </c>
      <c r="C335">
        <v>60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</row>
    <row r="336" spans="1:9" x14ac:dyDescent="0.35">
      <c r="A336">
        <v>600</v>
      </c>
      <c r="B336">
        <v>2.0374999999999996</v>
      </c>
      <c r="C336">
        <v>60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</row>
    <row r="337" spans="1:9" x14ac:dyDescent="0.35">
      <c r="A337">
        <v>601.5</v>
      </c>
      <c r="B337">
        <v>2.03125</v>
      </c>
      <c r="C337">
        <v>60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</row>
    <row r="338" spans="1:9" x14ac:dyDescent="0.35">
      <c r="A338">
        <v>601.75</v>
      </c>
      <c r="B338">
        <v>2.03125</v>
      </c>
      <c r="C338">
        <v>60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</row>
    <row r="339" spans="1:9" x14ac:dyDescent="0.35">
      <c r="A339">
        <v>599.75</v>
      </c>
      <c r="B339">
        <v>2.03125</v>
      </c>
      <c r="C339">
        <v>60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</row>
    <row r="340" spans="1:9" x14ac:dyDescent="0.35">
      <c r="A340">
        <v>599.25</v>
      </c>
      <c r="B340">
        <v>2.03125</v>
      </c>
      <c r="C340">
        <v>60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</row>
    <row r="341" spans="1:9" x14ac:dyDescent="0.35">
      <c r="A341">
        <v>599.75</v>
      </c>
      <c r="B341">
        <v>2.03125</v>
      </c>
      <c r="C341">
        <v>60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</row>
    <row r="342" spans="1:9" x14ac:dyDescent="0.35">
      <c r="A342">
        <v>601.5</v>
      </c>
      <c r="B342">
        <v>2.03125</v>
      </c>
      <c r="C342">
        <v>60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</row>
    <row r="343" spans="1:9" x14ac:dyDescent="0.35">
      <c r="A343">
        <v>599.75</v>
      </c>
      <c r="B343">
        <v>2.03125</v>
      </c>
      <c r="C343">
        <v>60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</row>
    <row r="344" spans="1:9" x14ac:dyDescent="0.35">
      <c r="A344">
        <v>600.25</v>
      </c>
      <c r="B344">
        <v>2.03125</v>
      </c>
      <c r="C344">
        <v>60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</row>
    <row r="345" spans="1:9" x14ac:dyDescent="0.35">
      <c r="A345">
        <v>600.5</v>
      </c>
      <c r="B345">
        <v>2.03125</v>
      </c>
      <c r="C345">
        <v>60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</row>
    <row r="346" spans="1:9" x14ac:dyDescent="0.35">
      <c r="A346">
        <v>599.75</v>
      </c>
      <c r="B346">
        <v>2.03125</v>
      </c>
      <c r="C346">
        <v>60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</row>
    <row r="347" spans="1:9" x14ac:dyDescent="0.35">
      <c r="A347">
        <v>600.5</v>
      </c>
      <c r="B347">
        <v>2.03125</v>
      </c>
      <c r="C347">
        <v>60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</row>
    <row r="348" spans="1:9" x14ac:dyDescent="0.35">
      <c r="A348">
        <v>599</v>
      </c>
      <c r="B348">
        <v>2.03125</v>
      </c>
      <c r="C348">
        <v>60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</row>
    <row r="349" spans="1:9" x14ac:dyDescent="0.35">
      <c r="A349">
        <v>601.75</v>
      </c>
      <c r="B349">
        <v>2.03125</v>
      </c>
      <c r="C349">
        <v>60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</row>
    <row r="350" spans="1:9" x14ac:dyDescent="0.35">
      <c r="A350">
        <v>600.25</v>
      </c>
      <c r="B350">
        <v>2.03125</v>
      </c>
      <c r="C350">
        <v>60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</row>
    <row r="351" spans="1:9" x14ac:dyDescent="0.35">
      <c r="A351">
        <v>600.25</v>
      </c>
      <c r="B351">
        <v>2.03125</v>
      </c>
      <c r="C351">
        <v>60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</row>
    <row r="352" spans="1:9" x14ac:dyDescent="0.35">
      <c r="A352">
        <v>599.25</v>
      </c>
      <c r="B352">
        <v>2.03125</v>
      </c>
      <c r="C352">
        <v>60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</row>
    <row r="353" spans="1:9" x14ac:dyDescent="0.35">
      <c r="A353">
        <v>601</v>
      </c>
      <c r="B353">
        <v>2.03125</v>
      </c>
      <c r="C353">
        <v>60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</row>
    <row r="354" spans="1:9" x14ac:dyDescent="0.35">
      <c r="A354">
        <v>600.25</v>
      </c>
      <c r="B354">
        <v>2.03125</v>
      </c>
      <c r="C354">
        <v>60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</row>
    <row r="355" spans="1:9" x14ac:dyDescent="0.35">
      <c r="A355">
        <v>601</v>
      </c>
      <c r="B355">
        <v>2.03125</v>
      </c>
      <c r="C355">
        <v>60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</row>
    <row r="356" spans="1:9" x14ac:dyDescent="0.35">
      <c r="A356">
        <v>601.5</v>
      </c>
      <c r="B356">
        <v>2.03125</v>
      </c>
      <c r="C356">
        <v>60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</row>
    <row r="357" spans="1:9" x14ac:dyDescent="0.35">
      <c r="A357">
        <v>601.5</v>
      </c>
      <c r="B357">
        <v>2.03125</v>
      </c>
      <c r="C357">
        <v>60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</row>
    <row r="358" spans="1:9" x14ac:dyDescent="0.35">
      <c r="A358">
        <v>600.5</v>
      </c>
      <c r="B358">
        <v>2.03125</v>
      </c>
      <c r="C358">
        <v>60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</row>
    <row r="359" spans="1:9" x14ac:dyDescent="0.35">
      <c r="A359">
        <v>599.25</v>
      </c>
      <c r="B359">
        <v>2.03125</v>
      </c>
      <c r="C359">
        <v>60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</row>
    <row r="360" spans="1:9" x14ac:dyDescent="0.35">
      <c r="A360">
        <v>600.25</v>
      </c>
      <c r="B360">
        <v>2.03125</v>
      </c>
      <c r="C360">
        <v>60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</row>
    <row r="361" spans="1:9" x14ac:dyDescent="0.35">
      <c r="A361">
        <v>599.5</v>
      </c>
      <c r="B361">
        <v>2.03125</v>
      </c>
      <c r="C361">
        <v>60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</row>
    <row r="362" spans="1:9" x14ac:dyDescent="0.35">
      <c r="A362">
        <v>599.5</v>
      </c>
      <c r="B362">
        <v>2.03125</v>
      </c>
      <c r="C362">
        <v>60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</row>
    <row r="363" spans="1:9" x14ac:dyDescent="0.35">
      <c r="A363">
        <v>599</v>
      </c>
      <c r="B363">
        <v>2.03125</v>
      </c>
      <c r="C363">
        <v>60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</row>
    <row r="364" spans="1:9" x14ac:dyDescent="0.35">
      <c r="A364">
        <v>601.5</v>
      </c>
      <c r="B364">
        <v>2.03125</v>
      </c>
      <c r="C364">
        <v>60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</row>
    <row r="365" spans="1:9" x14ac:dyDescent="0.35">
      <c r="A365">
        <v>600.75</v>
      </c>
      <c r="B365">
        <v>2.03125</v>
      </c>
      <c r="C365">
        <v>60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</row>
    <row r="366" spans="1:9" x14ac:dyDescent="0.35">
      <c r="A366">
        <v>600</v>
      </c>
      <c r="B366">
        <v>2.03125</v>
      </c>
      <c r="C366">
        <v>60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</row>
    <row r="367" spans="1:9" x14ac:dyDescent="0.35">
      <c r="A367">
        <v>600.5</v>
      </c>
      <c r="B367">
        <v>2.03125</v>
      </c>
      <c r="C367">
        <v>60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</row>
    <row r="368" spans="1:9" x14ac:dyDescent="0.35">
      <c r="A368">
        <v>600.5</v>
      </c>
      <c r="B368">
        <v>2.03125</v>
      </c>
      <c r="C368">
        <v>60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</row>
    <row r="369" spans="1:9" x14ac:dyDescent="0.35">
      <c r="A369">
        <v>601.5</v>
      </c>
      <c r="B369">
        <v>2.03125</v>
      </c>
      <c r="C369">
        <v>60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</row>
    <row r="370" spans="1:9" x14ac:dyDescent="0.35">
      <c r="A370">
        <v>600.5</v>
      </c>
      <c r="B370">
        <v>2.03125</v>
      </c>
      <c r="C370">
        <v>60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</row>
    <row r="371" spans="1:9" x14ac:dyDescent="0.35">
      <c r="A371">
        <v>600.5</v>
      </c>
      <c r="B371">
        <v>2.03125</v>
      </c>
      <c r="C371">
        <v>60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</row>
    <row r="372" spans="1:9" x14ac:dyDescent="0.35">
      <c r="A372">
        <v>600.5</v>
      </c>
      <c r="B372">
        <v>2.03125</v>
      </c>
      <c r="C372">
        <v>60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</row>
    <row r="373" spans="1:9" x14ac:dyDescent="0.35">
      <c r="A373">
        <v>601</v>
      </c>
      <c r="B373">
        <v>2.03125</v>
      </c>
      <c r="C373">
        <v>60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</row>
    <row r="374" spans="1:9" x14ac:dyDescent="0.35">
      <c r="A374">
        <v>598.75</v>
      </c>
      <c r="B374">
        <v>2.03125</v>
      </c>
      <c r="C374">
        <v>60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</row>
    <row r="375" spans="1:9" x14ac:dyDescent="0.35">
      <c r="A375">
        <v>600.75</v>
      </c>
      <c r="B375">
        <v>2.03125</v>
      </c>
      <c r="C375">
        <v>60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</row>
    <row r="376" spans="1:9" x14ac:dyDescent="0.35">
      <c r="A376">
        <v>601.25</v>
      </c>
      <c r="B376">
        <v>2.03125</v>
      </c>
      <c r="C376">
        <v>60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</row>
    <row r="377" spans="1:9" x14ac:dyDescent="0.35">
      <c r="A377">
        <v>601.75</v>
      </c>
      <c r="B377">
        <v>2.03125</v>
      </c>
      <c r="C377">
        <v>60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</row>
    <row r="378" spans="1:9" x14ac:dyDescent="0.35">
      <c r="A378">
        <v>601.5</v>
      </c>
      <c r="B378">
        <v>2.03125</v>
      </c>
      <c r="C378">
        <v>60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</row>
    <row r="379" spans="1:9" x14ac:dyDescent="0.35">
      <c r="A379">
        <v>601.25</v>
      </c>
      <c r="B379">
        <v>2.03125</v>
      </c>
      <c r="C379">
        <v>60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</row>
    <row r="380" spans="1:9" x14ac:dyDescent="0.35">
      <c r="A380">
        <v>600</v>
      </c>
      <c r="B380">
        <v>2.03125</v>
      </c>
      <c r="C380">
        <v>60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</row>
    <row r="381" spans="1:9" x14ac:dyDescent="0.35">
      <c r="A381">
        <v>598.75</v>
      </c>
      <c r="B381">
        <v>2.03125</v>
      </c>
      <c r="C381">
        <v>60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</row>
    <row r="382" spans="1:9" x14ac:dyDescent="0.35">
      <c r="A382">
        <v>599</v>
      </c>
      <c r="B382">
        <v>2.03125</v>
      </c>
      <c r="C382">
        <v>60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</row>
    <row r="383" spans="1:9" x14ac:dyDescent="0.35">
      <c r="A383">
        <v>599</v>
      </c>
      <c r="B383">
        <v>2.03125</v>
      </c>
      <c r="C383">
        <v>60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</row>
    <row r="384" spans="1:9" x14ac:dyDescent="0.35">
      <c r="A384">
        <v>599.25</v>
      </c>
      <c r="B384">
        <v>2.03125</v>
      </c>
      <c r="C384">
        <v>60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</row>
    <row r="385" spans="1:9" x14ac:dyDescent="0.35">
      <c r="A385">
        <v>600.5</v>
      </c>
      <c r="B385">
        <v>2.03125</v>
      </c>
      <c r="C385">
        <v>60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</row>
    <row r="386" spans="1:9" x14ac:dyDescent="0.35">
      <c r="A386">
        <v>601.5</v>
      </c>
      <c r="B386">
        <v>2.03125</v>
      </c>
      <c r="C386">
        <v>60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</row>
    <row r="387" spans="1:9" x14ac:dyDescent="0.35">
      <c r="A387">
        <v>600.75</v>
      </c>
      <c r="B387">
        <v>2.03125</v>
      </c>
      <c r="C387">
        <v>60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</row>
    <row r="388" spans="1:9" x14ac:dyDescent="0.35">
      <c r="A388">
        <v>600.25</v>
      </c>
      <c r="B388">
        <v>2.03125</v>
      </c>
      <c r="C388">
        <v>60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</row>
    <row r="389" spans="1:9" x14ac:dyDescent="0.35">
      <c r="A389">
        <v>599</v>
      </c>
      <c r="B389">
        <v>2.03125</v>
      </c>
      <c r="C389">
        <v>60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</row>
    <row r="390" spans="1:9" x14ac:dyDescent="0.35">
      <c r="A390">
        <v>599</v>
      </c>
      <c r="B390">
        <v>2.03125</v>
      </c>
      <c r="C390">
        <v>60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</row>
    <row r="391" spans="1:9" x14ac:dyDescent="0.35">
      <c r="A391">
        <v>601.25</v>
      </c>
      <c r="B391">
        <v>2.03125</v>
      </c>
      <c r="C391">
        <v>60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</row>
    <row r="392" spans="1:9" x14ac:dyDescent="0.35">
      <c r="A392">
        <v>599</v>
      </c>
      <c r="B392">
        <v>2.03125</v>
      </c>
      <c r="C392">
        <v>60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</row>
    <row r="393" spans="1:9" x14ac:dyDescent="0.35">
      <c r="A393">
        <v>600.25</v>
      </c>
      <c r="B393">
        <v>2.03125</v>
      </c>
      <c r="C393">
        <v>60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</row>
    <row r="394" spans="1:9" x14ac:dyDescent="0.35">
      <c r="A394">
        <v>600.25</v>
      </c>
      <c r="B394">
        <v>2.03125</v>
      </c>
      <c r="C394">
        <v>60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</row>
    <row r="395" spans="1:9" x14ac:dyDescent="0.35">
      <c r="A395">
        <v>601</v>
      </c>
      <c r="B395">
        <v>2.03125</v>
      </c>
      <c r="C395">
        <v>60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</row>
    <row r="396" spans="1:9" x14ac:dyDescent="0.35">
      <c r="A396">
        <v>599</v>
      </c>
      <c r="B396">
        <v>2.03125</v>
      </c>
      <c r="C396">
        <v>60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</row>
    <row r="397" spans="1:9" x14ac:dyDescent="0.35">
      <c r="A397">
        <v>599.5</v>
      </c>
      <c r="B397">
        <v>2.03125</v>
      </c>
      <c r="C397">
        <v>60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</row>
    <row r="398" spans="1:9" x14ac:dyDescent="0.35">
      <c r="A398">
        <v>600</v>
      </c>
      <c r="B398">
        <v>2.03125</v>
      </c>
      <c r="C398">
        <v>60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</row>
    <row r="399" spans="1:9" x14ac:dyDescent="0.35">
      <c r="A399">
        <v>600</v>
      </c>
      <c r="B399">
        <v>2.03125</v>
      </c>
      <c r="C399">
        <v>60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</row>
    <row r="400" spans="1:9" x14ac:dyDescent="0.35">
      <c r="A400">
        <v>599</v>
      </c>
      <c r="B400">
        <v>2.03125</v>
      </c>
      <c r="C400">
        <v>60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</row>
    <row r="401" spans="1:9" x14ac:dyDescent="0.35">
      <c r="A401">
        <v>599.5</v>
      </c>
      <c r="B401">
        <v>2.03125</v>
      </c>
      <c r="C401">
        <v>60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</row>
    <row r="402" spans="1:9" x14ac:dyDescent="0.35">
      <c r="A402">
        <v>600.75</v>
      </c>
      <c r="B402">
        <v>2.03125</v>
      </c>
      <c r="C402">
        <v>60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</row>
    <row r="403" spans="1:9" x14ac:dyDescent="0.35">
      <c r="A403">
        <v>599.5</v>
      </c>
      <c r="B403">
        <v>2.03125</v>
      </c>
      <c r="C403">
        <v>60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</row>
    <row r="404" spans="1:9" x14ac:dyDescent="0.35">
      <c r="A404">
        <v>599.25</v>
      </c>
      <c r="B404">
        <v>2.03125</v>
      </c>
      <c r="C404">
        <v>60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</row>
    <row r="405" spans="1:9" x14ac:dyDescent="0.35">
      <c r="A405">
        <v>600.25</v>
      </c>
      <c r="B405">
        <v>2.03125</v>
      </c>
      <c r="C405">
        <v>60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</row>
    <row r="406" spans="1:9" x14ac:dyDescent="0.35">
      <c r="A406">
        <v>599.5</v>
      </c>
      <c r="B406">
        <v>2.03125</v>
      </c>
      <c r="C406">
        <v>60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</row>
    <row r="407" spans="1:9" x14ac:dyDescent="0.35">
      <c r="A407">
        <v>601</v>
      </c>
      <c r="B407">
        <v>2.03125</v>
      </c>
      <c r="C407">
        <v>60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</row>
    <row r="408" spans="1:9" x14ac:dyDescent="0.35">
      <c r="A408">
        <v>600</v>
      </c>
      <c r="B408">
        <v>2.03125</v>
      </c>
      <c r="C408">
        <v>60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</row>
    <row r="409" spans="1:9" x14ac:dyDescent="0.35">
      <c r="A409">
        <v>600.75</v>
      </c>
      <c r="B409">
        <v>2.03125</v>
      </c>
      <c r="C409">
        <v>60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</row>
    <row r="410" spans="1:9" x14ac:dyDescent="0.35">
      <c r="A410">
        <v>599</v>
      </c>
      <c r="B410">
        <v>2.03125</v>
      </c>
      <c r="C410">
        <v>60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</row>
    <row r="411" spans="1:9" x14ac:dyDescent="0.35">
      <c r="A411">
        <v>601.5</v>
      </c>
      <c r="B411">
        <v>2.03125</v>
      </c>
      <c r="C411">
        <v>60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</row>
    <row r="412" spans="1:9" x14ac:dyDescent="0.35">
      <c r="A412">
        <v>601.75</v>
      </c>
      <c r="B412">
        <v>2.03125</v>
      </c>
      <c r="C412">
        <v>60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</row>
    <row r="413" spans="1:9" x14ac:dyDescent="0.35">
      <c r="A413">
        <v>599.5</v>
      </c>
      <c r="B413">
        <v>2.03125</v>
      </c>
      <c r="C413">
        <v>60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</row>
    <row r="414" spans="1:9" x14ac:dyDescent="0.35">
      <c r="A414">
        <v>601.5</v>
      </c>
      <c r="B414">
        <v>2.03125</v>
      </c>
      <c r="C414">
        <v>60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</row>
    <row r="415" spans="1:9" x14ac:dyDescent="0.35">
      <c r="A415">
        <v>601.25</v>
      </c>
      <c r="B415">
        <v>2.03125</v>
      </c>
      <c r="C415">
        <v>60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</row>
    <row r="416" spans="1:9" x14ac:dyDescent="0.35">
      <c r="A416">
        <v>601.25</v>
      </c>
      <c r="B416">
        <v>2.03125</v>
      </c>
      <c r="C416">
        <v>60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</row>
    <row r="417" spans="1:9" x14ac:dyDescent="0.35">
      <c r="A417">
        <v>600.75</v>
      </c>
      <c r="B417">
        <v>2.03125</v>
      </c>
      <c r="C417">
        <v>60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</row>
    <row r="418" spans="1:9" x14ac:dyDescent="0.35">
      <c r="A418">
        <v>601.25</v>
      </c>
      <c r="B418">
        <v>2.03125</v>
      </c>
      <c r="C418">
        <v>60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</row>
    <row r="419" spans="1:9" x14ac:dyDescent="0.35">
      <c r="A419">
        <v>600</v>
      </c>
      <c r="B419">
        <v>2.03125</v>
      </c>
      <c r="C419">
        <v>60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</row>
    <row r="420" spans="1:9" x14ac:dyDescent="0.35">
      <c r="A420">
        <v>599</v>
      </c>
      <c r="B420">
        <v>2.03125</v>
      </c>
      <c r="C420">
        <v>60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</row>
    <row r="421" spans="1:9" x14ac:dyDescent="0.35">
      <c r="A421">
        <v>599</v>
      </c>
      <c r="B421">
        <v>2.03125</v>
      </c>
      <c r="C421">
        <v>60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</row>
    <row r="422" spans="1:9" x14ac:dyDescent="0.35">
      <c r="A422">
        <v>599</v>
      </c>
      <c r="B422">
        <v>2.03125</v>
      </c>
      <c r="C422">
        <v>60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</row>
    <row r="423" spans="1:9" x14ac:dyDescent="0.35">
      <c r="A423">
        <v>600</v>
      </c>
      <c r="B423">
        <v>2.03125</v>
      </c>
      <c r="C423">
        <v>60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</row>
    <row r="424" spans="1:9" x14ac:dyDescent="0.35">
      <c r="A424">
        <v>599</v>
      </c>
      <c r="B424">
        <v>2.03125</v>
      </c>
      <c r="C424">
        <v>60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</row>
    <row r="425" spans="1:9" x14ac:dyDescent="0.35">
      <c r="A425">
        <v>599.75</v>
      </c>
      <c r="B425">
        <v>2.03125</v>
      </c>
      <c r="C425">
        <v>60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</row>
    <row r="426" spans="1:9" x14ac:dyDescent="0.35">
      <c r="A426">
        <v>601.5</v>
      </c>
      <c r="B426">
        <v>2.03125</v>
      </c>
      <c r="C426">
        <v>60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</row>
    <row r="427" spans="1:9" x14ac:dyDescent="0.35">
      <c r="A427">
        <v>599.75</v>
      </c>
      <c r="B427">
        <v>2.03125</v>
      </c>
      <c r="C427">
        <v>60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</row>
    <row r="428" spans="1:9" x14ac:dyDescent="0.35">
      <c r="A428">
        <v>599.75</v>
      </c>
      <c r="B428">
        <v>2.03125</v>
      </c>
      <c r="C428">
        <v>60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</row>
    <row r="429" spans="1:9" x14ac:dyDescent="0.35">
      <c r="A429">
        <v>601.5</v>
      </c>
      <c r="B429">
        <v>2.03125</v>
      </c>
      <c r="C429">
        <v>60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</row>
    <row r="430" spans="1:9" x14ac:dyDescent="0.35">
      <c r="A430">
        <v>600.75</v>
      </c>
      <c r="B430">
        <v>2.03125</v>
      </c>
      <c r="C430">
        <v>60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</row>
    <row r="431" spans="1:9" x14ac:dyDescent="0.35">
      <c r="A431">
        <v>601.5</v>
      </c>
      <c r="B431">
        <v>2.03125</v>
      </c>
      <c r="C431">
        <v>60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</row>
    <row r="432" spans="1:9" x14ac:dyDescent="0.35">
      <c r="A432">
        <v>600</v>
      </c>
      <c r="B432">
        <v>2.03125</v>
      </c>
      <c r="C432">
        <v>60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</row>
    <row r="433" spans="1:9" x14ac:dyDescent="0.35">
      <c r="A433">
        <v>599.5</v>
      </c>
      <c r="B433">
        <v>2.03125</v>
      </c>
      <c r="C433">
        <v>60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</row>
    <row r="434" spans="1:9" x14ac:dyDescent="0.35">
      <c r="A434">
        <v>601.75</v>
      </c>
      <c r="B434">
        <v>2.03125</v>
      </c>
      <c r="C434">
        <v>60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</row>
    <row r="435" spans="1:9" x14ac:dyDescent="0.35">
      <c r="A435">
        <v>599.25</v>
      </c>
      <c r="B435">
        <v>2.03125</v>
      </c>
      <c r="C435">
        <v>60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</row>
    <row r="436" spans="1:9" x14ac:dyDescent="0.35">
      <c r="A436">
        <v>600.5</v>
      </c>
      <c r="B436">
        <v>2.03125</v>
      </c>
      <c r="C436">
        <v>60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</row>
    <row r="437" spans="1:9" x14ac:dyDescent="0.35">
      <c r="A437">
        <v>600</v>
      </c>
      <c r="B437">
        <v>2.03125</v>
      </c>
      <c r="C437">
        <v>60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</row>
    <row r="438" spans="1:9" x14ac:dyDescent="0.35">
      <c r="A438">
        <v>601.25</v>
      </c>
      <c r="B438">
        <v>2.03125</v>
      </c>
      <c r="C438">
        <v>60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</row>
    <row r="439" spans="1:9" x14ac:dyDescent="0.35">
      <c r="A439">
        <v>601.75</v>
      </c>
      <c r="B439">
        <v>2.03125</v>
      </c>
      <c r="C439">
        <v>60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</row>
    <row r="440" spans="1:9" x14ac:dyDescent="0.35">
      <c r="A440">
        <v>601.25</v>
      </c>
      <c r="B440">
        <v>2.03125</v>
      </c>
      <c r="C440">
        <v>60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</row>
    <row r="441" spans="1:9" x14ac:dyDescent="0.35">
      <c r="A441">
        <v>601.5</v>
      </c>
      <c r="B441">
        <v>2.03125</v>
      </c>
      <c r="C441">
        <v>60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</row>
    <row r="442" spans="1:9" x14ac:dyDescent="0.35">
      <c r="A442">
        <v>599</v>
      </c>
      <c r="B442">
        <v>2.03125</v>
      </c>
      <c r="C442">
        <v>60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</row>
    <row r="443" spans="1:9" x14ac:dyDescent="0.35">
      <c r="A443">
        <v>600.25</v>
      </c>
      <c r="B443">
        <v>2.03125</v>
      </c>
      <c r="C443">
        <v>60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</row>
    <row r="444" spans="1:9" x14ac:dyDescent="0.35">
      <c r="A444">
        <v>599.25</v>
      </c>
      <c r="B444">
        <v>2.03125</v>
      </c>
      <c r="C444">
        <v>60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</row>
    <row r="445" spans="1:9" x14ac:dyDescent="0.35">
      <c r="A445">
        <v>599.75</v>
      </c>
      <c r="B445">
        <v>2.03125</v>
      </c>
      <c r="C445">
        <v>60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</row>
    <row r="446" spans="1:9" x14ac:dyDescent="0.35">
      <c r="A446">
        <v>600.25</v>
      </c>
      <c r="B446">
        <v>2.03125</v>
      </c>
      <c r="C446">
        <v>60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</row>
    <row r="447" spans="1:9" x14ac:dyDescent="0.35">
      <c r="A447">
        <v>599.25</v>
      </c>
      <c r="B447">
        <v>2.03125</v>
      </c>
      <c r="C447">
        <v>60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</row>
    <row r="448" spans="1:9" x14ac:dyDescent="0.35">
      <c r="A448">
        <v>600.5</v>
      </c>
      <c r="B448">
        <v>2.03125</v>
      </c>
      <c r="C448">
        <v>60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</row>
    <row r="449" spans="1:9" x14ac:dyDescent="0.35">
      <c r="A449">
        <v>601.5</v>
      </c>
      <c r="B449">
        <v>2.03125</v>
      </c>
      <c r="C449">
        <v>60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</row>
    <row r="450" spans="1:9" x14ac:dyDescent="0.35">
      <c r="A450">
        <v>601.25</v>
      </c>
      <c r="B450">
        <v>2.03125</v>
      </c>
      <c r="C450">
        <v>60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</row>
    <row r="451" spans="1:9" x14ac:dyDescent="0.35">
      <c r="A451">
        <v>600.75</v>
      </c>
      <c r="B451">
        <v>2.03125</v>
      </c>
      <c r="C451">
        <v>60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</row>
    <row r="452" spans="1:9" x14ac:dyDescent="0.35">
      <c r="A452">
        <v>600</v>
      </c>
      <c r="B452">
        <v>2.03125</v>
      </c>
      <c r="C452">
        <v>60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</row>
    <row r="453" spans="1:9" x14ac:dyDescent="0.35">
      <c r="A453">
        <v>601.5</v>
      </c>
      <c r="B453">
        <v>2.03125</v>
      </c>
      <c r="C453">
        <v>60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</row>
    <row r="454" spans="1:9" x14ac:dyDescent="0.35">
      <c r="A454">
        <v>599.75</v>
      </c>
      <c r="B454">
        <v>2.03125</v>
      </c>
      <c r="C454">
        <v>60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</row>
    <row r="455" spans="1:9" x14ac:dyDescent="0.35">
      <c r="A455">
        <v>600.5</v>
      </c>
      <c r="B455">
        <v>2.03125</v>
      </c>
      <c r="C455">
        <v>60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</row>
    <row r="456" spans="1:9" x14ac:dyDescent="0.35">
      <c r="A456">
        <v>600.75</v>
      </c>
      <c r="B456">
        <v>2.03125</v>
      </c>
      <c r="C456">
        <v>60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</row>
    <row r="457" spans="1:9" x14ac:dyDescent="0.35">
      <c r="A457">
        <v>599.5</v>
      </c>
      <c r="B457">
        <v>2.03125</v>
      </c>
      <c r="C457">
        <v>60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</row>
    <row r="458" spans="1:9" x14ac:dyDescent="0.35">
      <c r="A458">
        <v>599</v>
      </c>
      <c r="B458">
        <v>2.03125</v>
      </c>
      <c r="C458">
        <v>60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</row>
    <row r="459" spans="1:9" x14ac:dyDescent="0.35">
      <c r="A459">
        <v>599.75</v>
      </c>
      <c r="B459">
        <v>2.03125</v>
      </c>
      <c r="C459">
        <v>60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</row>
    <row r="460" spans="1:9" x14ac:dyDescent="0.35">
      <c r="A460">
        <v>599.25</v>
      </c>
      <c r="B460">
        <v>2.03125</v>
      </c>
      <c r="C460">
        <v>60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</row>
    <row r="461" spans="1:9" x14ac:dyDescent="0.35">
      <c r="A461">
        <v>599</v>
      </c>
      <c r="B461">
        <v>2.03125</v>
      </c>
      <c r="C461">
        <v>60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</row>
    <row r="462" spans="1:9" x14ac:dyDescent="0.35">
      <c r="A462">
        <v>600</v>
      </c>
      <c r="B462">
        <v>2.03125</v>
      </c>
      <c r="C462">
        <v>60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</row>
    <row r="463" spans="1:9" x14ac:dyDescent="0.35">
      <c r="A463">
        <v>600</v>
      </c>
      <c r="B463">
        <v>2.03125</v>
      </c>
      <c r="C463">
        <v>60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</row>
    <row r="464" spans="1:9" x14ac:dyDescent="0.35">
      <c r="A464">
        <v>601.75</v>
      </c>
      <c r="B464">
        <v>2.03125</v>
      </c>
      <c r="C464">
        <v>60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</row>
    <row r="465" spans="1:9" x14ac:dyDescent="0.35">
      <c r="A465">
        <v>601.75</v>
      </c>
      <c r="B465">
        <v>2.03125</v>
      </c>
      <c r="C465">
        <v>60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</row>
    <row r="466" spans="1:9" x14ac:dyDescent="0.35">
      <c r="A466">
        <v>601.5</v>
      </c>
      <c r="B466">
        <v>2.03125</v>
      </c>
      <c r="C466">
        <v>60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</row>
    <row r="467" spans="1:9" x14ac:dyDescent="0.35">
      <c r="A467">
        <v>599</v>
      </c>
      <c r="B467">
        <v>2.03125</v>
      </c>
      <c r="C467">
        <v>60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</row>
    <row r="468" spans="1:9" x14ac:dyDescent="0.35">
      <c r="A468">
        <v>600</v>
      </c>
      <c r="B468">
        <v>2.03125</v>
      </c>
      <c r="C468">
        <v>60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</row>
    <row r="469" spans="1:9" x14ac:dyDescent="0.35">
      <c r="A469">
        <v>600</v>
      </c>
      <c r="B469">
        <v>2.03125</v>
      </c>
      <c r="C469">
        <v>60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</row>
    <row r="470" spans="1:9" x14ac:dyDescent="0.35">
      <c r="A470">
        <v>601.25</v>
      </c>
      <c r="B470">
        <v>2.03125</v>
      </c>
      <c r="C470">
        <v>60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</row>
    <row r="471" spans="1:9" x14ac:dyDescent="0.35">
      <c r="A471">
        <v>599</v>
      </c>
      <c r="B471">
        <v>2.03125</v>
      </c>
      <c r="C471">
        <v>60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</row>
    <row r="472" spans="1:9" x14ac:dyDescent="0.35">
      <c r="A472">
        <v>599</v>
      </c>
      <c r="B472">
        <v>2.03125</v>
      </c>
      <c r="C472">
        <v>60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</row>
    <row r="473" spans="1:9" x14ac:dyDescent="0.35">
      <c r="A473">
        <v>600.75</v>
      </c>
      <c r="B473">
        <v>2.03125</v>
      </c>
      <c r="C473">
        <v>60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</row>
    <row r="474" spans="1:9" x14ac:dyDescent="0.35">
      <c r="A474">
        <v>599.5</v>
      </c>
      <c r="B474">
        <v>2.03125</v>
      </c>
      <c r="C474">
        <v>60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</row>
    <row r="475" spans="1:9" x14ac:dyDescent="0.35">
      <c r="A475">
        <v>600</v>
      </c>
      <c r="B475">
        <v>2.03125</v>
      </c>
      <c r="C475">
        <v>60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</row>
    <row r="476" spans="1:9" x14ac:dyDescent="0.35">
      <c r="A476">
        <v>601.75</v>
      </c>
      <c r="B476">
        <v>2.03125</v>
      </c>
      <c r="C476">
        <v>60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</row>
    <row r="477" spans="1:9" x14ac:dyDescent="0.35">
      <c r="A477">
        <v>600</v>
      </c>
      <c r="B477">
        <v>2.03125</v>
      </c>
      <c r="C477">
        <v>60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</row>
    <row r="478" spans="1:9" x14ac:dyDescent="0.35">
      <c r="A478">
        <v>598.75</v>
      </c>
      <c r="B478">
        <v>2.03125</v>
      </c>
      <c r="C478">
        <v>60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</row>
    <row r="479" spans="1:9" x14ac:dyDescent="0.35">
      <c r="A479">
        <v>601.25</v>
      </c>
      <c r="B479">
        <v>2.03125</v>
      </c>
      <c r="C479">
        <v>60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</row>
    <row r="480" spans="1:9" x14ac:dyDescent="0.35">
      <c r="A480">
        <v>599.5</v>
      </c>
      <c r="B480">
        <v>2.03125</v>
      </c>
      <c r="C480">
        <v>60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</row>
    <row r="481" spans="1:9" x14ac:dyDescent="0.35">
      <c r="A481">
        <v>601</v>
      </c>
      <c r="B481">
        <v>2.03125</v>
      </c>
      <c r="C481">
        <v>60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</row>
    <row r="482" spans="1:9" x14ac:dyDescent="0.35">
      <c r="A482">
        <v>599.25</v>
      </c>
      <c r="B482">
        <v>2.03125</v>
      </c>
      <c r="C482">
        <v>60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</row>
    <row r="483" spans="1:9" x14ac:dyDescent="0.35">
      <c r="A483">
        <v>599.25</v>
      </c>
      <c r="B483">
        <v>2.03125</v>
      </c>
      <c r="C483">
        <v>60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</row>
    <row r="484" spans="1:9" x14ac:dyDescent="0.35">
      <c r="A484">
        <v>600</v>
      </c>
      <c r="B484">
        <v>2.03125</v>
      </c>
      <c r="C484">
        <v>60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</row>
    <row r="485" spans="1:9" x14ac:dyDescent="0.35">
      <c r="A485">
        <v>601.5</v>
      </c>
      <c r="B485">
        <v>2.03125</v>
      </c>
      <c r="C485">
        <v>60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</row>
    <row r="486" spans="1:9" x14ac:dyDescent="0.35">
      <c r="A486">
        <v>600.5</v>
      </c>
      <c r="B486">
        <v>2.03125</v>
      </c>
      <c r="C486">
        <v>60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</row>
    <row r="487" spans="1:9" x14ac:dyDescent="0.35">
      <c r="A487">
        <v>601.75</v>
      </c>
      <c r="B487">
        <v>2.03125</v>
      </c>
      <c r="C487">
        <v>60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</row>
    <row r="488" spans="1:9" x14ac:dyDescent="0.35">
      <c r="A488">
        <v>599.75</v>
      </c>
      <c r="B488">
        <v>2.03125</v>
      </c>
      <c r="C488">
        <v>60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</row>
    <row r="489" spans="1:9" x14ac:dyDescent="0.35">
      <c r="A489">
        <v>601.25</v>
      </c>
      <c r="B489">
        <v>2.03125</v>
      </c>
      <c r="C489">
        <v>60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</row>
    <row r="490" spans="1:9" x14ac:dyDescent="0.35">
      <c r="A490">
        <v>599.75</v>
      </c>
      <c r="B490">
        <v>2.03125</v>
      </c>
      <c r="C490">
        <v>60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</row>
    <row r="491" spans="1:9" x14ac:dyDescent="0.35">
      <c r="A491">
        <v>600.5</v>
      </c>
      <c r="B491">
        <v>2.03125</v>
      </c>
      <c r="C491">
        <v>60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</row>
    <row r="492" spans="1:9" x14ac:dyDescent="0.35">
      <c r="A492">
        <v>599</v>
      </c>
      <c r="B492">
        <v>2.03125</v>
      </c>
      <c r="C492">
        <v>60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</row>
    <row r="493" spans="1:9" x14ac:dyDescent="0.35">
      <c r="A493">
        <v>599.5</v>
      </c>
      <c r="B493">
        <v>2.03125</v>
      </c>
      <c r="C493">
        <v>60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</row>
    <row r="494" spans="1:9" x14ac:dyDescent="0.35">
      <c r="A494">
        <v>601</v>
      </c>
      <c r="B494">
        <v>2.03125</v>
      </c>
      <c r="C494">
        <v>60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</row>
    <row r="495" spans="1:9" x14ac:dyDescent="0.35">
      <c r="A495">
        <v>601.75</v>
      </c>
      <c r="B495">
        <v>2.03125</v>
      </c>
      <c r="C495">
        <v>60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</row>
    <row r="496" spans="1:9" x14ac:dyDescent="0.35">
      <c r="A496">
        <v>601.25</v>
      </c>
      <c r="B496">
        <v>2.03125</v>
      </c>
      <c r="C496">
        <v>60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</row>
    <row r="497" spans="1:9" x14ac:dyDescent="0.35">
      <c r="A497">
        <v>600</v>
      </c>
      <c r="B497">
        <v>2.03125</v>
      </c>
      <c r="C497">
        <v>60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</row>
    <row r="498" spans="1:9" x14ac:dyDescent="0.35">
      <c r="A498">
        <v>600.25</v>
      </c>
      <c r="B498">
        <v>2.03125</v>
      </c>
      <c r="C498">
        <v>60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</row>
    <row r="499" spans="1:9" x14ac:dyDescent="0.35">
      <c r="A499">
        <v>599</v>
      </c>
      <c r="B499">
        <v>2.03125</v>
      </c>
      <c r="C499">
        <v>60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</row>
    <row r="500" spans="1:9" x14ac:dyDescent="0.35">
      <c r="A500">
        <v>601.5</v>
      </c>
      <c r="B500">
        <v>2.03125</v>
      </c>
      <c r="C500">
        <v>60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</row>
    <row r="501" spans="1:9" x14ac:dyDescent="0.35">
      <c r="A501">
        <v>599.75</v>
      </c>
      <c r="B501">
        <v>2.03125</v>
      </c>
      <c r="C501">
        <v>60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</row>
    <row r="502" spans="1:9" x14ac:dyDescent="0.35">
      <c r="A502">
        <v>599.5</v>
      </c>
      <c r="B502">
        <v>2.03125</v>
      </c>
      <c r="C502">
        <v>60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</row>
    <row r="503" spans="1:9" x14ac:dyDescent="0.35">
      <c r="A503">
        <v>601.5</v>
      </c>
      <c r="B503">
        <v>2.03125</v>
      </c>
      <c r="C503">
        <v>60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</row>
    <row r="504" spans="1:9" x14ac:dyDescent="0.35">
      <c r="A504">
        <v>599.25</v>
      </c>
      <c r="B504">
        <v>2.03125</v>
      </c>
      <c r="C504">
        <v>60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</row>
    <row r="505" spans="1:9" x14ac:dyDescent="0.35">
      <c r="A505">
        <v>601.5</v>
      </c>
      <c r="B505">
        <v>2.03125</v>
      </c>
      <c r="C505">
        <v>60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</row>
    <row r="506" spans="1:9" x14ac:dyDescent="0.35">
      <c r="A506">
        <v>599</v>
      </c>
      <c r="B506">
        <v>2.03125</v>
      </c>
      <c r="C506">
        <v>60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</row>
    <row r="507" spans="1:9" x14ac:dyDescent="0.35">
      <c r="A507">
        <v>600.5</v>
      </c>
      <c r="B507">
        <v>2.03125</v>
      </c>
      <c r="C507">
        <v>60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</row>
    <row r="508" spans="1:9" x14ac:dyDescent="0.35">
      <c r="A508">
        <v>599</v>
      </c>
      <c r="B508">
        <v>2.03125</v>
      </c>
      <c r="C508">
        <v>60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</row>
    <row r="509" spans="1:9" x14ac:dyDescent="0.35">
      <c r="A509">
        <v>599.75</v>
      </c>
      <c r="B509">
        <v>2.0374999999999996</v>
      </c>
      <c r="C509">
        <v>60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</row>
    <row r="510" spans="1:9" x14ac:dyDescent="0.35">
      <c r="A510">
        <v>599.5</v>
      </c>
      <c r="B510">
        <v>2.0374999999999996</v>
      </c>
      <c r="C510">
        <v>60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</row>
    <row r="511" spans="1:9" x14ac:dyDescent="0.35">
      <c r="A511">
        <v>601</v>
      </c>
      <c r="B511">
        <v>2.0374999999999996</v>
      </c>
      <c r="C511">
        <v>60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</row>
    <row r="512" spans="1:9" x14ac:dyDescent="0.35">
      <c r="A512">
        <v>600.75</v>
      </c>
      <c r="B512">
        <v>2.03125</v>
      </c>
      <c r="C512">
        <v>60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</row>
    <row r="513" spans="1:9" x14ac:dyDescent="0.35">
      <c r="A513">
        <v>600.5</v>
      </c>
      <c r="B513">
        <v>2.03125</v>
      </c>
      <c r="C513">
        <v>60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</row>
    <row r="514" spans="1:9" x14ac:dyDescent="0.35">
      <c r="A514">
        <v>600.75</v>
      </c>
      <c r="B514">
        <v>2.03125</v>
      </c>
      <c r="C514">
        <v>60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</row>
    <row r="515" spans="1:9" x14ac:dyDescent="0.35">
      <c r="A515">
        <v>599.75</v>
      </c>
      <c r="B515">
        <v>2.03125</v>
      </c>
      <c r="C515">
        <v>60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</row>
    <row r="516" spans="1:9" x14ac:dyDescent="0.35">
      <c r="A516">
        <v>599.5</v>
      </c>
      <c r="B516">
        <v>2.03125</v>
      </c>
      <c r="C516">
        <v>60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</row>
    <row r="517" spans="1:9" x14ac:dyDescent="0.35">
      <c r="A517">
        <v>599.75</v>
      </c>
      <c r="B517">
        <v>2.03125</v>
      </c>
      <c r="C517">
        <v>60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</row>
    <row r="518" spans="1:9" x14ac:dyDescent="0.35">
      <c r="A518">
        <v>601.5</v>
      </c>
      <c r="B518">
        <v>2.03125</v>
      </c>
      <c r="C518">
        <v>60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</row>
    <row r="519" spans="1:9" x14ac:dyDescent="0.35">
      <c r="A519">
        <v>601.5</v>
      </c>
      <c r="B519">
        <v>2.03125</v>
      </c>
      <c r="C519">
        <v>60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</row>
    <row r="520" spans="1:9" x14ac:dyDescent="0.35">
      <c r="A520">
        <v>600.75</v>
      </c>
      <c r="B520">
        <v>2.03125</v>
      </c>
      <c r="C520">
        <v>60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</row>
    <row r="521" spans="1:9" x14ac:dyDescent="0.35">
      <c r="A521">
        <v>600.25</v>
      </c>
      <c r="B521">
        <v>2.03125</v>
      </c>
      <c r="C521">
        <v>60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</row>
    <row r="522" spans="1:9" x14ac:dyDescent="0.35">
      <c r="A522">
        <v>600</v>
      </c>
      <c r="B522">
        <v>2.03125</v>
      </c>
      <c r="C522">
        <v>60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</row>
    <row r="523" spans="1:9" x14ac:dyDescent="0.35">
      <c r="A523">
        <v>601.5</v>
      </c>
      <c r="B523">
        <v>2.03125</v>
      </c>
      <c r="C523">
        <v>60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</row>
    <row r="524" spans="1:9" x14ac:dyDescent="0.35">
      <c r="A524">
        <v>601.5</v>
      </c>
      <c r="B524">
        <v>2.03125</v>
      </c>
      <c r="C524">
        <v>60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</row>
    <row r="525" spans="1:9" x14ac:dyDescent="0.35">
      <c r="A525">
        <v>600.5</v>
      </c>
      <c r="B525">
        <v>2.03125</v>
      </c>
      <c r="C525">
        <v>60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</row>
    <row r="526" spans="1:9" x14ac:dyDescent="0.35">
      <c r="A526">
        <v>599</v>
      </c>
      <c r="B526">
        <v>2.03125</v>
      </c>
      <c r="C526">
        <v>60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</row>
    <row r="527" spans="1:9" x14ac:dyDescent="0.35">
      <c r="A527">
        <v>599.75</v>
      </c>
      <c r="B527">
        <v>2.03125</v>
      </c>
      <c r="C527">
        <v>60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</row>
    <row r="528" spans="1:9" x14ac:dyDescent="0.35">
      <c r="A528">
        <v>600</v>
      </c>
      <c r="B528">
        <v>2.03125</v>
      </c>
      <c r="C528">
        <v>60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</row>
    <row r="529" spans="1:9" x14ac:dyDescent="0.35">
      <c r="A529">
        <v>600.5</v>
      </c>
      <c r="B529">
        <v>2.03125</v>
      </c>
      <c r="C529">
        <v>60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</row>
    <row r="530" spans="1:9" x14ac:dyDescent="0.35">
      <c r="A530">
        <v>598.75</v>
      </c>
      <c r="B530">
        <v>2.03125</v>
      </c>
      <c r="C530">
        <v>60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</row>
    <row r="531" spans="1:9" x14ac:dyDescent="0.35">
      <c r="A531">
        <v>599.5</v>
      </c>
      <c r="B531">
        <v>2.03125</v>
      </c>
      <c r="C531">
        <v>60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</row>
    <row r="532" spans="1:9" x14ac:dyDescent="0.35">
      <c r="A532">
        <v>601.75</v>
      </c>
      <c r="B532">
        <v>2.03125</v>
      </c>
      <c r="C532">
        <v>60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</row>
    <row r="533" spans="1:9" x14ac:dyDescent="0.35">
      <c r="A533">
        <v>600</v>
      </c>
      <c r="B533">
        <v>2.03125</v>
      </c>
      <c r="C533">
        <v>60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</row>
    <row r="534" spans="1:9" x14ac:dyDescent="0.35">
      <c r="A534">
        <v>601.25</v>
      </c>
      <c r="B534">
        <v>2.03125</v>
      </c>
      <c r="C534">
        <v>60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</row>
    <row r="535" spans="1:9" x14ac:dyDescent="0.35">
      <c r="A535">
        <v>599.5</v>
      </c>
      <c r="B535">
        <v>2.03125</v>
      </c>
      <c r="C535">
        <v>60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</row>
    <row r="536" spans="1:9" x14ac:dyDescent="0.35">
      <c r="A536">
        <v>599.5</v>
      </c>
      <c r="B536">
        <v>2.03125</v>
      </c>
      <c r="C536">
        <v>60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</row>
    <row r="537" spans="1:9" x14ac:dyDescent="0.35">
      <c r="A537">
        <v>599.75</v>
      </c>
      <c r="B537">
        <v>2.03125</v>
      </c>
      <c r="C537">
        <v>60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</row>
    <row r="538" spans="1:9" x14ac:dyDescent="0.35">
      <c r="A538">
        <v>600.25</v>
      </c>
      <c r="B538">
        <v>2.03125</v>
      </c>
      <c r="C538">
        <v>60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</row>
    <row r="539" spans="1:9" x14ac:dyDescent="0.35">
      <c r="A539">
        <v>598.75</v>
      </c>
      <c r="B539">
        <v>2.03125</v>
      </c>
      <c r="C539">
        <v>60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</row>
    <row r="540" spans="1:9" x14ac:dyDescent="0.35">
      <c r="A540">
        <v>600.5</v>
      </c>
      <c r="B540">
        <v>2.03125</v>
      </c>
      <c r="C540">
        <v>60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</row>
    <row r="541" spans="1:9" x14ac:dyDescent="0.35">
      <c r="A541">
        <v>600.75</v>
      </c>
      <c r="B541">
        <v>2.03125</v>
      </c>
      <c r="C541">
        <v>60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</row>
    <row r="542" spans="1:9" x14ac:dyDescent="0.35">
      <c r="A542">
        <v>600</v>
      </c>
      <c r="B542">
        <v>2.03125</v>
      </c>
      <c r="C542">
        <v>60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</row>
    <row r="543" spans="1:9" x14ac:dyDescent="0.35">
      <c r="A543">
        <v>601</v>
      </c>
      <c r="B543">
        <v>2.03125</v>
      </c>
      <c r="C543">
        <v>60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</row>
    <row r="544" spans="1:9" x14ac:dyDescent="0.35">
      <c r="A544">
        <v>600.75</v>
      </c>
      <c r="B544">
        <v>2.03125</v>
      </c>
      <c r="C544">
        <v>60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</row>
    <row r="545" spans="1:9" x14ac:dyDescent="0.35">
      <c r="A545">
        <v>600.75</v>
      </c>
      <c r="B545">
        <v>2.03125</v>
      </c>
      <c r="C545">
        <v>60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</row>
    <row r="546" spans="1:9" x14ac:dyDescent="0.35">
      <c r="A546">
        <v>600</v>
      </c>
      <c r="B546">
        <v>2.03125</v>
      </c>
      <c r="C546">
        <v>60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</row>
    <row r="547" spans="1:9" x14ac:dyDescent="0.35">
      <c r="A547">
        <v>601.5</v>
      </c>
      <c r="B547">
        <v>2.03125</v>
      </c>
      <c r="C547">
        <v>60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</row>
    <row r="548" spans="1:9" x14ac:dyDescent="0.35">
      <c r="A548">
        <v>600.75</v>
      </c>
      <c r="B548">
        <v>2.03125</v>
      </c>
      <c r="C548">
        <v>60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</row>
    <row r="549" spans="1:9" x14ac:dyDescent="0.35">
      <c r="A549">
        <v>599.5</v>
      </c>
      <c r="B549">
        <v>2.03125</v>
      </c>
      <c r="C549">
        <v>60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</row>
    <row r="550" spans="1:9" x14ac:dyDescent="0.35">
      <c r="A550">
        <v>600</v>
      </c>
      <c r="B550">
        <v>2.03125</v>
      </c>
      <c r="C550">
        <v>60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</row>
    <row r="551" spans="1:9" x14ac:dyDescent="0.35">
      <c r="A551">
        <v>601.25</v>
      </c>
      <c r="B551">
        <v>2.03125</v>
      </c>
      <c r="C551">
        <v>60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</row>
    <row r="552" spans="1:9" x14ac:dyDescent="0.35">
      <c r="A552">
        <v>601.75</v>
      </c>
      <c r="B552">
        <v>2.03125</v>
      </c>
      <c r="C552">
        <v>60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</row>
    <row r="553" spans="1:9" x14ac:dyDescent="0.35">
      <c r="A553">
        <v>600</v>
      </c>
      <c r="B553">
        <v>2.03125</v>
      </c>
      <c r="C553">
        <v>60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</row>
    <row r="554" spans="1:9" x14ac:dyDescent="0.35">
      <c r="A554">
        <v>600.75</v>
      </c>
      <c r="B554">
        <v>2.03125</v>
      </c>
      <c r="C554">
        <v>60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</row>
    <row r="555" spans="1:9" x14ac:dyDescent="0.35">
      <c r="A555">
        <v>601</v>
      </c>
      <c r="B555">
        <v>2.03125</v>
      </c>
      <c r="C555">
        <v>60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</row>
    <row r="556" spans="1:9" x14ac:dyDescent="0.35">
      <c r="A556">
        <v>599</v>
      </c>
      <c r="B556">
        <v>2.03125</v>
      </c>
      <c r="C556">
        <v>60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</row>
    <row r="557" spans="1:9" x14ac:dyDescent="0.35">
      <c r="A557">
        <v>601.5</v>
      </c>
      <c r="B557">
        <v>2.03125</v>
      </c>
      <c r="C557">
        <v>60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</row>
    <row r="558" spans="1:9" x14ac:dyDescent="0.35">
      <c r="A558">
        <v>601</v>
      </c>
      <c r="B558">
        <v>2.03125</v>
      </c>
      <c r="C558">
        <v>60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</row>
    <row r="559" spans="1:9" x14ac:dyDescent="0.35">
      <c r="A559">
        <v>601</v>
      </c>
      <c r="B559">
        <v>2.03125</v>
      </c>
      <c r="C559">
        <v>60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</row>
    <row r="560" spans="1:9" x14ac:dyDescent="0.35">
      <c r="A560">
        <v>601.75</v>
      </c>
      <c r="B560">
        <v>2.03125</v>
      </c>
      <c r="C560">
        <v>60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</row>
    <row r="561" spans="1:9" x14ac:dyDescent="0.35">
      <c r="A561">
        <v>601.5</v>
      </c>
      <c r="B561">
        <v>2.03125</v>
      </c>
      <c r="C561">
        <v>60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</row>
    <row r="562" spans="1:9" x14ac:dyDescent="0.35">
      <c r="A562">
        <v>599</v>
      </c>
      <c r="B562">
        <v>2.03125</v>
      </c>
      <c r="C562">
        <v>60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</row>
    <row r="563" spans="1:9" x14ac:dyDescent="0.35">
      <c r="A563">
        <v>599.25</v>
      </c>
      <c r="B563">
        <v>2.03125</v>
      </c>
      <c r="C563">
        <v>60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</row>
    <row r="564" spans="1:9" x14ac:dyDescent="0.35">
      <c r="A564">
        <v>600.5</v>
      </c>
      <c r="B564">
        <v>2.03125</v>
      </c>
      <c r="C564">
        <v>60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</row>
    <row r="565" spans="1:9" x14ac:dyDescent="0.35">
      <c r="A565">
        <v>599</v>
      </c>
      <c r="B565">
        <v>2.03125</v>
      </c>
      <c r="C565">
        <v>60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</row>
    <row r="566" spans="1:9" x14ac:dyDescent="0.35">
      <c r="A566">
        <v>601.5</v>
      </c>
      <c r="B566">
        <v>2.03125</v>
      </c>
      <c r="C566">
        <v>60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</row>
    <row r="567" spans="1:9" x14ac:dyDescent="0.35">
      <c r="A567">
        <v>599</v>
      </c>
      <c r="B567">
        <v>2.03125</v>
      </c>
      <c r="C567">
        <v>60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</row>
    <row r="568" spans="1:9" x14ac:dyDescent="0.35">
      <c r="A568">
        <v>600.5</v>
      </c>
      <c r="B568">
        <v>2.03125</v>
      </c>
      <c r="C568">
        <v>60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</row>
    <row r="569" spans="1:9" x14ac:dyDescent="0.35">
      <c r="A569">
        <v>600.5</v>
      </c>
      <c r="B569">
        <v>2.03125</v>
      </c>
      <c r="C569">
        <v>60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</row>
    <row r="570" spans="1:9" x14ac:dyDescent="0.35">
      <c r="A570">
        <v>599.25</v>
      </c>
      <c r="B570">
        <v>2.03125</v>
      </c>
      <c r="C570">
        <v>60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</row>
    <row r="571" spans="1:9" x14ac:dyDescent="0.35">
      <c r="A571">
        <v>600</v>
      </c>
      <c r="B571">
        <v>2.03125</v>
      </c>
      <c r="C571">
        <v>60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</row>
    <row r="572" spans="1:9" x14ac:dyDescent="0.35">
      <c r="A572">
        <v>600.25</v>
      </c>
      <c r="B572">
        <v>2.03125</v>
      </c>
      <c r="C572">
        <v>60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</row>
    <row r="573" spans="1:9" x14ac:dyDescent="0.35">
      <c r="A573">
        <v>601.5</v>
      </c>
      <c r="B573">
        <v>2.03125</v>
      </c>
      <c r="C573">
        <v>60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</row>
    <row r="574" spans="1:9" x14ac:dyDescent="0.35">
      <c r="A574">
        <v>601</v>
      </c>
      <c r="B574">
        <v>2.03125</v>
      </c>
      <c r="C574">
        <v>60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</row>
    <row r="575" spans="1:9" x14ac:dyDescent="0.35">
      <c r="A575">
        <v>601.5</v>
      </c>
      <c r="B575">
        <v>2.03125</v>
      </c>
      <c r="C575">
        <v>60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</row>
    <row r="576" spans="1:9" x14ac:dyDescent="0.35">
      <c r="A576">
        <v>600.75</v>
      </c>
      <c r="B576">
        <v>2.03125</v>
      </c>
      <c r="C576">
        <v>60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</row>
    <row r="577" spans="1:9" x14ac:dyDescent="0.35">
      <c r="A577">
        <v>599.25</v>
      </c>
      <c r="B577">
        <v>2.03125</v>
      </c>
      <c r="C577">
        <v>60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</row>
    <row r="578" spans="1:9" x14ac:dyDescent="0.35">
      <c r="A578">
        <v>599</v>
      </c>
      <c r="B578">
        <v>2.03125</v>
      </c>
      <c r="C578">
        <v>60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</row>
    <row r="579" spans="1:9" x14ac:dyDescent="0.35">
      <c r="A579">
        <v>600.5</v>
      </c>
      <c r="B579">
        <v>2.03125</v>
      </c>
      <c r="C579">
        <v>60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</row>
    <row r="580" spans="1:9" x14ac:dyDescent="0.35">
      <c r="A580">
        <v>600.75</v>
      </c>
      <c r="B580">
        <v>2.03125</v>
      </c>
      <c r="C580">
        <v>60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</row>
    <row r="581" spans="1:9" x14ac:dyDescent="0.35">
      <c r="A581">
        <v>599</v>
      </c>
      <c r="B581">
        <v>2.03125</v>
      </c>
      <c r="C581">
        <v>60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</row>
    <row r="582" spans="1:9" x14ac:dyDescent="0.35">
      <c r="A582">
        <v>601.25</v>
      </c>
      <c r="B582">
        <v>2.03125</v>
      </c>
      <c r="C582">
        <v>60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</row>
    <row r="583" spans="1:9" x14ac:dyDescent="0.35">
      <c r="A583">
        <v>599.5</v>
      </c>
      <c r="B583">
        <v>2.03125</v>
      </c>
      <c r="C583">
        <v>60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</row>
    <row r="584" spans="1:9" x14ac:dyDescent="0.35">
      <c r="A584">
        <v>599</v>
      </c>
      <c r="B584">
        <v>2.03125</v>
      </c>
      <c r="C584">
        <v>60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</row>
    <row r="585" spans="1:9" x14ac:dyDescent="0.35">
      <c r="A585">
        <v>600</v>
      </c>
      <c r="B585">
        <v>2.03125</v>
      </c>
      <c r="C585">
        <v>60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</row>
    <row r="586" spans="1:9" x14ac:dyDescent="0.35">
      <c r="A586">
        <v>600.25</v>
      </c>
      <c r="B586">
        <v>2.03125</v>
      </c>
      <c r="C586">
        <v>60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</row>
    <row r="587" spans="1:9" x14ac:dyDescent="0.35">
      <c r="A587">
        <v>600.5</v>
      </c>
      <c r="B587">
        <v>2.03125</v>
      </c>
      <c r="C587">
        <v>60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</row>
    <row r="588" spans="1:9" x14ac:dyDescent="0.35">
      <c r="A588">
        <v>599.5</v>
      </c>
      <c r="B588">
        <v>2.03125</v>
      </c>
      <c r="C588">
        <v>60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</row>
    <row r="589" spans="1:9" x14ac:dyDescent="0.35">
      <c r="A589">
        <v>601</v>
      </c>
      <c r="B589">
        <v>2.03125</v>
      </c>
      <c r="C589">
        <v>60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</row>
    <row r="590" spans="1:9" x14ac:dyDescent="0.35">
      <c r="A590">
        <v>600.25</v>
      </c>
      <c r="B590">
        <v>2.03125</v>
      </c>
      <c r="C590">
        <v>60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</row>
    <row r="591" spans="1:9" x14ac:dyDescent="0.35">
      <c r="A591">
        <v>600.5</v>
      </c>
      <c r="B591">
        <v>2.03125</v>
      </c>
      <c r="C591">
        <v>60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</row>
    <row r="592" spans="1:9" x14ac:dyDescent="0.35">
      <c r="A592">
        <v>600.75</v>
      </c>
      <c r="B592">
        <v>2.03125</v>
      </c>
      <c r="C592">
        <v>60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</row>
    <row r="593" spans="1:9" x14ac:dyDescent="0.35">
      <c r="A593">
        <v>599.25</v>
      </c>
      <c r="B593">
        <v>2.03125</v>
      </c>
      <c r="C593">
        <v>60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</row>
    <row r="594" spans="1:9" x14ac:dyDescent="0.35">
      <c r="A594">
        <v>600.5</v>
      </c>
      <c r="B594">
        <v>2.0374999999999996</v>
      </c>
      <c r="C594">
        <v>60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</row>
    <row r="595" spans="1:9" x14ac:dyDescent="0.35">
      <c r="A595">
        <v>599</v>
      </c>
      <c r="B595">
        <v>2.0374999999999996</v>
      </c>
      <c r="C595">
        <v>60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</row>
    <row r="596" spans="1:9" x14ac:dyDescent="0.35">
      <c r="A596">
        <v>600.5</v>
      </c>
      <c r="B596">
        <v>2.0374999999999996</v>
      </c>
      <c r="C596">
        <v>60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</row>
    <row r="597" spans="1:9" x14ac:dyDescent="0.35">
      <c r="A597">
        <v>598.75</v>
      </c>
      <c r="B597">
        <v>2.03125</v>
      </c>
      <c r="C597">
        <v>60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</row>
    <row r="598" spans="1:9" x14ac:dyDescent="0.35">
      <c r="A598">
        <v>599</v>
      </c>
      <c r="B598">
        <v>2.03125</v>
      </c>
      <c r="C598">
        <v>60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</row>
    <row r="599" spans="1:9" x14ac:dyDescent="0.35">
      <c r="A599">
        <v>599</v>
      </c>
      <c r="B599">
        <v>2.03125</v>
      </c>
      <c r="C599">
        <v>60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</row>
    <row r="600" spans="1:9" x14ac:dyDescent="0.35">
      <c r="A600">
        <v>600</v>
      </c>
      <c r="B600">
        <v>2.03125</v>
      </c>
      <c r="C600">
        <v>60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</row>
    <row r="601" spans="1:9" x14ac:dyDescent="0.35">
      <c r="A601">
        <v>600.75</v>
      </c>
      <c r="B601">
        <v>2.03125</v>
      </c>
      <c r="C601">
        <v>60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</row>
    <row r="602" spans="1:9" x14ac:dyDescent="0.35">
      <c r="A602">
        <v>600</v>
      </c>
      <c r="B602">
        <v>2.03125</v>
      </c>
      <c r="C602">
        <v>60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</row>
    <row r="603" spans="1:9" x14ac:dyDescent="0.35">
      <c r="A603">
        <v>600.5</v>
      </c>
      <c r="B603">
        <v>2.03125</v>
      </c>
      <c r="C603">
        <v>60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</row>
    <row r="604" spans="1:9" x14ac:dyDescent="0.35">
      <c r="A604">
        <v>600.5</v>
      </c>
      <c r="B604">
        <v>2.03125</v>
      </c>
      <c r="C604">
        <v>60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</row>
    <row r="605" spans="1:9" x14ac:dyDescent="0.35">
      <c r="A605">
        <v>599.75</v>
      </c>
      <c r="B605">
        <v>2.03125</v>
      </c>
      <c r="C605">
        <v>60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</row>
    <row r="606" spans="1:9" x14ac:dyDescent="0.35">
      <c r="A606">
        <v>599</v>
      </c>
      <c r="B606">
        <v>2.03125</v>
      </c>
      <c r="C606">
        <v>60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</row>
    <row r="607" spans="1:9" x14ac:dyDescent="0.35">
      <c r="A607">
        <v>601</v>
      </c>
      <c r="B607">
        <v>2.03125</v>
      </c>
      <c r="C607">
        <v>60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</row>
    <row r="608" spans="1:9" x14ac:dyDescent="0.35">
      <c r="A608">
        <v>601.5</v>
      </c>
      <c r="B608">
        <v>2.03125</v>
      </c>
      <c r="C608">
        <v>60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</row>
    <row r="609" spans="1:9" x14ac:dyDescent="0.35">
      <c r="A609">
        <v>600.75</v>
      </c>
      <c r="B609">
        <v>2.03125</v>
      </c>
      <c r="C609">
        <v>60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</row>
    <row r="610" spans="1:9" x14ac:dyDescent="0.35">
      <c r="A610">
        <v>600.5</v>
      </c>
      <c r="B610">
        <v>2.03125</v>
      </c>
      <c r="C610">
        <v>60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</row>
    <row r="611" spans="1:9" x14ac:dyDescent="0.35">
      <c r="A611">
        <v>599.75</v>
      </c>
      <c r="B611">
        <v>2.03125</v>
      </c>
      <c r="C611">
        <v>60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</row>
    <row r="612" spans="1:9" x14ac:dyDescent="0.35">
      <c r="A612">
        <v>600.25</v>
      </c>
      <c r="B612">
        <v>2.03125</v>
      </c>
      <c r="C612">
        <v>60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</row>
    <row r="613" spans="1:9" x14ac:dyDescent="0.35">
      <c r="A613">
        <v>600.25</v>
      </c>
      <c r="B613">
        <v>2.03125</v>
      </c>
      <c r="C613">
        <v>60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</row>
    <row r="614" spans="1:9" x14ac:dyDescent="0.35">
      <c r="A614">
        <v>601.25</v>
      </c>
      <c r="B614">
        <v>2.03125</v>
      </c>
      <c r="C614">
        <v>60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</row>
    <row r="615" spans="1:9" x14ac:dyDescent="0.35">
      <c r="A615">
        <v>600.75</v>
      </c>
      <c r="B615">
        <v>2.03125</v>
      </c>
      <c r="C615">
        <v>60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</row>
    <row r="616" spans="1:9" x14ac:dyDescent="0.35">
      <c r="A616">
        <v>599.75</v>
      </c>
      <c r="B616">
        <v>2.03125</v>
      </c>
      <c r="C616">
        <v>60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</row>
    <row r="617" spans="1:9" x14ac:dyDescent="0.35">
      <c r="A617">
        <v>599</v>
      </c>
      <c r="B617">
        <v>2.03125</v>
      </c>
      <c r="C617">
        <v>60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</row>
    <row r="618" spans="1:9" x14ac:dyDescent="0.35">
      <c r="A618">
        <v>599.5</v>
      </c>
      <c r="B618">
        <v>2.03125</v>
      </c>
      <c r="C618">
        <v>60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</row>
    <row r="619" spans="1:9" x14ac:dyDescent="0.35">
      <c r="A619">
        <v>601.25</v>
      </c>
      <c r="B619">
        <v>2.03125</v>
      </c>
      <c r="C619">
        <v>60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</row>
    <row r="620" spans="1:9" x14ac:dyDescent="0.35">
      <c r="A620">
        <v>600.25</v>
      </c>
      <c r="B620">
        <v>2.03125</v>
      </c>
      <c r="C620">
        <v>60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</row>
    <row r="621" spans="1:9" x14ac:dyDescent="0.35">
      <c r="A621">
        <v>599.75</v>
      </c>
      <c r="B621">
        <v>2.03125</v>
      </c>
      <c r="C621">
        <v>60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</row>
    <row r="622" spans="1:9" x14ac:dyDescent="0.35">
      <c r="A622">
        <v>601.25</v>
      </c>
      <c r="B622">
        <v>2.03125</v>
      </c>
      <c r="C622">
        <v>60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</row>
    <row r="623" spans="1:9" x14ac:dyDescent="0.35">
      <c r="A623">
        <v>598.75</v>
      </c>
      <c r="B623">
        <v>2.03125</v>
      </c>
      <c r="C623">
        <v>60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</row>
    <row r="624" spans="1:9" x14ac:dyDescent="0.35">
      <c r="A624">
        <v>600.75</v>
      </c>
      <c r="B624">
        <v>2.03125</v>
      </c>
      <c r="C624">
        <v>60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</row>
    <row r="625" spans="1:9" x14ac:dyDescent="0.35">
      <c r="A625">
        <v>601.5</v>
      </c>
      <c r="B625">
        <v>2.03125</v>
      </c>
      <c r="C625">
        <v>60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</row>
    <row r="626" spans="1:9" x14ac:dyDescent="0.35">
      <c r="A626">
        <v>601.5</v>
      </c>
      <c r="B626">
        <v>2.03125</v>
      </c>
      <c r="C626">
        <v>60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</row>
    <row r="627" spans="1:9" x14ac:dyDescent="0.35">
      <c r="A627">
        <v>599.5</v>
      </c>
      <c r="B627">
        <v>2.03125</v>
      </c>
      <c r="C627">
        <v>60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</row>
    <row r="628" spans="1:9" x14ac:dyDescent="0.35">
      <c r="A628">
        <v>599</v>
      </c>
      <c r="B628">
        <v>2.03125</v>
      </c>
      <c r="C628">
        <v>60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</row>
    <row r="629" spans="1:9" x14ac:dyDescent="0.35">
      <c r="A629">
        <v>601.5</v>
      </c>
      <c r="B629">
        <v>2.03125</v>
      </c>
      <c r="C629">
        <v>60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</row>
    <row r="630" spans="1:9" x14ac:dyDescent="0.35">
      <c r="A630">
        <v>601.5</v>
      </c>
      <c r="B630">
        <v>2.03125</v>
      </c>
      <c r="C630">
        <v>60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</row>
    <row r="631" spans="1:9" x14ac:dyDescent="0.35">
      <c r="A631">
        <v>600.75</v>
      </c>
      <c r="B631">
        <v>2.0374999999999996</v>
      </c>
      <c r="C631">
        <v>60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</row>
    <row r="632" spans="1:9" x14ac:dyDescent="0.35">
      <c r="A632">
        <v>601</v>
      </c>
      <c r="B632">
        <v>2.0374999999999996</v>
      </c>
      <c r="C632">
        <v>60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</row>
    <row r="633" spans="1:9" x14ac:dyDescent="0.35">
      <c r="A633">
        <v>599.25</v>
      </c>
      <c r="B633">
        <v>2.0374999999999996</v>
      </c>
      <c r="C633">
        <v>60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</row>
    <row r="634" spans="1:9" x14ac:dyDescent="0.35">
      <c r="A634">
        <v>598.75</v>
      </c>
      <c r="B634">
        <v>2.03125</v>
      </c>
      <c r="C634">
        <v>60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</row>
    <row r="635" spans="1:9" x14ac:dyDescent="0.35">
      <c r="A635">
        <v>599.5</v>
      </c>
      <c r="B635">
        <v>2.03125</v>
      </c>
      <c r="C635">
        <v>60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</row>
    <row r="636" spans="1:9" x14ac:dyDescent="0.35">
      <c r="A636">
        <v>599.75</v>
      </c>
      <c r="B636">
        <v>2.03125</v>
      </c>
      <c r="C636">
        <v>60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</row>
    <row r="637" spans="1:9" x14ac:dyDescent="0.35">
      <c r="A637">
        <v>600.5</v>
      </c>
      <c r="B637">
        <v>2.03125</v>
      </c>
      <c r="C637">
        <v>60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</row>
    <row r="638" spans="1:9" x14ac:dyDescent="0.35">
      <c r="A638">
        <v>601.5</v>
      </c>
      <c r="B638">
        <v>2.03125</v>
      </c>
      <c r="C638">
        <v>60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</row>
    <row r="639" spans="1:9" x14ac:dyDescent="0.35">
      <c r="A639">
        <v>599.5</v>
      </c>
      <c r="B639">
        <v>2.03125</v>
      </c>
      <c r="C639">
        <v>60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</row>
    <row r="640" spans="1:9" x14ac:dyDescent="0.35">
      <c r="A640">
        <v>600.5</v>
      </c>
      <c r="B640">
        <v>2.03125</v>
      </c>
      <c r="C640">
        <v>60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</row>
    <row r="641" spans="1:9" x14ac:dyDescent="0.35">
      <c r="A641">
        <v>599.75</v>
      </c>
      <c r="B641">
        <v>2.03125</v>
      </c>
      <c r="C641">
        <v>60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</row>
    <row r="642" spans="1:9" x14ac:dyDescent="0.35">
      <c r="A642">
        <v>599.25</v>
      </c>
      <c r="B642">
        <v>2.03125</v>
      </c>
      <c r="C642">
        <v>60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</row>
    <row r="643" spans="1:9" x14ac:dyDescent="0.35">
      <c r="A643">
        <v>600.5</v>
      </c>
      <c r="B643">
        <v>2.03125</v>
      </c>
      <c r="C643">
        <v>60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</row>
    <row r="644" spans="1:9" x14ac:dyDescent="0.35">
      <c r="A644">
        <v>600</v>
      </c>
      <c r="B644">
        <v>2.03125</v>
      </c>
      <c r="C644">
        <v>60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</row>
    <row r="645" spans="1:9" x14ac:dyDescent="0.35">
      <c r="A645">
        <v>599.5</v>
      </c>
      <c r="B645">
        <v>2.03125</v>
      </c>
      <c r="C645">
        <v>60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</row>
    <row r="646" spans="1:9" x14ac:dyDescent="0.35">
      <c r="A646">
        <v>601.5</v>
      </c>
      <c r="B646">
        <v>2.03125</v>
      </c>
      <c r="C646">
        <v>60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</row>
    <row r="647" spans="1:9" x14ac:dyDescent="0.35">
      <c r="A647">
        <v>600</v>
      </c>
      <c r="B647">
        <v>2.03125</v>
      </c>
      <c r="C647">
        <v>60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</row>
    <row r="648" spans="1:9" x14ac:dyDescent="0.35">
      <c r="A648">
        <v>600.75</v>
      </c>
      <c r="B648">
        <v>2.03125</v>
      </c>
      <c r="C648">
        <v>60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</row>
    <row r="649" spans="1:9" x14ac:dyDescent="0.35">
      <c r="A649">
        <v>601.5</v>
      </c>
      <c r="B649">
        <v>2.03125</v>
      </c>
      <c r="C649">
        <v>60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</row>
    <row r="650" spans="1:9" x14ac:dyDescent="0.35">
      <c r="A650">
        <v>598.75</v>
      </c>
      <c r="B650">
        <v>2.03125</v>
      </c>
      <c r="C650">
        <v>60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</row>
    <row r="651" spans="1:9" x14ac:dyDescent="0.35">
      <c r="A651">
        <v>601</v>
      </c>
      <c r="B651">
        <v>2.03125</v>
      </c>
      <c r="C651">
        <v>60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</row>
    <row r="652" spans="1:9" x14ac:dyDescent="0.35">
      <c r="A652">
        <v>599.75</v>
      </c>
      <c r="B652">
        <v>2.03125</v>
      </c>
      <c r="C652">
        <v>60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</row>
    <row r="653" spans="1:9" x14ac:dyDescent="0.35">
      <c r="A653">
        <v>600</v>
      </c>
      <c r="B653">
        <v>2.03125</v>
      </c>
      <c r="C653">
        <v>60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</row>
    <row r="654" spans="1:9" x14ac:dyDescent="0.35">
      <c r="A654">
        <v>600.25</v>
      </c>
      <c r="B654">
        <v>2.03125</v>
      </c>
      <c r="C654">
        <v>60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</row>
    <row r="655" spans="1:9" x14ac:dyDescent="0.35">
      <c r="A655">
        <v>599.75</v>
      </c>
      <c r="B655">
        <v>2.03125</v>
      </c>
      <c r="C655">
        <v>60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</row>
    <row r="656" spans="1:9" x14ac:dyDescent="0.35">
      <c r="A656">
        <v>600.25</v>
      </c>
      <c r="B656">
        <v>2.03125</v>
      </c>
      <c r="C656">
        <v>60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</row>
    <row r="657" spans="1:9" x14ac:dyDescent="0.35">
      <c r="A657">
        <v>600.5</v>
      </c>
      <c r="B657">
        <v>2.03125</v>
      </c>
      <c r="C657">
        <v>60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</row>
    <row r="658" spans="1:9" x14ac:dyDescent="0.35">
      <c r="A658">
        <v>599.5</v>
      </c>
      <c r="B658">
        <v>2.03125</v>
      </c>
      <c r="C658">
        <v>60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</row>
    <row r="659" spans="1:9" x14ac:dyDescent="0.35">
      <c r="A659">
        <v>600</v>
      </c>
      <c r="B659">
        <v>2.03125</v>
      </c>
      <c r="C659">
        <v>60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</row>
    <row r="660" spans="1:9" x14ac:dyDescent="0.35">
      <c r="A660">
        <v>601</v>
      </c>
      <c r="B660">
        <v>2.03125</v>
      </c>
      <c r="C660">
        <v>60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</row>
    <row r="661" spans="1:9" x14ac:dyDescent="0.35">
      <c r="A661">
        <v>599.5</v>
      </c>
      <c r="B661">
        <v>2.03125</v>
      </c>
      <c r="C661">
        <v>60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</row>
    <row r="662" spans="1:9" x14ac:dyDescent="0.35">
      <c r="A662">
        <v>599.75</v>
      </c>
      <c r="B662">
        <v>2.03125</v>
      </c>
      <c r="C662">
        <v>60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</row>
    <row r="663" spans="1:9" x14ac:dyDescent="0.35">
      <c r="A663">
        <v>599</v>
      </c>
      <c r="B663">
        <v>2.03125</v>
      </c>
      <c r="C663">
        <v>60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</row>
    <row r="664" spans="1:9" x14ac:dyDescent="0.35">
      <c r="A664">
        <v>599.5</v>
      </c>
      <c r="B664">
        <v>2.03125</v>
      </c>
      <c r="C664">
        <v>60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</row>
    <row r="665" spans="1:9" x14ac:dyDescent="0.35">
      <c r="A665">
        <v>599.25</v>
      </c>
      <c r="B665">
        <v>2.03125</v>
      </c>
      <c r="C665">
        <v>60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</row>
    <row r="666" spans="1:9" x14ac:dyDescent="0.35">
      <c r="A666">
        <v>600.5</v>
      </c>
      <c r="B666">
        <v>2.03125</v>
      </c>
      <c r="C666">
        <v>60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</row>
    <row r="667" spans="1:9" x14ac:dyDescent="0.35">
      <c r="A667">
        <v>599.75</v>
      </c>
      <c r="B667">
        <v>2.03125</v>
      </c>
      <c r="C667">
        <v>60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</row>
    <row r="668" spans="1:9" x14ac:dyDescent="0.35">
      <c r="A668">
        <v>600</v>
      </c>
      <c r="B668">
        <v>2.03125</v>
      </c>
      <c r="C668">
        <v>60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</row>
    <row r="669" spans="1:9" x14ac:dyDescent="0.35">
      <c r="A669">
        <v>599</v>
      </c>
      <c r="B669">
        <v>2.03125</v>
      </c>
      <c r="C669">
        <v>60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</row>
    <row r="670" spans="1:9" x14ac:dyDescent="0.35">
      <c r="A670">
        <v>599.5</v>
      </c>
      <c r="B670">
        <v>2.03125</v>
      </c>
      <c r="C670">
        <v>60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</row>
    <row r="671" spans="1:9" x14ac:dyDescent="0.35">
      <c r="A671">
        <v>600.5</v>
      </c>
      <c r="B671">
        <v>2.03125</v>
      </c>
      <c r="C671">
        <v>60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</row>
    <row r="672" spans="1:9" x14ac:dyDescent="0.35">
      <c r="A672">
        <v>599.75</v>
      </c>
      <c r="B672">
        <v>2.03125</v>
      </c>
      <c r="C672">
        <v>60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</row>
    <row r="673" spans="1:9" x14ac:dyDescent="0.35">
      <c r="A673">
        <v>600.25</v>
      </c>
      <c r="B673">
        <v>2.03125</v>
      </c>
      <c r="C673">
        <v>60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</row>
    <row r="674" spans="1:9" x14ac:dyDescent="0.35">
      <c r="A674">
        <v>601</v>
      </c>
      <c r="B674">
        <v>2.03125</v>
      </c>
      <c r="C674">
        <v>60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</row>
    <row r="675" spans="1:9" x14ac:dyDescent="0.35">
      <c r="A675">
        <v>600.5</v>
      </c>
      <c r="B675">
        <v>2.03125</v>
      </c>
      <c r="C675">
        <v>60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</row>
    <row r="676" spans="1:9" x14ac:dyDescent="0.35">
      <c r="A676">
        <v>598.75</v>
      </c>
      <c r="B676">
        <v>2.03125</v>
      </c>
      <c r="C676">
        <v>60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</row>
    <row r="677" spans="1:9" x14ac:dyDescent="0.35">
      <c r="A677">
        <v>599</v>
      </c>
      <c r="B677">
        <v>2.03125</v>
      </c>
      <c r="C677">
        <v>60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</row>
    <row r="678" spans="1:9" x14ac:dyDescent="0.35">
      <c r="A678">
        <v>600</v>
      </c>
      <c r="B678">
        <v>2.03125</v>
      </c>
      <c r="C678">
        <v>60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</row>
    <row r="679" spans="1:9" x14ac:dyDescent="0.35">
      <c r="A679">
        <v>598.75</v>
      </c>
      <c r="B679">
        <v>2.03125</v>
      </c>
      <c r="C679">
        <v>60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</row>
    <row r="680" spans="1:9" x14ac:dyDescent="0.35">
      <c r="A680">
        <v>598.75</v>
      </c>
      <c r="B680">
        <v>2.03125</v>
      </c>
      <c r="C680">
        <v>60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</row>
    <row r="681" spans="1:9" x14ac:dyDescent="0.35">
      <c r="A681">
        <v>600.75</v>
      </c>
      <c r="B681">
        <v>2.03125</v>
      </c>
      <c r="C681">
        <v>60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</row>
    <row r="682" spans="1:9" x14ac:dyDescent="0.35">
      <c r="A682">
        <v>601.5</v>
      </c>
      <c r="B682">
        <v>2.03125</v>
      </c>
      <c r="C682">
        <v>60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</row>
    <row r="683" spans="1:9" x14ac:dyDescent="0.35">
      <c r="A683">
        <v>601.5</v>
      </c>
      <c r="B683">
        <v>2.03125</v>
      </c>
      <c r="C683">
        <v>60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</row>
    <row r="684" spans="1:9" x14ac:dyDescent="0.35">
      <c r="A684">
        <v>601.25</v>
      </c>
      <c r="B684">
        <v>2.03125</v>
      </c>
      <c r="C684">
        <v>60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</row>
    <row r="685" spans="1:9" x14ac:dyDescent="0.35">
      <c r="A685">
        <v>601.5</v>
      </c>
      <c r="B685">
        <v>2.03125</v>
      </c>
      <c r="C685">
        <v>60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</row>
    <row r="686" spans="1:9" x14ac:dyDescent="0.35">
      <c r="A686">
        <v>599</v>
      </c>
      <c r="B686">
        <v>2.03125</v>
      </c>
      <c r="C686">
        <v>60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</row>
    <row r="687" spans="1:9" x14ac:dyDescent="0.35">
      <c r="A687">
        <v>599</v>
      </c>
      <c r="B687">
        <v>2.03125</v>
      </c>
      <c r="C687">
        <v>60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</row>
    <row r="688" spans="1:9" x14ac:dyDescent="0.35">
      <c r="A688">
        <v>600.5</v>
      </c>
      <c r="B688">
        <v>2.03125</v>
      </c>
      <c r="C688">
        <v>60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</row>
    <row r="689" spans="1:9" x14ac:dyDescent="0.35">
      <c r="A689">
        <v>601.75</v>
      </c>
      <c r="B689">
        <v>2.03125</v>
      </c>
      <c r="C689">
        <v>60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</row>
    <row r="690" spans="1:9" x14ac:dyDescent="0.35">
      <c r="A690">
        <v>599.5</v>
      </c>
      <c r="B690">
        <v>2.03125</v>
      </c>
      <c r="C690">
        <v>60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</row>
    <row r="691" spans="1:9" x14ac:dyDescent="0.35">
      <c r="A691">
        <v>601.5</v>
      </c>
      <c r="B691">
        <v>2.03125</v>
      </c>
      <c r="C691">
        <v>60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</row>
    <row r="692" spans="1:9" x14ac:dyDescent="0.35">
      <c r="A692">
        <v>600</v>
      </c>
      <c r="B692">
        <v>2.03125</v>
      </c>
      <c r="C692">
        <v>60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</row>
    <row r="693" spans="1:9" x14ac:dyDescent="0.35">
      <c r="A693">
        <v>601</v>
      </c>
      <c r="B693">
        <v>2.03125</v>
      </c>
      <c r="C693">
        <v>60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</row>
    <row r="694" spans="1:9" x14ac:dyDescent="0.35">
      <c r="A694">
        <v>600.5</v>
      </c>
      <c r="B694">
        <v>2.03125</v>
      </c>
      <c r="C694">
        <v>60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</row>
    <row r="695" spans="1:9" x14ac:dyDescent="0.35">
      <c r="A695">
        <v>600.25</v>
      </c>
      <c r="B695">
        <v>2.03125</v>
      </c>
      <c r="C695">
        <v>60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</row>
    <row r="696" spans="1:9" x14ac:dyDescent="0.35">
      <c r="A696">
        <v>601</v>
      </c>
      <c r="B696">
        <v>2.03125</v>
      </c>
      <c r="C696">
        <v>60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</row>
    <row r="697" spans="1:9" x14ac:dyDescent="0.35">
      <c r="A697">
        <v>599.75</v>
      </c>
      <c r="B697">
        <v>2.03125</v>
      </c>
      <c r="C697">
        <v>60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</row>
    <row r="698" spans="1:9" x14ac:dyDescent="0.35">
      <c r="A698">
        <v>600</v>
      </c>
      <c r="B698">
        <v>2.03125</v>
      </c>
      <c r="C698">
        <v>60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</row>
    <row r="699" spans="1:9" x14ac:dyDescent="0.35">
      <c r="A699">
        <v>600</v>
      </c>
      <c r="B699">
        <v>2.03125</v>
      </c>
      <c r="C699">
        <v>60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</row>
    <row r="700" spans="1:9" x14ac:dyDescent="0.35">
      <c r="A700">
        <v>600.25</v>
      </c>
      <c r="B700">
        <v>2.03125</v>
      </c>
      <c r="C700">
        <v>60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</row>
    <row r="701" spans="1:9" x14ac:dyDescent="0.35">
      <c r="A701">
        <v>599</v>
      </c>
      <c r="B701">
        <v>2.03125</v>
      </c>
      <c r="C701">
        <v>60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</row>
    <row r="702" spans="1:9" x14ac:dyDescent="0.35">
      <c r="A702">
        <v>601.25</v>
      </c>
      <c r="B702">
        <v>2.03125</v>
      </c>
      <c r="C702">
        <v>60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</row>
    <row r="703" spans="1:9" x14ac:dyDescent="0.35">
      <c r="A703">
        <v>600.25</v>
      </c>
      <c r="B703">
        <v>2.03125</v>
      </c>
      <c r="C703">
        <v>60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</row>
    <row r="704" spans="1:9" x14ac:dyDescent="0.35">
      <c r="A704">
        <v>600</v>
      </c>
      <c r="B704">
        <v>2.03125</v>
      </c>
      <c r="C704">
        <v>60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</row>
    <row r="705" spans="1:9" x14ac:dyDescent="0.35">
      <c r="A705">
        <v>599.5</v>
      </c>
      <c r="B705">
        <v>2.03125</v>
      </c>
      <c r="C705">
        <v>60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</row>
    <row r="706" spans="1:9" x14ac:dyDescent="0.35">
      <c r="A706">
        <v>599.25</v>
      </c>
      <c r="B706">
        <v>2.03125</v>
      </c>
      <c r="C706">
        <v>60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</row>
    <row r="707" spans="1:9" x14ac:dyDescent="0.35">
      <c r="A707">
        <v>600.25</v>
      </c>
      <c r="B707">
        <v>2.03125</v>
      </c>
      <c r="C707">
        <v>60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</row>
    <row r="708" spans="1:9" x14ac:dyDescent="0.35">
      <c r="A708">
        <v>600.5</v>
      </c>
      <c r="B708">
        <v>2.03125</v>
      </c>
      <c r="C708">
        <v>60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</row>
    <row r="709" spans="1:9" x14ac:dyDescent="0.35">
      <c r="A709">
        <v>599</v>
      </c>
      <c r="B709">
        <v>2.03125</v>
      </c>
      <c r="C709">
        <v>60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</row>
    <row r="710" spans="1:9" x14ac:dyDescent="0.35">
      <c r="A710">
        <v>600.25</v>
      </c>
      <c r="B710">
        <v>2.03125</v>
      </c>
      <c r="C710">
        <v>60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</row>
    <row r="711" spans="1:9" x14ac:dyDescent="0.35">
      <c r="A711">
        <v>599.75</v>
      </c>
      <c r="B711">
        <v>2.03125</v>
      </c>
      <c r="C711">
        <v>60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</row>
    <row r="712" spans="1:9" x14ac:dyDescent="0.35">
      <c r="A712">
        <v>600</v>
      </c>
      <c r="B712">
        <v>2.03125</v>
      </c>
      <c r="C712">
        <v>60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</row>
    <row r="713" spans="1:9" x14ac:dyDescent="0.35">
      <c r="A713">
        <v>600</v>
      </c>
      <c r="B713">
        <v>2.03125</v>
      </c>
      <c r="C713">
        <v>60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</row>
    <row r="714" spans="1:9" x14ac:dyDescent="0.35">
      <c r="A714">
        <v>599.25</v>
      </c>
      <c r="B714">
        <v>2.03125</v>
      </c>
      <c r="C714">
        <v>60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</row>
    <row r="715" spans="1:9" x14ac:dyDescent="0.35">
      <c r="A715">
        <v>600.5</v>
      </c>
      <c r="B715">
        <v>2.03125</v>
      </c>
      <c r="C715">
        <v>60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</row>
    <row r="716" spans="1:9" x14ac:dyDescent="0.35">
      <c r="A716">
        <v>599.5</v>
      </c>
      <c r="B716">
        <v>2.03125</v>
      </c>
      <c r="C716">
        <v>60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</row>
    <row r="717" spans="1:9" x14ac:dyDescent="0.35">
      <c r="A717">
        <v>601.25</v>
      </c>
      <c r="B717">
        <v>2.03125</v>
      </c>
      <c r="C717">
        <v>60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</row>
    <row r="718" spans="1:9" x14ac:dyDescent="0.35">
      <c r="A718">
        <v>601</v>
      </c>
      <c r="B718">
        <v>2.03125</v>
      </c>
      <c r="C718">
        <v>60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</row>
    <row r="719" spans="1:9" x14ac:dyDescent="0.35">
      <c r="A719">
        <v>599</v>
      </c>
      <c r="B719">
        <v>2.03125</v>
      </c>
      <c r="C719">
        <v>60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</row>
    <row r="720" spans="1:9" x14ac:dyDescent="0.35">
      <c r="A720">
        <v>600.75</v>
      </c>
      <c r="B720">
        <v>2.03125</v>
      </c>
      <c r="C720">
        <v>60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</row>
    <row r="721" spans="1:9" x14ac:dyDescent="0.35">
      <c r="A721">
        <v>599.75</v>
      </c>
      <c r="B721">
        <v>2.03125</v>
      </c>
      <c r="C721">
        <v>60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</row>
    <row r="722" spans="1:9" x14ac:dyDescent="0.35">
      <c r="A722">
        <v>601.25</v>
      </c>
      <c r="B722">
        <v>2.03125</v>
      </c>
      <c r="C722">
        <v>60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</row>
    <row r="723" spans="1:9" x14ac:dyDescent="0.35">
      <c r="A723">
        <v>601.5</v>
      </c>
      <c r="B723">
        <v>2.03125</v>
      </c>
      <c r="C723">
        <v>60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</row>
    <row r="724" spans="1:9" x14ac:dyDescent="0.35">
      <c r="A724">
        <v>601.5</v>
      </c>
      <c r="B724">
        <v>2.03125</v>
      </c>
      <c r="C724">
        <v>60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</row>
    <row r="725" spans="1:9" x14ac:dyDescent="0.35">
      <c r="A725">
        <v>601.5</v>
      </c>
      <c r="B725">
        <v>2.03125</v>
      </c>
      <c r="C725">
        <v>60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</row>
    <row r="726" spans="1:9" x14ac:dyDescent="0.35">
      <c r="A726">
        <v>601.25</v>
      </c>
      <c r="B726">
        <v>2.03125</v>
      </c>
      <c r="C726">
        <v>60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</row>
    <row r="727" spans="1:9" x14ac:dyDescent="0.35">
      <c r="A727">
        <v>599</v>
      </c>
      <c r="B727">
        <v>2.03125</v>
      </c>
      <c r="C727">
        <v>60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</row>
    <row r="728" spans="1:9" x14ac:dyDescent="0.35">
      <c r="A728">
        <v>600.75</v>
      </c>
      <c r="B728">
        <v>2.03125</v>
      </c>
      <c r="C728">
        <v>60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</row>
    <row r="729" spans="1:9" x14ac:dyDescent="0.35">
      <c r="A729">
        <v>601</v>
      </c>
      <c r="B729">
        <v>2.03125</v>
      </c>
      <c r="C729">
        <v>60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</row>
    <row r="730" spans="1:9" x14ac:dyDescent="0.35">
      <c r="A730">
        <v>601.5</v>
      </c>
      <c r="B730">
        <v>2.03125</v>
      </c>
      <c r="C730">
        <v>60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</row>
    <row r="731" spans="1:9" x14ac:dyDescent="0.35">
      <c r="A731">
        <v>601.75</v>
      </c>
      <c r="B731">
        <v>2.03125</v>
      </c>
      <c r="C731">
        <v>60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</row>
    <row r="732" spans="1:9" x14ac:dyDescent="0.35">
      <c r="A732">
        <v>600.5</v>
      </c>
      <c r="B732">
        <v>2.03125</v>
      </c>
      <c r="C732">
        <v>60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</row>
    <row r="733" spans="1:9" x14ac:dyDescent="0.35">
      <c r="A733">
        <v>599</v>
      </c>
      <c r="B733">
        <v>2.03125</v>
      </c>
      <c r="C733">
        <v>60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</row>
    <row r="734" spans="1:9" x14ac:dyDescent="0.35">
      <c r="A734">
        <v>600.5</v>
      </c>
      <c r="B734">
        <v>2.03125</v>
      </c>
      <c r="C734">
        <v>60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</row>
    <row r="735" spans="1:9" x14ac:dyDescent="0.35">
      <c r="A735">
        <v>600.5</v>
      </c>
      <c r="B735">
        <v>2.03125</v>
      </c>
      <c r="C735">
        <v>60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</row>
    <row r="736" spans="1:9" x14ac:dyDescent="0.35">
      <c r="A736">
        <v>600.75</v>
      </c>
      <c r="B736">
        <v>2.03125</v>
      </c>
      <c r="C736">
        <v>60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</row>
    <row r="737" spans="1:9" x14ac:dyDescent="0.35">
      <c r="A737">
        <v>599.75</v>
      </c>
      <c r="B737">
        <v>2.03125</v>
      </c>
      <c r="C737">
        <v>60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</row>
    <row r="738" spans="1:9" x14ac:dyDescent="0.35">
      <c r="A738">
        <v>600.25</v>
      </c>
      <c r="B738">
        <v>2.03125</v>
      </c>
      <c r="C738">
        <v>60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</row>
    <row r="739" spans="1:9" x14ac:dyDescent="0.35">
      <c r="A739">
        <v>601.5</v>
      </c>
      <c r="B739">
        <v>2.03125</v>
      </c>
      <c r="C739">
        <v>60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0</v>
      </c>
    </row>
    <row r="740" spans="1:9" x14ac:dyDescent="0.35">
      <c r="A740">
        <v>601.25</v>
      </c>
      <c r="B740">
        <v>2.03125</v>
      </c>
      <c r="C740">
        <v>60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</row>
    <row r="741" spans="1:9" x14ac:dyDescent="0.35">
      <c r="A741">
        <v>601</v>
      </c>
      <c r="B741">
        <v>2.03125</v>
      </c>
      <c r="C741">
        <v>60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</row>
    <row r="742" spans="1:9" x14ac:dyDescent="0.35">
      <c r="A742">
        <v>599.75</v>
      </c>
      <c r="B742">
        <v>2.03125</v>
      </c>
      <c r="C742">
        <v>60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</row>
    <row r="743" spans="1:9" x14ac:dyDescent="0.35">
      <c r="A743">
        <v>599.25</v>
      </c>
      <c r="B743">
        <v>2.03125</v>
      </c>
      <c r="C743">
        <v>60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</row>
    <row r="744" spans="1:9" x14ac:dyDescent="0.35">
      <c r="A744">
        <v>600.25</v>
      </c>
      <c r="B744">
        <v>2.03125</v>
      </c>
      <c r="C744">
        <v>60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</row>
    <row r="745" spans="1:9" x14ac:dyDescent="0.35">
      <c r="A745">
        <v>599.75</v>
      </c>
      <c r="B745">
        <v>2.03125</v>
      </c>
      <c r="C745">
        <v>60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</row>
    <row r="746" spans="1:9" x14ac:dyDescent="0.35">
      <c r="A746">
        <v>600</v>
      </c>
      <c r="B746">
        <v>2.03125</v>
      </c>
      <c r="C746">
        <v>60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</row>
    <row r="747" spans="1:9" x14ac:dyDescent="0.35">
      <c r="A747">
        <v>601.25</v>
      </c>
      <c r="B747">
        <v>2.03125</v>
      </c>
      <c r="C747">
        <v>60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</row>
    <row r="748" spans="1:9" x14ac:dyDescent="0.35">
      <c r="A748">
        <v>600</v>
      </c>
      <c r="B748">
        <v>2.03125</v>
      </c>
      <c r="C748">
        <v>60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</row>
    <row r="749" spans="1:9" x14ac:dyDescent="0.35">
      <c r="A749">
        <v>600.5</v>
      </c>
      <c r="B749">
        <v>2.03125</v>
      </c>
      <c r="C749">
        <v>60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</row>
    <row r="750" spans="1:9" x14ac:dyDescent="0.35">
      <c r="A750">
        <v>599</v>
      </c>
      <c r="B750">
        <v>2.03125</v>
      </c>
      <c r="C750">
        <v>60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</row>
    <row r="751" spans="1:9" x14ac:dyDescent="0.35">
      <c r="A751">
        <v>601.75</v>
      </c>
      <c r="B751">
        <v>2.03125</v>
      </c>
      <c r="C751">
        <v>60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</row>
    <row r="752" spans="1:9" x14ac:dyDescent="0.35">
      <c r="A752">
        <v>599.5</v>
      </c>
      <c r="B752">
        <v>2.03125</v>
      </c>
      <c r="C752">
        <v>60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</row>
    <row r="753" spans="1:9" x14ac:dyDescent="0.35">
      <c r="A753">
        <v>601</v>
      </c>
      <c r="B753">
        <v>2.03125</v>
      </c>
      <c r="C753">
        <v>60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</row>
    <row r="754" spans="1:9" x14ac:dyDescent="0.35">
      <c r="A754">
        <v>600.25</v>
      </c>
      <c r="B754">
        <v>2.03125</v>
      </c>
      <c r="C754">
        <v>60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</row>
    <row r="755" spans="1:9" x14ac:dyDescent="0.35">
      <c r="A755">
        <v>600</v>
      </c>
      <c r="B755">
        <v>2.03125</v>
      </c>
      <c r="C755">
        <v>60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</row>
    <row r="756" spans="1:9" x14ac:dyDescent="0.35">
      <c r="A756">
        <v>600.25</v>
      </c>
      <c r="B756">
        <v>2.03125</v>
      </c>
      <c r="C756">
        <v>60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</row>
    <row r="757" spans="1:9" x14ac:dyDescent="0.35">
      <c r="A757">
        <v>599.25</v>
      </c>
      <c r="B757">
        <v>2.03125</v>
      </c>
      <c r="C757">
        <v>60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</row>
    <row r="758" spans="1:9" x14ac:dyDescent="0.35">
      <c r="A758">
        <v>599</v>
      </c>
      <c r="B758">
        <v>2.03125</v>
      </c>
      <c r="C758">
        <v>60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</row>
    <row r="759" spans="1:9" x14ac:dyDescent="0.35">
      <c r="A759">
        <v>599</v>
      </c>
      <c r="B759">
        <v>2.03125</v>
      </c>
      <c r="C759">
        <v>60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</row>
    <row r="760" spans="1:9" x14ac:dyDescent="0.35">
      <c r="A760">
        <v>601</v>
      </c>
      <c r="B760">
        <v>2.03125</v>
      </c>
      <c r="C760">
        <v>60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</row>
    <row r="761" spans="1:9" x14ac:dyDescent="0.35">
      <c r="A761">
        <v>601.5</v>
      </c>
      <c r="B761">
        <v>2.03125</v>
      </c>
      <c r="C761">
        <v>60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</row>
    <row r="762" spans="1:9" x14ac:dyDescent="0.35">
      <c r="A762">
        <v>599</v>
      </c>
      <c r="B762">
        <v>2.03125</v>
      </c>
      <c r="C762">
        <v>60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</row>
    <row r="763" spans="1:9" x14ac:dyDescent="0.35">
      <c r="A763">
        <v>599.5</v>
      </c>
      <c r="B763">
        <v>2.03125</v>
      </c>
      <c r="C763">
        <v>60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</row>
    <row r="764" spans="1:9" x14ac:dyDescent="0.35">
      <c r="A764">
        <v>600.5</v>
      </c>
      <c r="B764">
        <v>2.03125</v>
      </c>
      <c r="C764">
        <v>60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</row>
    <row r="765" spans="1:9" x14ac:dyDescent="0.35">
      <c r="A765">
        <v>600.5</v>
      </c>
      <c r="B765">
        <v>2.03125</v>
      </c>
      <c r="C765">
        <v>60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</row>
    <row r="766" spans="1:9" x14ac:dyDescent="0.35">
      <c r="A766">
        <v>599.75</v>
      </c>
      <c r="B766">
        <v>2.03125</v>
      </c>
      <c r="C766">
        <v>60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</row>
    <row r="767" spans="1:9" x14ac:dyDescent="0.35">
      <c r="A767">
        <v>600.25</v>
      </c>
      <c r="B767">
        <v>2.03125</v>
      </c>
      <c r="C767">
        <v>60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</row>
    <row r="768" spans="1:9" x14ac:dyDescent="0.35">
      <c r="A768">
        <v>600</v>
      </c>
      <c r="B768">
        <v>2.0374999999999996</v>
      </c>
      <c r="C768">
        <v>60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</row>
    <row r="769" spans="1:9" x14ac:dyDescent="0.35">
      <c r="A769">
        <v>600</v>
      </c>
      <c r="B769">
        <v>2.0374999999999996</v>
      </c>
      <c r="C769">
        <v>60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</row>
    <row r="770" spans="1:9" x14ac:dyDescent="0.35">
      <c r="A770">
        <v>600.75</v>
      </c>
      <c r="B770">
        <v>2.0374999999999996</v>
      </c>
      <c r="C770">
        <v>60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</row>
    <row r="771" spans="1:9" x14ac:dyDescent="0.35">
      <c r="A771">
        <v>600.75</v>
      </c>
      <c r="B771">
        <v>2.03125</v>
      </c>
      <c r="C771">
        <v>60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</row>
    <row r="772" spans="1:9" x14ac:dyDescent="0.35">
      <c r="A772">
        <v>599.25</v>
      </c>
      <c r="B772">
        <v>2.03125</v>
      </c>
      <c r="C772">
        <v>60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</row>
    <row r="773" spans="1:9" x14ac:dyDescent="0.35">
      <c r="A773">
        <v>600</v>
      </c>
      <c r="B773">
        <v>2.03125</v>
      </c>
      <c r="C773">
        <v>60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</row>
    <row r="774" spans="1:9" x14ac:dyDescent="0.35">
      <c r="A774">
        <v>600</v>
      </c>
      <c r="B774">
        <v>2.03125</v>
      </c>
      <c r="C774">
        <v>60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</row>
    <row r="775" spans="1:9" x14ac:dyDescent="0.35">
      <c r="A775">
        <v>599</v>
      </c>
      <c r="B775">
        <v>2.03125</v>
      </c>
      <c r="C775">
        <v>60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</row>
    <row r="776" spans="1:9" x14ac:dyDescent="0.35">
      <c r="A776">
        <v>600.5</v>
      </c>
      <c r="B776">
        <v>2.03125</v>
      </c>
      <c r="C776">
        <v>60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</row>
    <row r="777" spans="1:9" x14ac:dyDescent="0.35">
      <c r="A777">
        <v>600.25</v>
      </c>
      <c r="B777">
        <v>2.03125</v>
      </c>
      <c r="C777">
        <v>60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</row>
    <row r="778" spans="1:9" x14ac:dyDescent="0.35">
      <c r="A778">
        <v>600</v>
      </c>
      <c r="B778">
        <v>2.03125</v>
      </c>
      <c r="C778">
        <v>60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</row>
    <row r="779" spans="1:9" x14ac:dyDescent="0.35">
      <c r="A779">
        <v>600.75</v>
      </c>
      <c r="B779">
        <v>2.03125</v>
      </c>
      <c r="C779">
        <v>60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</row>
    <row r="780" spans="1:9" x14ac:dyDescent="0.35">
      <c r="A780">
        <v>600.75</v>
      </c>
      <c r="B780">
        <v>2.03125</v>
      </c>
      <c r="C780">
        <v>60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</row>
    <row r="781" spans="1:9" x14ac:dyDescent="0.35">
      <c r="A781">
        <v>601</v>
      </c>
      <c r="B781">
        <v>2.03125</v>
      </c>
      <c r="C781">
        <v>60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</row>
    <row r="782" spans="1:9" x14ac:dyDescent="0.35">
      <c r="A782">
        <v>599</v>
      </c>
      <c r="B782">
        <v>2.03125</v>
      </c>
      <c r="C782">
        <v>60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</row>
    <row r="783" spans="1:9" x14ac:dyDescent="0.35">
      <c r="A783">
        <v>600.25</v>
      </c>
      <c r="B783">
        <v>2.03125</v>
      </c>
      <c r="C783">
        <v>60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</row>
    <row r="784" spans="1:9" x14ac:dyDescent="0.35">
      <c r="A784">
        <v>600</v>
      </c>
      <c r="B784">
        <v>2.03125</v>
      </c>
      <c r="C784">
        <v>60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</row>
    <row r="785" spans="1:9" x14ac:dyDescent="0.35">
      <c r="A785">
        <v>601</v>
      </c>
      <c r="B785">
        <v>2.03125</v>
      </c>
      <c r="C785">
        <v>60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</row>
    <row r="786" spans="1:9" x14ac:dyDescent="0.35">
      <c r="A786">
        <v>600.75</v>
      </c>
      <c r="B786">
        <v>2.03125</v>
      </c>
      <c r="C786">
        <v>60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</row>
    <row r="787" spans="1:9" x14ac:dyDescent="0.35">
      <c r="A787">
        <v>599</v>
      </c>
      <c r="B787">
        <v>2.03125</v>
      </c>
      <c r="C787">
        <v>60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</row>
    <row r="788" spans="1:9" x14ac:dyDescent="0.35">
      <c r="A788">
        <v>601.5</v>
      </c>
      <c r="B788">
        <v>2.03125</v>
      </c>
      <c r="C788">
        <v>60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</row>
    <row r="789" spans="1:9" x14ac:dyDescent="0.35">
      <c r="A789">
        <v>601.5</v>
      </c>
      <c r="B789">
        <v>2.03125</v>
      </c>
      <c r="C789">
        <v>60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</row>
    <row r="790" spans="1:9" x14ac:dyDescent="0.35">
      <c r="A790">
        <v>599</v>
      </c>
      <c r="B790">
        <v>2.03125</v>
      </c>
      <c r="C790">
        <v>60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</row>
    <row r="791" spans="1:9" x14ac:dyDescent="0.35">
      <c r="A791">
        <v>599.25</v>
      </c>
      <c r="B791">
        <v>2.03125</v>
      </c>
      <c r="C791">
        <v>60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</row>
    <row r="792" spans="1:9" x14ac:dyDescent="0.35">
      <c r="A792">
        <v>600</v>
      </c>
      <c r="B792">
        <v>2.03125</v>
      </c>
      <c r="C792">
        <v>60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</row>
    <row r="793" spans="1:9" x14ac:dyDescent="0.35">
      <c r="A793">
        <v>600.5</v>
      </c>
      <c r="B793">
        <v>2.03125</v>
      </c>
      <c r="C793">
        <v>60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</row>
    <row r="794" spans="1:9" x14ac:dyDescent="0.35">
      <c r="A794">
        <v>600.5</v>
      </c>
      <c r="B794">
        <v>2.03125</v>
      </c>
      <c r="C794">
        <v>60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</row>
    <row r="795" spans="1:9" x14ac:dyDescent="0.35">
      <c r="A795">
        <v>599.25</v>
      </c>
      <c r="B795">
        <v>2.03125</v>
      </c>
      <c r="C795">
        <v>60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</row>
    <row r="796" spans="1:9" x14ac:dyDescent="0.35">
      <c r="A796">
        <v>601.25</v>
      </c>
      <c r="B796">
        <v>2.03125</v>
      </c>
      <c r="C796">
        <v>60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</row>
    <row r="797" spans="1:9" x14ac:dyDescent="0.35">
      <c r="A797">
        <v>599</v>
      </c>
      <c r="B797">
        <v>2.03125</v>
      </c>
      <c r="C797">
        <v>60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</row>
    <row r="798" spans="1:9" x14ac:dyDescent="0.35">
      <c r="A798">
        <v>599.25</v>
      </c>
      <c r="B798">
        <v>2.03125</v>
      </c>
      <c r="C798">
        <v>60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</row>
    <row r="799" spans="1:9" x14ac:dyDescent="0.35">
      <c r="A799">
        <v>601.25</v>
      </c>
      <c r="B799">
        <v>2.03125</v>
      </c>
      <c r="C799">
        <v>60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</row>
    <row r="800" spans="1:9" x14ac:dyDescent="0.35">
      <c r="A800">
        <v>600.75</v>
      </c>
      <c r="B800">
        <v>2.03125</v>
      </c>
      <c r="C800">
        <v>60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</row>
    <row r="801" spans="1:9" x14ac:dyDescent="0.35">
      <c r="A801">
        <v>601.5</v>
      </c>
      <c r="B801">
        <v>2.03125</v>
      </c>
      <c r="C801">
        <v>60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</row>
    <row r="802" spans="1:9" x14ac:dyDescent="0.35">
      <c r="A802">
        <v>601.5</v>
      </c>
      <c r="B802">
        <v>2.03125</v>
      </c>
      <c r="C802">
        <v>60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</v>
      </c>
    </row>
    <row r="803" spans="1:9" x14ac:dyDescent="0.35">
      <c r="A803">
        <v>599</v>
      </c>
      <c r="B803">
        <v>2.03125</v>
      </c>
      <c r="C803">
        <v>60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0</v>
      </c>
    </row>
    <row r="804" spans="1:9" x14ac:dyDescent="0.35">
      <c r="A804">
        <v>600.25</v>
      </c>
      <c r="B804">
        <v>2.03125</v>
      </c>
      <c r="C804">
        <v>60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</v>
      </c>
    </row>
    <row r="805" spans="1:9" x14ac:dyDescent="0.35">
      <c r="A805">
        <v>601</v>
      </c>
      <c r="B805">
        <v>2.03125</v>
      </c>
      <c r="C805">
        <v>60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</row>
    <row r="806" spans="1:9" x14ac:dyDescent="0.35">
      <c r="A806">
        <v>601.75</v>
      </c>
      <c r="B806">
        <v>2.0374999999999996</v>
      </c>
      <c r="C806">
        <v>60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</row>
    <row r="807" spans="1:9" x14ac:dyDescent="0.35">
      <c r="A807">
        <v>600.75</v>
      </c>
      <c r="B807">
        <v>2.0374999999999996</v>
      </c>
      <c r="C807">
        <v>60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0</v>
      </c>
    </row>
    <row r="808" spans="1:9" x14ac:dyDescent="0.35">
      <c r="A808">
        <v>600</v>
      </c>
      <c r="B808">
        <v>2.0374999999999996</v>
      </c>
      <c r="C808">
        <v>60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</row>
    <row r="809" spans="1:9" x14ac:dyDescent="0.35">
      <c r="A809">
        <v>599</v>
      </c>
      <c r="B809">
        <v>2.03125</v>
      </c>
      <c r="C809">
        <v>60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</row>
    <row r="810" spans="1:9" x14ac:dyDescent="0.35">
      <c r="A810">
        <v>600.5</v>
      </c>
      <c r="B810">
        <v>2.03125</v>
      </c>
      <c r="C810">
        <v>60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</row>
    <row r="811" spans="1:9" x14ac:dyDescent="0.35">
      <c r="A811">
        <v>601.75</v>
      </c>
      <c r="B811">
        <v>2.03125</v>
      </c>
      <c r="C811">
        <v>60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</row>
    <row r="812" spans="1:9" x14ac:dyDescent="0.35">
      <c r="A812">
        <v>600.25</v>
      </c>
      <c r="B812">
        <v>2.03125</v>
      </c>
      <c r="C812">
        <v>60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</row>
    <row r="813" spans="1:9" x14ac:dyDescent="0.35">
      <c r="A813">
        <v>600</v>
      </c>
      <c r="B813">
        <v>2.03125</v>
      </c>
      <c r="C813">
        <v>60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</row>
    <row r="814" spans="1:9" x14ac:dyDescent="0.35">
      <c r="A814">
        <v>599.75</v>
      </c>
      <c r="B814">
        <v>2.03125</v>
      </c>
      <c r="C814">
        <v>60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</row>
    <row r="815" spans="1:9" x14ac:dyDescent="0.35">
      <c r="A815">
        <v>600.5</v>
      </c>
      <c r="B815">
        <v>2.03125</v>
      </c>
      <c r="C815">
        <v>60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</row>
    <row r="816" spans="1:9" x14ac:dyDescent="0.35">
      <c r="A816">
        <v>601.5</v>
      </c>
      <c r="B816">
        <v>2.03125</v>
      </c>
      <c r="C816">
        <v>60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</row>
    <row r="817" spans="1:9" x14ac:dyDescent="0.35">
      <c r="A817">
        <v>599</v>
      </c>
      <c r="B817">
        <v>2.03125</v>
      </c>
      <c r="C817">
        <v>60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</row>
    <row r="818" spans="1:9" x14ac:dyDescent="0.35">
      <c r="A818">
        <v>601</v>
      </c>
      <c r="B818">
        <v>2.03125</v>
      </c>
      <c r="C818">
        <v>60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</row>
    <row r="819" spans="1:9" x14ac:dyDescent="0.35">
      <c r="A819">
        <v>600.5</v>
      </c>
      <c r="B819">
        <v>2.03125</v>
      </c>
      <c r="C819">
        <v>60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</row>
    <row r="820" spans="1:9" x14ac:dyDescent="0.35">
      <c r="A820">
        <v>600</v>
      </c>
      <c r="B820">
        <v>2.03125</v>
      </c>
      <c r="C820">
        <v>60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</row>
    <row r="821" spans="1:9" x14ac:dyDescent="0.35">
      <c r="A821">
        <v>601.5</v>
      </c>
      <c r="B821">
        <v>2.03125</v>
      </c>
      <c r="C821">
        <v>60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</v>
      </c>
    </row>
    <row r="822" spans="1:9" x14ac:dyDescent="0.35">
      <c r="A822">
        <v>600.5</v>
      </c>
      <c r="B822">
        <v>2.03125</v>
      </c>
      <c r="C822">
        <v>60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</row>
    <row r="823" spans="1:9" x14ac:dyDescent="0.35">
      <c r="A823">
        <v>600.5</v>
      </c>
      <c r="B823">
        <v>2.03125</v>
      </c>
      <c r="C823">
        <v>60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0</v>
      </c>
    </row>
    <row r="824" spans="1:9" x14ac:dyDescent="0.35">
      <c r="A824">
        <v>601.5</v>
      </c>
      <c r="B824">
        <v>2.03125</v>
      </c>
      <c r="C824">
        <v>60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0</v>
      </c>
    </row>
    <row r="825" spans="1:9" x14ac:dyDescent="0.35">
      <c r="A825">
        <v>600.5</v>
      </c>
      <c r="B825">
        <v>2.03125</v>
      </c>
      <c r="C825">
        <v>60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0</v>
      </c>
    </row>
    <row r="826" spans="1:9" x14ac:dyDescent="0.35">
      <c r="A826">
        <v>599</v>
      </c>
      <c r="B826">
        <v>2.03125</v>
      </c>
      <c r="C826">
        <v>60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0</v>
      </c>
    </row>
    <row r="827" spans="1:9" x14ac:dyDescent="0.35">
      <c r="A827">
        <v>600.75</v>
      </c>
      <c r="B827">
        <v>2.03125</v>
      </c>
      <c r="C827">
        <v>60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0</v>
      </c>
    </row>
    <row r="828" spans="1:9" x14ac:dyDescent="0.35">
      <c r="A828">
        <v>599</v>
      </c>
      <c r="B828">
        <v>2.03125</v>
      </c>
      <c r="C828">
        <v>60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0</v>
      </c>
    </row>
    <row r="829" spans="1:9" x14ac:dyDescent="0.35">
      <c r="A829">
        <v>599</v>
      </c>
      <c r="B829">
        <v>2.03125</v>
      </c>
      <c r="C829">
        <v>60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</v>
      </c>
    </row>
    <row r="830" spans="1:9" x14ac:dyDescent="0.35">
      <c r="A830">
        <v>599.75</v>
      </c>
      <c r="B830">
        <v>2.03125</v>
      </c>
      <c r="C830">
        <v>60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</row>
    <row r="831" spans="1:9" x14ac:dyDescent="0.35">
      <c r="A831">
        <v>601</v>
      </c>
      <c r="B831">
        <v>2.03125</v>
      </c>
      <c r="C831">
        <v>60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0</v>
      </c>
    </row>
    <row r="832" spans="1:9" x14ac:dyDescent="0.35">
      <c r="A832">
        <v>600.75</v>
      </c>
      <c r="B832">
        <v>2.03125</v>
      </c>
      <c r="C832">
        <v>60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</row>
    <row r="833" spans="1:9" x14ac:dyDescent="0.35">
      <c r="A833">
        <v>599</v>
      </c>
      <c r="B833">
        <v>2.03125</v>
      </c>
      <c r="C833">
        <v>60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0</v>
      </c>
    </row>
    <row r="834" spans="1:9" x14ac:dyDescent="0.35">
      <c r="A834">
        <v>601.75</v>
      </c>
      <c r="B834">
        <v>2.03125</v>
      </c>
      <c r="C834">
        <v>60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0</v>
      </c>
    </row>
    <row r="835" spans="1:9" x14ac:dyDescent="0.35">
      <c r="A835">
        <v>601.25</v>
      </c>
      <c r="B835">
        <v>2.03125</v>
      </c>
      <c r="C835">
        <v>60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</v>
      </c>
    </row>
    <row r="836" spans="1:9" x14ac:dyDescent="0.35">
      <c r="A836">
        <v>599.5</v>
      </c>
      <c r="B836">
        <v>2.03125</v>
      </c>
      <c r="C836">
        <v>60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</row>
    <row r="837" spans="1:9" x14ac:dyDescent="0.35">
      <c r="A837">
        <v>601.75</v>
      </c>
      <c r="B837">
        <v>2.03125</v>
      </c>
      <c r="C837">
        <v>60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</row>
    <row r="838" spans="1:9" x14ac:dyDescent="0.35">
      <c r="A838">
        <v>599.25</v>
      </c>
      <c r="B838">
        <v>2.03125</v>
      </c>
      <c r="C838">
        <v>60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</row>
    <row r="839" spans="1:9" x14ac:dyDescent="0.35">
      <c r="A839">
        <v>598.75</v>
      </c>
      <c r="B839">
        <v>2.03125</v>
      </c>
      <c r="C839">
        <v>60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0</v>
      </c>
    </row>
    <row r="840" spans="1:9" x14ac:dyDescent="0.35">
      <c r="A840">
        <v>601.5</v>
      </c>
      <c r="B840">
        <v>2.03125</v>
      </c>
      <c r="C840">
        <v>60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</row>
    <row r="841" spans="1:9" x14ac:dyDescent="0.35">
      <c r="A841">
        <v>600</v>
      </c>
      <c r="B841">
        <v>2.0374999999999996</v>
      </c>
      <c r="C841">
        <v>60</v>
      </c>
      <c r="D841">
        <v>0</v>
      </c>
      <c r="E841">
        <v>0</v>
      </c>
      <c r="F841">
        <v>0</v>
      </c>
      <c r="G841">
        <v>0</v>
      </c>
      <c r="H841">
        <v>0</v>
      </c>
      <c r="I841">
        <v>0</v>
      </c>
    </row>
    <row r="842" spans="1:9" x14ac:dyDescent="0.35">
      <c r="A842">
        <v>601</v>
      </c>
      <c r="B842">
        <v>2.0374999999999996</v>
      </c>
      <c r="C842">
        <v>60</v>
      </c>
      <c r="D842">
        <v>0</v>
      </c>
      <c r="E842">
        <v>0</v>
      </c>
      <c r="F842">
        <v>0</v>
      </c>
      <c r="G842">
        <v>0</v>
      </c>
      <c r="H842">
        <v>0</v>
      </c>
      <c r="I842">
        <v>0</v>
      </c>
    </row>
    <row r="843" spans="1:9" x14ac:dyDescent="0.35">
      <c r="A843">
        <v>600.5</v>
      </c>
      <c r="B843">
        <v>2.0374999999999996</v>
      </c>
      <c r="C843">
        <v>60</v>
      </c>
      <c r="D843">
        <v>0</v>
      </c>
      <c r="E843">
        <v>0</v>
      </c>
      <c r="F843">
        <v>0</v>
      </c>
      <c r="G843">
        <v>0</v>
      </c>
      <c r="H843">
        <v>0</v>
      </c>
      <c r="I843">
        <v>0</v>
      </c>
    </row>
    <row r="844" spans="1:9" x14ac:dyDescent="0.35">
      <c r="A844">
        <v>600.25</v>
      </c>
      <c r="B844">
        <v>2.03125</v>
      </c>
      <c r="C844">
        <v>60</v>
      </c>
      <c r="D844">
        <v>0</v>
      </c>
      <c r="E844">
        <v>0</v>
      </c>
      <c r="F844">
        <v>0</v>
      </c>
      <c r="G844">
        <v>0</v>
      </c>
      <c r="H844">
        <v>0</v>
      </c>
      <c r="I844">
        <v>0</v>
      </c>
    </row>
    <row r="845" spans="1:9" x14ac:dyDescent="0.35">
      <c r="A845">
        <v>599.25</v>
      </c>
      <c r="B845">
        <v>2.03125</v>
      </c>
      <c r="C845">
        <v>60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0</v>
      </c>
    </row>
    <row r="846" spans="1:9" x14ac:dyDescent="0.35">
      <c r="A846">
        <v>601.25</v>
      </c>
      <c r="B846">
        <v>2.03125</v>
      </c>
      <c r="C846">
        <v>60</v>
      </c>
      <c r="D846">
        <v>0</v>
      </c>
      <c r="E846">
        <v>0</v>
      </c>
      <c r="F846">
        <v>0</v>
      </c>
      <c r="G846">
        <v>0</v>
      </c>
      <c r="H846">
        <v>0</v>
      </c>
      <c r="I846">
        <v>0</v>
      </c>
    </row>
    <row r="847" spans="1:9" x14ac:dyDescent="0.35">
      <c r="A847">
        <v>600.75</v>
      </c>
      <c r="B847">
        <v>2.03125</v>
      </c>
      <c r="C847">
        <v>60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0</v>
      </c>
    </row>
    <row r="848" spans="1:9" x14ac:dyDescent="0.35">
      <c r="A848">
        <v>600</v>
      </c>
      <c r="B848">
        <v>2.03125</v>
      </c>
      <c r="C848">
        <v>60</v>
      </c>
      <c r="D848">
        <v>0</v>
      </c>
      <c r="E848">
        <v>0</v>
      </c>
      <c r="F848">
        <v>0</v>
      </c>
      <c r="G848">
        <v>0</v>
      </c>
      <c r="H848">
        <v>0</v>
      </c>
      <c r="I848">
        <v>0</v>
      </c>
    </row>
    <row r="849" spans="1:9" x14ac:dyDescent="0.35">
      <c r="A849">
        <v>600.25</v>
      </c>
      <c r="B849">
        <v>2.03125</v>
      </c>
      <c r="C849">
        <v>60</v>
      </c>
      <c r="D849">
        <v>0</v>
      </c>
      <c r="E849">
        <v>0</v>
      </c>
      <c r="F849">
        <v>0</v>
      </c>
      <c r="G849">
        <v>0</v>
      </c>
      <c r="H849">
        <v>0</v>
      </c>
      <c r="I849">
        <v>0</v>
      </c>
    </row>
    <row r="850" spans="1:9" x14ac:dyDescent="0.35">
      <c r="A850">
        <v>600.5</v>
      </c>
      <c r="B850">
        <v>2.03125</v>
      </c>
      <c r="C850">
        <v>60</v>
      </c>
      <c r="D850">
        <v>0</v>
      </c>
      <c r="E850">
        <v>0</v>
      </c>
      <c r="F850">
        <v>0</v>
      </c>
      <c r="G850">
        <v>0</v>
      </c>
      <c r="H850">
        <v>0</v>
      </c>
      <c r="I850">
        <v>0</v>
      </c>
    </row>
    <row r="851" spans="1:9" x14ac:dyDescent="0.35">
      <c r="A851">
        <v>599</v>
      </c>
      <c r="B851">
        <v>2.03125</v>
      </c>
      <c r="C851">
        <v>60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0</v>
      </c>
    </row>
    <row r="852" spans="1:9" x14ac:dyDescent="0.35">
      <c r="A852">
        <v>600</v>
      </c>
      <c r="B852">
        <v>2.03125</v>
      </c>
      <c r="C852">
        <v>60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0</v>
      </c>
    </row>
    <row r="853" spans="1:9" x14ac:dyDescent="0.35">
      <c r="A853">
        <v>599.5</v>
      </c>
      <c r="B853">
        <v>2.03125</v>
      </c>
      <c r="C853">
        <v>60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0</v>
      </c>
    </row>
    <row r="854" spans="1:9" x14ac:dyDescent="0.35">
      <c r="A854">
        <v>601.5</v>
      </c>
      <c r="B854">
        <v>2.03125</v>
      </c>
      <c r="C854">
        <v>60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0</v>
      </c>
    </row>
    <row r="855" spans="1:9" x14ac:dyDescent="0.35">
      <c r="A855">
        <v>601.5</v>
      </c>
      <c r="B855">
        <v>2.03125</v>
      </c>
      <c r="C855">
        <v>60</v>
      </c>
      <c r="D855">
        <v>0</v>
      </c>
      <c r="E855">
        <v>0</v>
      </c>
      <c r="F855">
        <v>0</v>
      </c>
      <c r="G855">
        <v>0</v>
      </c>
      <c r="H855">
        <v>0</v>
      </c>
      <c r="I855">
        <v>0</v>
      </c>
    </row>
    <row r="856" spans="1:9" x14ac:dyDescent="0.35">
      <c r="A856">
        <v>599.25</v>
      </c>
      <c r="B856">
        <v>2.03125</v>
      </c>
      <c r="C856">
        <v>60</v>
      </c>
      <c r="D856">
        <v>0</v>
      </c>
      <c r="E856">
        <v>0</v>
      </c>
      <c r="F856">
        <v>0</v>
      </c>
      <c r="G856">
        <v>0</v>
      </c>
      <c r="H856">
        <v>0</v>
      </c>
      <c r="I856">
        <v>0</v>
      </c>
    </row>
    <row r="857" spans="1:9" x14ac:dyDescent="0.35">
      <c r="A857">
        <v>600.75</v>
      </c>
      <c r="B857">
        <v>2.03125</v>
      </c>
      <c r="C857">
        <v>60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0</v>
      </c>
    </row>
    <row r="858" spans="1:9" x14ac:dyDescent="0.35">
      <c r="A858">
        <v>601.5</v>
      </c>
      <c r="B858">
        <v>2.03125</v>
      </c>
      <c r="C858">
        <v>60</v>
      </c>
      <c r="D858">
        <v>0</v>
      </c>
      <c r="E858">
        <v>0</v>
      </c>
      <c r="F858">
        <v>0</v>
      </c>
      <c r="G858">
        <v>0</v>
      </c>
      <c r="H858">
        <v>0</v>
      </c>
      <c r="I858">
        <v>0</v>
      </c>
    </row>
    <row r="859" spans="1:9" x14ac:dyDescent="0.35">
      <c r="A859">
        <v>600.75</v>
      </c>
      <c r="B859">
        <v>2.03125</v>
      </c>
      <c r="C859">
        <v>60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0</v>
      </c>
    </row>
    <row r="860" spans="1:9" x14ac:dyDescent="0.35">
      <c r="A860">
        <v>600.5</v>
      </c>
      <c r="B860">
        <v>2.03125</v>
      </c>
      <c r="C860">
        <v>60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0</v>
      </c>
    </row>
    <row r="861" spans="1:9" x14ac:dyDescent="0.35">
      <c r="A861">
        <v>599.25</v>
      </c>
      <c r="B861">
        <v>2.03125</v>
      </c>
      <c r="C861">
        <v>60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0</v>
      </c>
    </row>
    <row r="862" spans="1:9" x14ac:dyDescent="0.35">
      <c r="A862">
        <v>600</v>
      </c>
      <c r="B862">
        <v>2.03125</v>
      </c>
      <c r="C862">
        <v>60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0</v>
      </c>
    </row>
    <row r="863" spans="1:9" x14ac:dyDescent="0.35">
      <c r="A863">
        <v>599</v>
      </c>
      <c r="B863">
        <v>2.03125</v>
      </c>
      <c r="C863">
        <v>60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0</v>
      </c>
    </row>
    <row r="864" spans="1:9" x14ac:dyDescent="0.35">
      <c r="A864">
        <v>599</v>
      </c>
      <c r="B864">
        <v>2.03125</v>
      </c>
      <c r="C864">
        <v>60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</row>
    <row r="865" spans="1:9" x14ac:dyDescent="0.35">
      <c r="A865">
        <v>600.5</v>
      </c>
      <c r="B865">
        <v>2.03125</v>
      </c>
      <c r="C865">
        <v>60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0</v>
      </c>
    </row>
    <row r="866" spans="1:9" x14ac:dyDescent="0.35">
      <c r="A866">
        <v>601.25</v>
      </c>
      <c r="B866">
        <v>2.03125</v>
      </c>
      <c r="C866">
        <v>60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</row>
    <row r="867" spans="1:9" x14ac:dyDescent="0.35">
      <c r="A867">
        <v>599.75</v>
      </c>
      <c r="B867">
        <v>2.03125</v>
      </c>
      <c r="C867">
        <v>60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</v>
      </c>
    </row>
    <row r="868" spans="1:9" x14ac:dyDescent="0.35">
      <c r="A868">
        <v>599.25</v>
      </c>
      <c r="B868">
        <v>2.03125</v>
      </c>
      <c r="C868">
        <v>60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</row>
    <row r="869" spans="1:9" x14ac:dyDescent="0.35">
      <c r="A869">
        <v>599</v>
      </c>
      <c r="B869">
        <v>2.03125</v>
      </c>
      <c r="C869">
        <v>60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</v>
      </c>
    </row>
    <row r="870" spans="1:9" x14ac:dyDescent="0.35">
      <c r="A870">
        <v>600.5</v>
      </c>
      <c r="B870">
        <v>2.03125</v>
      </c>
      <c r="C870">
        <v>60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</v>
      </c>
    </row>
    <row r="871" spans="1:9" x14ac:dyDescent="0.35">
      <c r="A871">
        <v>599.75</v>
      </c>
      <c r="B871">
        <v>2.03125</v>
      </c>
      <c r="C871">
        <v>60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0</v>
      </c>
    </row>
    <row r="872" spans="1:9" x14ac:dyDescent="0.35">
      <c r="A872">
        <v>601</v>
      </c>
      <c r="B872">
        <v>2.03125</v>
      </c>
      <c r="C872">
        <v>60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0</v>
      </c>
    </row>
    <row r="873" spans="1:9" x14ac:dyDescent="0.35">
      <c r="A873">
        <v>599</v>
      </c>
      <c r="B873">
        <v>2.03125</v>
      </c>
      <c r="C873">
        <v>60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0</v>
      </c>
    </row>
    <row r="874" spans="1:9" x14ac:dyDescent="0.35">
      <c r="A874">
        <v>599.5</v>
      </c>
      <c r="B874">
        <v>2.03125</v>
      </c>
      <c r="C874">
        <v>60</v>
      </c>
      <c r="D874">
        <v>0</v>
      </c>
      <c r="E874">
        <v>0</v>
      </c>
      <c r="F874">
        <v>0</v>
      </c>
      <c r="G874">
        <v>0</v>
      </c>
      <c r="H874">
        <v>0</v>
      </c>
      <c r="I874">
        <v>0</v>
      </c>
    </row>
    <row r="875" spans="1:9" x14ac:dyDescent="0.35">
      <c r="A875">
        <v>600</v>
      </c>
      <c r="B875">
        <v>2.03125</v>
      </c>
      <c r="C875">
        <v>60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0</v>
      </c>
    </row>
    <row r="876" spans="1:9" x14ac:dyDescent="0.35">
      <c r="A876">
        <v>599.75</v>
      </c>
      <c r="B876">
        <v>2.03125</v>
      </c>
      <c r="C876">
        <v>60</v>
      </c>
      <c r="D876">
        <v>0</v>
      </c>
      <c r="E876">
        <v>0</v>
      </c>
      <c r="F876">
        <v>0</v>
      </c>
      <c r="G876">
        <v>0</v>
      </c>
      <c r="H876">
        <v>0</v>
      </c>
      <c r="I876">
        <v>0</v>
      </c>
    </row>
    <row r="877" spans="1:9" x14ac:dyDescent="0.35">
      <c r="A877">
        <v>600.25</v>
      </c>
      <c r="B877">
        <v>2.03125</v>
      </c>
      <c r="C877">
        <v>60</v>
      </c>
      <c r="D877">
        <v>0</v>
      </c>
      <c r="E877">
        <v>0</v>
      </c>
      <c r="F877">
        <v>0</v>
      </c>
      <c r="G877">
        <v>0</v>
      </c>
      <c r="H877">
        <v>0</v>
      </c>
      <c r="I877">
        <v>0</v>
      </c>
    </row>
    <row r="878" spans="1:9" x14ac:dyDescent="0.35">
      <c r="A878">
        <v>599.5</v>
      </c>
      <c r="B878">
        <v>2.03125</v>
      </c>
      <c r="C878">
        <v>60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0</v>
      </c>
    </row>
    <row r="879" spans="1:9" x14ac:dyDescent="0.35">
      <c r="A879">
        <v>601.5</v>
      </c>
      <c r="B879">
        <v>2.03125</v>
      </c>
      <c r="C879">
        <v>60</v>
      </c>
      <c r="D879">
        <v>0</v>
      </c>
      <c r="E879">
        <v>0</v>
      </c>
      <c r="F879">
        <v>0</v>
      </c>
      <c r="G879">
        <v>0</v>
      </c>
      <c r="H879">
        <v>0</v>
      </c>
      <c r="I879">
        <v>0</v>
      </c>
    </row>
    <row r="880" spans="1:9" x14ac:dyDescent="0.35">
      <c r="A880">
        <v>601.75</v>
      </c>
      <c r="B880">
        <v>2.03125</v>
      </c>
      <c r="C880">
        <v>60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0</v>
      </c>
    </row>
    <row r="881" spans="1:9" x14ac:dyDescent="0.35">
      <c r="A881">
        <v>600</v>
      </c>
      <c r="B881">
        <v>2.03125</v>
      </c>
      <c r="C881">
        <v>60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</row>
    <row r="882" spans="1:9" x14ac:dyDescent="0.35">
      <c r="A882">
        <v>599.5</v>
      </c>
      <c r="B882">
        <v>2.03125</v>
      </c>
      <c r="C882">
        <v>60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</v>
      </c>
    </row>
    <row r="883" spans="1:9" x14ac:dyDescent="0.35">
      <c r="A883">
        <v>601.75</v>
      </c>
      <c r="B883">
        <v>2.03125</v>
      </c>
      <c r="C883">
        <v>60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</v>
      </c>
    </row>
    <row r="884" spans="1:9" x14ac:dyDescent="0.35">
      <c r="A884">
        <v>601.25</v>
      </c>
      <c r="B884">
        <v>2.03125</v>
      </c>
      <c r="C884">
        <v>60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</row>
    <row r="885" spans="1:9" x14ac:dyDescent="0.35">
      <c r="A885">
        <v>599</v>
      </c>
      <c r="B885">
        <v>2.03125</v>
      </c>
      <c r="C885">
        <v>60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</v>
      </c>
    </row>
    <row r="886" spans="1:9" x14ac:dyDescent="0.35">
      <c r="A886">
        <v>600</v>
      </c>
      <c r="B886">
        <v>2.03125</v>
      </c>
      <c r="C886">
        <v>60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0</v>
      </c>
    </row>
    <row r="887" spans="1:9" x14ac:dyDescent="0.35">
      <c r="A887">
        <v>599</v>
      </c>
      <c r="B887">
        <v>2.03125</v>
      </c>
      <c r="C887">
        <v>60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</row>
    <row r="888" spans="1:9" x14ac:dyDescent="0.35">
      <c r="A888">
        <v>599</v>
      </c>
      <c r="B888">
        <v>2.03125</v>
      </c>
      <c r="C888">
        <v>60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</row>
    <row r="889" spans="1:9" x14ac:dyDescent="0.35">
      <c r="A889">
        <v>601.25</v>
      </c>
      <c r="B889">
        <v>2.03125</v>
      </c>
      <c r="C889">
        <v>60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</row>
    <row r="890" spans="1:9" x14ac:dyDescent="0.35">
      <c r="A890">
        <v>601.25</v>
      </c>
      <c r="B890">
        <v>2.03125</v>
      </c>
      <c r="C890">
        <v>60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0</v>
      </c>
    </row>
    <row r="891" spans="1:9" x14ac:dyDescent="0.35">
      <c r="A891">
        <v>598.75</v>
      </c>
      <c r="B891">
        <v>2.03125</v>
      </c>
      <c r="C891">
        <v>60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0</v>
      </c>
    </row>
    <row r="892" spans="1:9" x14ac:dyDescent="0.35">
      <c r="A892">
        <v>600.25</v>
      </c>
      <c r="B892">
        <v>2.03125</v>
      </c>
      <c r="C892">
        <v>60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0</v>
      </c>
    </row>
    <row r="893" spans="1:9" x14ac:dyDescent="0.35">
      <c r="A893">
        <v>600.25</v>
      </c>
      <c r="B893">
        <v>2.03125</v>
      </c>
      <c r="C893">
        <v>60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0</v>
      </c>
    </row>
    <row r="894" spans="1:9" x14ac:dyDescent="0.35">
      <c r="A894">
        <v>601.25</v>
      </c>
      <c r="B894">
        <v>2.03125</v>
      </c>
      <c r="C894">
        <v>60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0</v>
      </c>
    </row>
    <row r="895" spans="1:9" x14ac:dyDescent="0.35">
      <c r="A895">
        <v>599.5</v>
      </c>
      <c r="B895">
        <v>2.03125</v>
      </c>
      <c r="C895">
        <v>60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</row>
    <row r="896" spans="1:9" x14ac:dyDescent="0.35">
      <c r="A896">
        <v>601.25</v>
      </c>
      <c r="B896">
        <v>2.03125</v>
      </c>
      <c r="C896">
        <v>60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0</v>
      </c>
    </row>
    <row r="897" spans="1:9" x14ac:dyDescent="0.35">
      <c r="A897">
        <v>599</v>
      </c>
      <c r="B897">
        <v>2.03125</v>
      </c>
      <c r="C897">
        <v>60</v>
      </c>
      <c r="D897">
        <v>0</v>
      </c>
      <c r="E897">
        <v>0</v>
      </c>
      <c r="F897">
        <v>0</v>
      </c>
      <c r="G897">
        <v>0</v>
      </c>
      <c r="H897">
        <v>0</v>
      </c>
      <c r="I897">
        <v>0</v>
      </c>
    </row>
    <row r="898" spans="1:9" x14ac:dyDescent="0.35">
      <c r="A898">
        <v>599</v>
      </c>
      <c r="B898">
        <v>2.03125</v>
      </c>
      <c r="C898">
        <v>60</v>
      </c>
      <c r="D898">
        <v>0</v>
      </c>
      <c r="E898">
        <v>0</v>
      </c>
      <c r="F898">
        <v>0</v>
      </c>
      <c r="G898">
        <v>0</v>
      </c>
      <c r="H898">
        <v>0</v>
      </c>
      <c r="I898">
        <v>0</v>
      </c>
    </row>
    <row r="899" spans="1:9" x14ac:dyDescent="0.35">
      <c r="A899">
        <v>600.25</v>
      </c>
      <c r="B899">
        <v>2.03125</v>
      </c>
      <c r="C899">
        <v>60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0</v>
      </c>
    </row>
    <row r="900" spans="1:9" x14ac:dyDescent="0.35">
      <c r="A900">
        <v>600.25</v>
      </c>
      <c r="B900">
        <v>2.03125</v>
      </c>
      <c r="C900">
        <v>60</v>
      </c>
      <c r="D900">
        <v>0</v>
      </c>
      <c r="E900">
        <v>0</v>
      </c>
      <c r="F900">
        <v>0</v>
      </c>
      <c r="G900">
        <v>0</v>
      </c>
      <c r="H900">
        <v>0</v>
      </c>
      <c r="I900">
        <v>0</v>
      </c>
    </row>
    <row r="901" spans="1:9" x14ac:dyDescent="0.35">
      <c r="A901">
        <v>600</v>
      </c>
      <c r="B901">
        <v>2.03125</v>
      </c>
      <c r="C901">
        <v>60</v>
      </c>
      <c r="D901">
        <v>0</v>
      </c>
      <c r="E901">
        <v>0</v>
      </c>
      <c r="F901">
        <v>0</v>
      </c>
      <c r="G901">
        <v>0</v>
      </c>
      <c r="H901">
        <v>0</v>
      </c>
      <c r="I901">
        <v>0</v>
      </c>
    </row>
    <row r="902" spans="1:9" x14ac:dyDescent="0.35">
      <c r="A902">
        <v>600.75</v>
      </c>
      <c r="B902">
        <v>2.03125</v>
      </c>
      <c r="C902">
        <v>60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0</v>
      </c>
    </row>
    <row r="903" spans="1:9" x14ac:dyDescent="0.35">
      <c r="A903">
        <v>599.75</v>
      </c>
      <c r="B903">
        <v>2.03125</v>
      </c>
      <c r="C903">
        <v>60</v>
      </c>
      <c r="D903">
        <v>0</v>
      </c>
      <c r="E903">
        <v>0</v>
      </c>
      <c r="F903">
        <v>0</v>
      </c>
      <c r="G903">
        <v>0</v>
      </c>
      <c r="H903">
        <v>0</v>
      </c>
      <c r="I903">
        <v>0</v>
      </c>
    </row>
    <row r="904" spans="1:9" x14ac:dyDescent="0.35">
      <c r="A904">
        <v>600.25</v>
      </c>
      <c r="B904">
        <v>2.03125</v>
      </c>
      <c r="C904">
        <v>60</v>
      </c>
      <c r="D904">
        <v>0</v>
      </c>
      <c r="E904">
        <v>0</v>
      </c>
      <c r="F904">
        <v>0</v>
      </c>
      <c r="G904">
        <v>0</v>
      </c>
      <c r="H904">
        <v>0</v>
      </c>
      <c r="I904">
        <v>0</v>
      </c>
    </row>
    <row r="905" spans="1:9" x14ac:dyDescent="0.35">
      <c r="A905">
        <v>600.25</v>
      </c>
      <c r="B905">
        <v>2.03125</v>
      </c>
      <c r="C905">
        <v>60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0</v>
      </c>
    </row>
    <row r="906" spans="1:9" x14ac:dyDescent="0.35">
      <c r="A906">
        <v>600.75</v>
      </c>
      <c r="B906">
        <v>2.03125</v>
      </c>
      <c r="C906">
        <v>60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0</v>
      </c>
    </row>
    <row r="907" spans="1:9" x14ac:dyDescent="0.35">
      <c r="A907">
        <v>599</v>
      </c>
      <c r="B907">
        <v>2.03125</v>
      </c>
      <c r="C907">
        <v>60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</row>
    <row r="908" spans="1:9" x14ac:dyDescent="0.35">
      <c r="A908">
        <v>599</v>
      </c>
      <c r="B908">
        <v>2.03125</v>
      </c>
      <c r="C908">
        <v>60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</row>
    <row r="909" spans="1:9" x14ac:dyDescent="0.35">
      <c r="A909">
        <v>601.5</v>
      </c>
      <c r="B909">
        <v>2.03125</v>
      </c>
      <c r="C909">
        <v>60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</row>
    <row r="910" spans="1:9" x14ac:dyDescent="0.35">
      <c r="A910">
        <v>599.25</v>
      </c>
      <c r="B910">
        <v>2.03125</v>
      </c>
      <c r="C910">
        <v>60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</row>
    <row r="911" spans="1:9" x14ac:dyDescent="0.35">
      <c r="A911">
        <v>599.25</v>
      </c>
      <c r="B911">
        <v>2.03125</v>
      </c>
      <c r="C911">
        <v>60</v>
      </c>
      <c r="D911">
        <v>0</v>
      </c>
      <c r="E911">
        <v>0</v>
      </c>
      <c r="F911">
        <v>0</v>
      </c>
      <c r="G911">
        <v>0</v>
      </c>
      <c r="H911">
        <v>0</v>
      </c>
      <c r="I911">
        <v>0</v>
      </c>
    </row>
    <row r="912" spans="1:9" x14ac:dyDescent="0.35">
      <c r="A912">
        <v>600.25</v>
      </c>
      <c r="B912">
        <v>2.03125</v>
      </c>
      <c r="C912">
        <v>60</v>
      </c>
      <c r="D912">
        <v>0</v>
      </c>
      <c r="E912">
        <v>0</v>
      </c>
      <c r="F912">
        <v>0</v>
      </c>
      <c r="G912">
        <v>0</v>
      </c>
      <c r="H912">
        <v>0</v>
      </c>
      <c r="I912">
        <v>0</v>
      </c>
    </row>
    <row r="913" spans="1:9" x14ac:dyDescent="0.35">
      <c r="A913">
        <v>599.5</v>
      </c>
      <c r="B913">
        <v>2.03125</v>
      </c>
      <c r="C913">
        <v>60</v>
      </c>
      <c r="D913">
        <v>0</v>
      </c>
      <c r="E913">
        <v>0</v>
      </c>
      <c r="F913">
        <v>0</v>
      </c>
      <c r="G913">
        <v>0</v>
      </c>
      <c r="H913">
        <v>0</v>
      </c>
      <c r="I913">
        <v>0</v>
      </c>
    </row>
    <row r="914" spans="1:9" x14ac:dyDescent="0.35">
      <c r="A914">
        <v>599.25</v>
      </c>
      <c r="B914">
        <v>2.03125</v>
      </c>
      <c r="C914">
        <v>60</v>
      </c>
      <c r="D914">
        <v>0</v>
      </c>
      <c r="E914">
        <v>0</v>
      </c>
      <c r="F914">
        <v>0</v>
      </c>
      <c r="G914">
        <v>0</v>
      </c>
      <c r="H914">
        <v>0</v>
      </c>
      <c r="I914">
        <v>0</v>
      </c>
    </row>
    <row r="915" spans="1:9" x14ac:dyDescent="0.35">
      <c r="A915">
        <v>599</v>
      </c>
      <c r="B915">
        <v>2.03125</v>
      </c>
      <c r="C915">
        <v>60</v>
      </c>
      <c r="D915">
        <v>0</v>
      </c>
      <c r="E915">
        <v>0</v>
      </c>
      <c r="F915">
        <v>0</v>
      </c>
      <c r="G915">
        <v>0</v>
      </c>
      <c r="H915">
        <v>0</v>
      </c>
      <c r="I915">
        <v>0</v>
      </c>
    </row>
    <row r="916" spans="1:9" x14ac:dyDescent="0.35">
      <c r="A916">
        <v>600.5</v>
      </c>
      <c r="B916">
        <v>2.03125</v>
      </c>
      <c r="C916">
        <v>60</v>
      </c>
      <c r="D916">
        <v>0</v>
      </c>
      <c r="E916">
        <v>0</v>
      </c>
      <c r="F916">
        <v>0</v>
      </c>
      <c r="G916">
        <v>0</v>
      </c>
      <c r="H916">
        <v>0</v>
      </c>
      <c r="I916">
        <v>0</v>
      </c>
    </row>
    <row r="917" spans="1:9" x14ac:dyDescent="0.35">
      <c r="A917">
        <v>599.75</v>
      </c>
      <c r="B917">
        <v>2.03125</v>
      </c>
      <c r="C917">
        <v>60</v>
      </c>
      <c r="D917">
        <v>0</v>
      </c>
      <c r="E917">
        <v>0</v>
      </c>
      <c r="F917">
        <v>0</v>
      </c>
      <c r="G917">
        <v>0</v>
      </c>
      <c r="H917">
        <v>0</v>
      </c>
      <c r="I917">
        <v>0</v>
      </c>
    </row>
    <row r="918" spans="1:9" x14ac:dyDescent="0.35">
      <c r="A918">
        <v>599</v>
      </c>
      <c r="B918">
        <v>2.03125</v>
      </c>
      <c r="C918">
        <v>60</v>
      </c>
      <c r="D918">
        <v>0</v>
      </c>
      <c r="E918">
        <v>0</v>
      </c>
      <c r="F918">
        <v>0</v>
      </c>
      <c r="G918">
        <v>0</v>
      </c>
      <c r="H918">
        <v>0</v>
      </c>
      <c r="I918">
        <v>0</v>
      </c>
    </row>
    <row r="919" spans="1:9" x14ac:dyDescent="0.35">
      <c r="A919">
        <v>601.25</v>
      </c>
      <c r="B919">
        <v>2.03125</v>
      </c>
      <c r="C919">
        <v>60</v>
      </c>
      <c r="D919">
        <v>0</v>
      </c>
      <c r="E919">
        <v>0</v>
      </c>
      <c r="F919">
        <v>0</v>
      </c>
      <c r="G919">
        <v>0</v>
      </c>
      <c r="H919">
        <v>0</v>
      </c>
      <c r="I919">
        <v>0</v>
      </c>
    </row>
    <row r="920" spans="1:9" x14ac:dyDescent="0.35">
      <c r="A920">
        <v>599.75</v>
      </c>
      <c r="B920">
        <v>2.03125</v>
      </c>
      <c r="C920">
        <v>60</v>
      </c>
      <c r="D920">
        <v>0</v>
      </c>
      <c r="E920">
        <v>0</v>
      </c>
      <c r="F920">
        <v>0</v>
      </c>
      <c r="G920">
        <v>0</v>
      </c>
      <c r="H920">
        <v>0</v>
      </c>
      <c r="I920">
        <v>0</v>
      </c>
    </row>
    <row r="921" spans="1:9" x14ac:dyDescent="0.35">
      <c r="A921">
        <v>599</v>
      </c>
      <c r="B921">
        <v>2.03125</v>
      </c>
      <c r="C921">
        <v>60</v>
      </c>
      <c r="D921">
        <v>0</v>
      </c>
      <c r="E921">
        <v>0</v>
      </c>
      <c r="F921">
        <v>0</v>
      </c>
      <c r="G921">
        <v>0</v>
      </c>
      <c r="H921">
        <v>0</v>
      </c>
      <c r="I921">
        <v>0</v>
      </c>
    </row>
    <row r="922" spans="1:9" x14ac:dyDescent="0.35">
      <c r="A922">
        <v>598.75</v>
      </c>
      <c r="B922">
        <v>2.03125</v>
      </c>
      <c r="C922">
        <v>60</v>
      </c>
      <c r="D922">
        <v>0</v>
      </c>
      <c r="E922">
        <v>0</v>
      </c>
      <c r="F922">
        <v>0</v>
      </c>
      <c r="G922">
        <v>0</v>
      </c>
      <c r="H922">
        <v>0</v>
      </c>
      <c r="I922">
        <v>0</v>
      </c>
    </row>
    <row r="923" spans="1:9" x14ac:dyDescent="0.35">
      <c r="A923">
        <v>600.75</v>
      </c>
      <c r="B923">
        <v>2.03125</v>
      </c>
      <c r="C923">
        <v>60</v>
      </c>
      <c r="D923">
        <v>0</v>
      </c>
      <c r="E923">
        <v>0</v>
      </c>
      <c r="F923">
        <v>0</v>
      </c>
      <c r="G923">
        <v>0</v>
      </c>
      <c r="H923">
        <v>0</v>
      </c>
      <c r="I923">
        <v>0</v>
      </c>
    </row>
    <row r="924" spans="1:9" x14ac:dyDescent="0.35">
      <c r="A924">
        <v>600.25</v>
      </c>
      <c r="B924">
        <v>2.03125</v>
      </c>
      <c r="C924">
        <v>60</v>
      </c>
      <c r="D924">
        <v>0</v>
      </c>
      <c r="E924">
        <v>0</v>
      </c>
      <c r="F924">
        <v>0</v>
      </c>
      <c r="G924">
        <v>0</v>
      </c>
      <c r="H924">
        <v>0</v>
      </c>
      <c r="I924">
        <v>0</v>
      </c>
    </row>
    <row r="925" spans="1:9" x14ac:dyDescent="0.35">
      <c r="A925">
        <v>598.75</v>
      </c>
      <c r="B925">
        <v>2.03125</v>
      </c>
      <c r="C925">
        <v>60</v>
      </c>
      <c r="D925">
        <v>0</v>
      </c>
      <c r="E925">
        <v>0</v>
      </c>
      <c r="F925">
        <v>0</v>
      </c>
      <c r="G925">
        <v>0</v>
      </c>
      <c r="H925">
        <v>0</v>
      </c>
      <c r="I925">
        <v>0</v>
      </c>
    </row>
    <row r="926" spans="1:9" x14ac:dyDescent="0.35">
      <c r="A926">
        <v>600</v>
      </c>
      <c r="B926">
        <v>2.03125</v>
      </c>
      <c r="C926">
        <v>60</v>
      </c>
      <c r="D926">
        <v>0</v>
      </c>
      <c r="E926">
        <v>0</v>
      </c>
      <c r="F926">
        <v>0</v>
      </c>
      <c r="G926">
        <v>0</v>
      </c>
      <c r="H926">
        <v>0</v>
      </c>
      <c r="I926">
        <v>0</v>
      </c>
    </row>
    <row r="927" spans="1:9" x14ac:dyDescent="0.35">
      <c r="A927">
        <v>599.25</v>
      </c>
      <c r="B927">
        <v>2.03125</v>
      </c>
      <c r="C927">
        <v>60</v>
      </c>
      <c r="D927">
        <v>0</v>
      </c>
      <c r="E927">
        <v>0</v>
      </c>
      <c r="F927">
        <v>0</v>
      </c>
      <c r="G927">
        <v>0</v>
      </c>
      <c r="H927">
        <v>0</v>
      </c>
      <c r="I927">
        <v>0</v>
      </c>
    </row>
    <row r="928" spans="1:9" x14ac:dyDescent="0.35">
      <c r="A928">
        <v>601.25</v>
      </c>
      <c r="B928">
        <v>2.03125</v>
      </c>
      <c r="C928">
        <v>60</v>
      </c>
      <c r="D928">
        <v>0</v>
      </c>
      <c r="E928">
        <v>0</v>
      </c>
      <c r="F928">
        <v>0</v>
      </c>
      <c r="G928">
        <v>0</v>
      </c>
      <c r="H928">
        <v>0</v>
      </c>
      <c r="I928">
        <v>0</v>
      </c>
    </row>
    <row r="929" spans="1:9" x14ac:dyDescent="0.35">
      <c r="A929">
        <v>599.5</v>
      </c>
      <c r="B929">
        <v>2.03125</v>
      </c>
      <c r="C929">
        <v>60</v>
      </c>
      <c r="D929">
        <v>0</v>
      </c>
      <c r="E929">
        <v>0</v>
      </c>
      <c r="F929">
        <v>0</v>
      </c>
      <c r="G929">
        <v>0</v>
      </c>
      <c r="H929">
        <v>0</v>
      </c>
      <c r="I929">
        <v>0</v>
      </c>
    </row>
    <row r="930" spans="1:9" x14ac:dyDescent="0.35">
      <c r="A930">
        <v>600</v>
      </c>
      <c r="B930">
        <v>2.03125</v>
      </c>
      <c r="C930">
        <v>60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0</v>
      </c>
    </row>
    <row r="931" spans="1:9" x14ac:dyDescent="0.35">
      <c r="A931">
        <v>599.5</v>
      </c>
      <c r="B931">
        <v>2.03125</v>
      </c>
      <c r="C931">
        <v>60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</v>
      </c>
    </row>
    <row r="932" spans="1:9" x14ac:dyDescent="0.35">
      <c r="A932">
        <v>600.75</v>
      </c>
      <c r="B932">
        <v>2.03125</v>
      </c>
      <c r="C932">
        <v>60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0</v>
      </c>
    </row>
    <row r="933" spans="1:9" x14ac:dyDescent="0.35">
      <c r="A933">
        <v>599.75</v>
      </c>
      <c r="B933">
        <v>2.03125</v>
      </c>
      <c r="C933">
        <v>60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0</v>
      </c>
    </row>
    <row r="934" spans="1:9" x14ac:dyDescent="0.35">
      <c r="A934">
        <v>601.25</v>
      </c>
      <c r="B934">
        <v>2.03125</v>
      </c>
      <c r="C934">
        <v>60</v>
      </c>
      <c r="D934">
        <v>0</v>
      </c>
      <c r="E934">
        <v>0</v>
      </c>
      <c r="F934">
        <v>0</v>
      </c>
      <c r="G934">
        <v>0</v>
      </c>
      <c r="H934">
        <v>0</v>
      </c>
      <c r="I934">
        <v>0</v>
      </c>
    </row>
    <row r="935" spans="1:9" x14ac:dyDescent="0.35">
      <c r="A935">
        <v>601.5</v>
      </c>
      <c r="B935">
        <v>2.03125</v>
      </c>
      <c r="C935">
        <v>60</v>
      </c>
      <c r="D935">
        <v>0</v>
      </c>
      <c r="E935">
        <v>0</v>
      </c>
      <c r="F935">
        <v>0</v>
      </c>
      <c r="G935">
        <v>0</v>
      </c>
      <c r="H935">
        <v>0</v>
      </c>
      <c r="I935">
        <v>0</v>
      </c>
    </row>
    <row r="936" spans="1:9" x14ac:dyDescent="0.35">
      <c r="A936">
        <v>599.25</v>
      </c>
      <c r="B936">
        <v>2.03125</v>
      </c>
      <c r="C936">
        <v>60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0</v>
      </c>
    </row>
    <row r="937" spans="1:9" x14ac:dyDescent="0.35">
      <c r="A937">
        <v>599</v>
      </c>
      <c r="B937">
        <v>2.03125</v>
      </c>
      <c r="C937">
        <v>60</v>
      </c>
      <c r="D937">
        <v>0</v>
      </c>
      <c r="E937">
        <v>0</v>
      </c>
      <c r="F937">
        <v>0</v>
      </c>
      <c r="G937">
        <v>0</v>
      </c>
      <c r="H937">
        <v>0</v>
      </c>
      <c r="I937">
        <v>0</v>
      </c>
    </row>
    <row r="938" spans="1:9" x14ac:dyDescent="0.35">
      <c r="A938">
        <v>601.75</v>
      </c>
      <c r="B938">
        <v>2.03125</v>
      </c>
      <c r="C938">
        <v>60</v>
      </c>
      <c r="D938">
        <v>0</v>
      </c>
      <c r="E938">
        <v>0</v>
      </c>
      <c r="F938">
        <v>0</v>
      </c>
      <c r="G938">
        <v>0</v>
      </c>
      <c r="H938">
        <v>0</v>
      </c>
      <c r="I938">
        <v>0</v>
      </c>
    </row>
    <row r="939" spans="1:9" x14ac:dyDescent="0.35">
      <c r="A939">
        <v>601.75</v>
      </c>
      <c r="B939">
        <v>2.03125</v>
      </c>
      <c r="C939">
        <v>60</v>
      </c>
      <c r="D939">
        <v>0</v>
      </c>
      <c r="E939">
        <v>0</v>
      </c>
      <c r="F939">
        <v>0</v>
      </c>
      <c r="G939">
        <v>0</v>
      </c>
      <c r="H939">
        <v>0</v>
      </c>
      <c r="I939">
        <v>0</v>
      </c>
    </row>
    <row r="940" spans="1:9" x14ac:dyDescent="0.35">
      <c r="A940">
        <v>599</v>
      </c>
      <c r="B940">
        <v>2.03125</v>
      </c>
      <c r="C940">
        <v>60</v>
      </c>
      <c r="D940">
        <v>0</v>
      </c>
      <c r="E940">
        <v>0</v>
      </c>
      <c r="F940">
        <v>0</v>
      </c>
      <c r="G940">
        <v>0</v>
      </c>
      <c r="H940">
        <v>0</v>
      </c>
      <c r="I940">
        <v>0</v>
      </c>
    </row>
    <row r="941" spans="1:9" x14ac:dyDescent="0.35">
      <c r="A941">
        <v>600.5</v>
      </c>
      <c r="B941">
        <v>2.03125</v>
      </c>
      <c r="C941">
        <v>60</v>
      </c>
      <c r="D941">
        <v>0</v>
      </c>
      <c r="E941">
        <v>0</v>
      </c>
      <c r="F941">
        <v>0</v>
      </c>
      <c r="G941">
        <v>0</v>
      </c>
      <c r="H941">
        <v>0</v>
      </c>
      <c r="I941">
        <v>0</v>
      </c>
    </row>
    <row r="942" spans="1:9" x14ac:dyDescent="0.35">
      <c r="A942">
        <v>600.5</v>
      </c>
      <c r="B942">
        <v>2.03125</v>
      </c>
      <c r="C942">
        <v>60</v>
      </c>
      <c r="D942">
        <v>0</v>
      </c>
      <c r="E942">
        <v>0</v>
      </c>
      <c r="F942">
        <v>0</v>
      </c>
      <c r="G942">
        <v>0</v>
      </c>
      <c r="H942">
        <v>0</v>
      </c>
      <c r="I942">
        <v>0</v>
      </c>
    </row>
    <row r="943" spans="1:9" x14ac:dyDescent="0.35">
      <c r="A943">
        <v>601.75</v>
      </c>
      <c r="B943">
        <v>2.03125</v>
      </c>
      <c r="C943">
        <v>60</v>
      </c>
      <c r="D943">
        <v>0</v>
      </c>
      <c r="E943">
        <v>0</v>
      </c>
      <c r="F943">
        <v>0</v>
      </c>
      <c r="G943">
        <v>0</v>
      </c>
      <c r="H943">
        <v>0</v>
      </c>
      <c r="I943">
        <v>0</v>
      </c>
    </row>
    <row r="944" spans="1:9" x14ac:dyDescent="0.35">
      <c r="A944">
        <v>601</v>
      </c>
      <c r="B944">
        <v>2.03125</v>
      </c>
      <c r="C944">
        <v>60</v>
      </c>
      <c r="D944">
        <v>0</v>
      </c>
      <c r="E944">
        <v>0</v>
      </c>
      <c r="F944">
        <v>0</v>
      </c>
      <c r="G944">
        <v>0</v>
      </c>
      <c r="H944">
        <v>0</v>
      </c>
      <c r="I944">
        <v>0</v>
      </c>
    </row>
    <row r="945" spans="1:9" x14ac:dyDescent="0.35">
      <c r="A945">
        <v>599.5</v>
      </c>
      <c r="B945">
        <v>2.03125</v>
      </c>
      <c r="C945">
        <v>60</v>
      </c>
      <c r="D945">
        <v>0</v>
      </c>
      <c r="E945">
        <v>0</v>
      </c>
      <c r="F945">
        <v>0</v>
      </c>
      <c r="G945">
        <v>0</v>
      </c>
      <c r="H945">
        <v>0</v>
      </c>
      <c r="I945">
        <v>0</v>
      </c>
    </row>
    <row r="946" spans="1:9" x14ac:dyDescent="0.35">
      <c r="A946">
        <v>598.75</v>
      </c>
      <c r="B946">
        <v>2.03125</v>
      </c>
      <c r="C946">
        <v>60</v>
      </c>
      <c r="D946">
        <v>0</v>
      </c>
      <c r="E946">
        <v>0</v>
      </c>
      <c r="F946">
        <v>0</v>
      </c>
      <c r="G946">
        <v>0</v>
      </c>
      <c r="H946">
        <v>0</v>
      </c>
      <c r="I946">
        <v>0</v>
      </c>
    </row>
    <row r="947" spans="1:9" x14ac:dyDescent="0.35">
      <c r="A947">
        <v>600.5</v>
      </c>
      <c r="B947">
        <v>2.03125</v>
      </c>
      <c r="C947">
        <v>60</v>
      </c>
      <c r="D947">
        <v>0</v>
      </c>
      <c r="E947">
        <v>0</v>
      </c>
      <c r="F947">
        <v>0</v>
      </c>
      <c r="G947">
        <v>0</v>
      </c>
      <c r="H947">
        <v>0</v>
      </c>
      <c r="I947">
        <v>0</v>
      </c>
    </row>
    <row r="948" spans="1:9" x14ac:dyDescent="0.35">
      <c r="A948">
        <v>599.75</v>
      </c>
      <c r="B948">
        <v>2.03125</v>
      </c>
      <c r="C948">
        <v>60</v>
      </c>
      <c r="D948">
        <v>0</v>
      </c>
      <c r="E948">
        <v>0</v>
      </c>
      <c r="F948">
        <v>0</v>
      </c>
      <c r="G948">
        <v>0</v>
      </c>
      <c r="H948">
        <v>0</v>
      </c>
      <c r="I948">
        <v>0</v>
      </c>
    </row>
    <row r="949" spans="1:9" x14ac:dyDescent="0.35">
      <c r="A949">
        <v>601.5</v>
      </c>
      <c r="B949">
        <v>2.03125</v>
      </c>
      <c r="C949">
        <v>60</v>
      </c>
      <c r="D949">
        <v>0</v>
      </c>
      <c r="E949">
        <v>0</v>
      </c>
      <c r="F949">
        <v>0</v>
      </c>
      <c r="G949">
        <v>0</v>
      </c>
      <c r="H949">
        <v>0</v>
      </c>
      <c r="I949">
        <v>0</v>
      </c>
    </row>
    <row r="950" spans="1:9" x14ac:dyDescent="0.35">
      <c r="A950">
        <v>599</v>
      </c>
      <c r="B950">
        <v>2.03125</v>
      </c>
      <c r="C950">
        <v>60</v>
      </c>
      <c r="D950">
        <v>0</v>
      </c>
      <c r="E950">
        <v>0</v>
      </c>
      <c r="F950">
        <v>0</v>
      </c>
      <c r="G950">
        <v>0</v>
      </c>
      <c r="H950">
        <v>0</v>
      </c>
      <c r="I950">
        <v>0</v>
      </c>
    </row>
    <row r="951" spans="1:9" x14ac:dyDescent="0.35">
      <c r="A951">
        <v>599.25</v>
      </c>
      <c r="B951">
        <v>2.03125</v>
      </c>
      <c r="C951">
        <v>60</v>
      </c>
      <c r="D951">
        <v>0</v>
      </c>
      <c r="E951">
        <v>0</v>
      </c>
      <c r="F951">
        <v>0</v>
      </c>
      <c r="G951">
        <v>0</v>
      </c>
      <c r="H951">
        <v>0</v>
      </c>
      <c r="I951">
        <v>0</v>
      </c>
    </row>
    <row r="952" spans="1:9" x14ac:dyDescent="0.35">
      <c r="A952">
        <v>600.5</v>
      </c>
      <c r="B952">
        <v>2.03125</v>
      </c>
      <c r="C952">
        <v>60</v>
      </c>
      <c r="D952">
        <v>0</v>
      </c>
      <c r="E952">
        <v>0</v>
      </c>
      <c r="F952">
        <v>0</v>
      </c>
      <c r="G952">
        <v>0</v>
      </c>
      <c r="H952">
        <v>0</v>
      </c>
      <c r="I952">
        <v>0</v>
      </c>
    </row>
    <row r="953" spans="1:9" x14ac:dyDescent="0.35">
      <c r="A953">
        <v>600.75</v>
      </c>
      <c r="B953">
        <v>2.03125</v>
      </c>
      <c r="C953">
        <v>60</v>
      </c>
      <c r="D953">
        <v>0</v>
      </c>
      <c r="E953">
        <v>0</v>
      </c>
      <c r="F953">
        <v>0</v>
      </c>
      <c r="G953">
        <v>0</v>
      </c>
      <c r="H953">
        <v>0</v>
      </c>
      <c r="I953">
        <v>0</v>
      </c>
    </row>
    <row r="954" spans="1:9" x14ac:dyDescent="0.35">
      <c r="A954">
        <v>600</v>
      </c>
      <c r="B954">
        <v>2.03125</v>
      </c>
      <c r="C954">
        <v>60</v>
      </c>
      <c r="D954">
        <v>0</v>
      </c>
      <c r="E954">
        <v>0</v>
      </c>
      <c r="F954">
        <v>0</v>
      </c>
      <c r="G954">
        <v>0</v>
      </c>
      <c r="H954">
        <v>0</v>
      </c>
      <c r="I954">
        <v>0</v>
      </c>
    </row>
    <row r="955" spans="1:9" x14ac:dyDescent="0.35">
      <c r="A955">
        <v>599.5</v>
      </c>
      <c r="B955">
        <v>2.03125</v>
      </c>
      <c r="C955">
        <v>60</v>
      </c>
      <c r="D955">
        <v>0</v>
      </c>
      <c r="E955">
        <v>0</v>
      </c>
      <c r="F955">
        <v>0</v>
      </c>
      <c r="G955">
        <v>0</v>
      </c>
      <c r="H955">
        <v>0</v>
      </c>
      <c r="I955">
        <v>0</v>
      </c>
    </row>
    <row r="956" spans="1:9" x14ac:dyDescent="0.35">
      <c r="A956">
        <v>600</v>
      </c>
      <c r="B956">
        <v>2.03125</v>
      </c>
      <c r="C956">
        <v>60</v>
      </c>
      <c r="D956">
        <v>0</v>
      </c>
      <c r="E956">
        <v>0</v>
      </c>
      <c r="F956">
        <v>0</v>
      </c>
      <c r="G956">
        <v>0</v>
      </c>
      <c r="H956">
        <v>0</v>
      </c>
      <c r="I956">
        <v>0</v>
      </c>
    </row>
    <row r="957" spans="1:9" x14ac:dyDescent="0.35">
      <c r="A957">
        <v>600</v>
      </c>
      <c r="B957">
        <v>2.03125</v>
      </c>
      <c r="C957">
        <v>60</v>
      </c>
      <c r="D957">
        <v>0</v>
      </c>
      <c r="E957">
        <v>0</v>
      </c>
      <c r="F957">
        <v>0</v>
      </c>
      <c r="G957">
        <v>0</v>
      </c>
      <c r="H957">
        <v>0</v>
      </c>
      <c r="I957">
        <v>0</v>
      </c>
    </row>
    <row r="958" spans="1:9" x14ac:dyDescent="0.35">
      <c r="A958">
        <v>599.25</v>
      </c>
      <c r="B958">
        <v>2.03125</v>
      </c>
      <c r="C958">
        <v>60</v>
      </c>
      <c r="D958">
        <v>0</v>
      </c>
      <c r="E958">
        <v>0</v>
      </c>
      <c r="F958">
        <v>0</v>
      </c>
      <c r="G958">
        <v>0</v>
      </c>
      <c r="H958">
        <v>0</v>
      </c>
      <c r="I958">
        <v>0</v>
      </c>
    </row>
    <row r="959" spans="1:9" x14ac:dyDescent="0.35">
      <c r="A959">
        <v>601.5</v>
      </c>
      <c r="B959">
        <v>2.03125</v>
      </c>
      <c r="C959">
        <v>60</v>
      </c>
      <c r="D959">
        <v>0</v>
      </c>
      <c r="E959">
        <v>0</v>
      </c>
      <c r="F959">
        <v>0</v>
      </c>
      <c r="G959">
        <v>0</v>
      </c>
      <c r="H959">
        <v>0</v>
      </c>
      <c r="I959">
        <v>0</v>
      </c>
    </row>
    <row r="960" spans="1:9" x14ac:dyDescent="0.35">
      <c r="A960">
        <v>599.25</v>
      </c>
      <c r="B960">
        <v>2.03125</v>
      </c>
      <c r="C960">
        <v>60</v>
      </c>
      <c r="D960">
        <v>0</v>
      </c>
      <c r="E960">
        <v>0</v>
      </c>
      <c r="F960">
        <v>0</v>
      </c>
      <c r="G960">
        <v>0</v>
      </c>
      <c r="H960">
        <v>0</v>
      </c>
      <c r="I960">
        <v>0</v>
      </c>
    </row>
    <row r="961" spans="1:9" x14ac:dyDescent="0.35">
      <c r="A961">
        <v>600.75</v>
      </c>
      <c r="B961">
        <v>2.03125</v>
      </c>
      <c r="C961">
        <v>60</v>
      </c>
      <c r="D961">
        <v>0</v>
      </c>
      <c r="E961">
        <v>0</v>
      </c>
      <c r="F961">
        <v>0</v>
      </c>
      <c r="G961">
        <v>0</v>
      </c>
      <c r="H961">
        <v>0</v>
      </c>
      <c r="I961">
        <v>0</v>
      </c>
    </row>
    <row r="962" spans="1:9" x14ac:dyDescent="0.35">
      <c r="A962">
        <v>599.25</v>
      </c>
      <c r="B962">
        <v>2.03125</v>
      </c>
      <c r="C962">
        <v>60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0</v>
      </c>
    </row>
    <row r="963" spans="1:9" x14ac:dyDescent="0.35">
      <c r="A963">
        <v>601.5</v>
      </c>
      <c r="B963">
        <v>2.03125</v>
      </c>
      <c r="C963">
        <v>60</v>
      </c>
      <c r="D963">
        <v>0</v>
      </c>
      <c r="E963">
        <v>0</v>
      </c>
      <c r="F963">
        <v>0</v>
      </c>
      <c r="G963">
        <v>0</v>
      </c>
      <c r="H963">
        <v>0</v>
      </c>
      <c r="I963">
        <v>0</v>
      </c>
    </row>
    <row r="964" spans="1:9" x14ac:dyDescent="0.35">
      <c r="A964">
        <v>600.75</v>
      </c>
      <c r="B964">
        <v>2.03125</v>
      </c>
      <c r="C964">
        <v>60</v>
      </c>
      <c r="D964">
        <v>0</v>
      </c>
      <c r="E964">
        <v>0</v>
      </c>
      <c r="F964">
        <v>0</v>
      </c>
      <c r="G964">
        <v>0</v>
      </c>
      <c r="H964">
        <v>0</v>
      </c>
      <c r="I964">
        <v>0</v>
      </c>
    </row>
    <row r="965" spans="1:9" x14ac:dyDescent="0.35">
      <c r="A965">
        <v>600.25</v>
      </c>
      <c r="B965">
        <v>2.03125</v>
      </c>
      <c r="C965">
        <v>60</v>
      </c>
      <c r="D965">
        <v>0</v>
      </c>
      <c r="E965">
        <v>0</v>
      </c>
      <c r="F965">
        <v>0</v>
      </c>
      <c r="G965">
        <v>0</v>
      </c>
      <c r="H965">
        <v>0</v>
      </c>
      <c r="I965">
        <v>0</v>
      </c>
    </row>
    <row r="966" spans="1:9" x14ac:dyDescent="0.35">
      <c r="A966">
        <v>599.75</v>
      </c>
      <c r="B966">
        <v>2.03125</v>
      </c>
      <c r="C966">
        <v>60</v>
      </c>
      <c r="D966">
        <v>0</v>
      </c>
      <c r="E966">
        <v>0</v>
      </c>
      <c r="F966">
        <v>0</v>
      </c>
      <c r="G966">
        <v>0</v>
      </c>
      <c r="H966">
        <v>0</v>
      </c>
      <c r="I966">
        <v>0</v>
      </c>
    </row>
    <row r="967" spans="1:9" x14ac:dyDescent="0.35">
      <c r="A967">
        <v>600.25</v>
      </c>
      <c r="B967">
        <v>2.03125</v>
      </c>
      <c r="C967">
        <v>60</v>
      </c>
      <c r="D967">
        <v>0</v>
      </c>
      <c r="E967">
        <v>0</v>
      </c>
      <c r="F967">
        <v>0</v>
      </c>
      <c r="G967">
        <v>0</v>
      </c>
      <c r="H967">
        <v>0</v>
      </c>
      <c r="I967">
        <v>0</v>
      </c>
    </row>
    <row r="968" spans="1:9" x14ac:dyDescent="0.35">
      <c r="A968">
        <v>601</v>
      </c>
      <c r="B968">
        <v>2.03125</v>
      </c>
      <c r="C968">
        <v>60</v>
      </c>
      <c r="D968">
        <v>0</v>
      </c>
      <c r="E968">
        <v>0</v>
      </c>
      <c r="F968">
        <v>0</v>
      </c>
      <c r="G968">
        <v>0</v>
      </c>
      <c r="H968">
        <v>0</v>
      </c>
      <c r="I968">
        <v>0</v>
      </c>
    </row>
    <row r="969" spans="1:9" x14ac:dyDescent="0.35">
      <c r="A969">
        <v>600</v>
      </c>
      <c r="B969">
        <v>2.03125</v>
      </c>
      <c r="C969">
        <v>60</v>
      </c>
      <c r="D969">
        <v>0</v>
      </c>
      <c r="E969">
        <v>0</v>
      </c>
      <c r="F969">
        <v>0</v>
      </c>
      <c r="G969">
        <v>0</v>
      </c>
      <c r="H969">
        <v>0</v>
      </c>
      <c r="I969">
        <v>0</v>
      </c>
    </row>
    <row r="970" spans="1:9" x14ac:dyDescent="0.35">
      <c r="A970">
        <v>601.25</v>
      </c>
      <c r="B970">
        <v>2.03125</v>
      </c>
      <c r="C970">
        <v>60</v>
      </c>
      <c r="D970">
        <v>0</v>
      </c>
      <c r="E970">
        <v>0</v>
      </c>
      <c r="F970">
        <v>0</v>
      </c>
      <c r="G970">
        <v>0</v>
      </c>
      <c r="H970">
        <v>0</v>
      </c>
      <c r="I970">
        <v>0</v>
      </c>
    </row>
    <row r="971" spans="1:9" x14ac:dyDescent="0.35">
      <c r="A971">
        <v>600.75</v>
      </c>
      <c r="B971">
        <v>2.03125</v>
      </c>
      <c r="C971">
        <v>60</v>
      </c>
      <c r="D971">
        <v>0</v>
      </c>
      <c r="E971">
        <v>0</v>
      </c>
      <c r="F971">
        <v>0</v>
      </c>
      <c r="G971">
        <v>0</v>
      </c>
      <c r="H971">
        <v>0</v>
      </c>
      <c r="I971">
        <v>0</v>
      </c>
    </row>
    <row r="972" spans="1:9" x14ac:dyDescent="0.35">
      <c r="A972">
        <v>601.5</v>
      </c>
      <c r="B972">
        <v>2.03125</v>
      </c>
      <c r="C972">
        <v>60</v>
      </c>
      <c r="D972">
        <v>0</v>
      </c>
      <c r="E972">
        <v>0</v>
      </c>
      <c r="F972">
        <v>0</v>
      </c>
      <c r="G972">
        <v>0</v>
      </c>
      <c r="H972">
        <v>0</v>
      </c>
      <c r="I972">
        <v>0</v>
      </c>
    </row>
    <row r="973" spans="1:9" x14ac:dyDescent="0.35">
      <c r="A973">
        <v>600.25</v>
      </c>
      <c r="B973">
        <v>2.0374999999999996</v>
      </c>
      <c r="C973">
        <v>60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0</v>
      </c>
    </row>
    <row r="974" spans="1:9" x14ac:dyDescent="0.35">
      <c r="A974">
        <v>599.5</v>
      </c>
      <c r="B974">
        <v>2.0374999999999996</v>
      </c>
      <c r="C974">
        <v>60</v>
      </c>
      <c r="D974">
        <v>0</v>
      </c>
      <c r="E974">
        <v>0</v>
      </c>
      <c r="F974">
        <v>0</v>
      </c>
      <c r="G974">
        <v>0</v>
      </c>
      <c r="H974">
        <v>0</v>
      </c>
      <c r="I974">
        <v>0</v>
      </c>
    </row>
    <row r="975" spans="1:9" x14ac:dyDescent="0.35">
      <c r="A975">
        <v>601.5</v>
      </c>
      <c r="B975">
        <v>2.0374999999999996</v>
      </c>
      <c r="C975">
        <v>60</v>
      </c>
      <c r="D975">
        <v>0</v>
      </c>
      <c r="E975">
        <v>0</v>
      </c>
      <c r="F975">
        <v>0</v>
      </c>
      <c r="G975">
        <v>0</v>
      </c>
      <c r="H975">
        <v>0</v>
      </c>
      <c r="I975">
        <v>0</v>
      </c>
    </row>
    <row r="976" spans="1:9" x14ac:dyDescent="0.35">
      <c r="A976">
        <v>600</v>
      </c>
      <c r="B976">
        <v>2.03125</v>
      </c>
      <c r="C976">
        <v>60</v>
      </c>
      <c r="D976">
        <v>0</v>
      </c>
      <c r="E976">
        <v>0</v>
      </c>
      <c r="F976">
        <v>0</v>
      </c>
      <c r="G976">
        <v>0</v>
      </c>
      <c r="H976">
        <v>0</v>
      </c>
      <c r="I976">
        <v>0</v>
      </c>
    </row>
    <row r="977" spans="1:9" x14ac:dyDescent="0.35">
      <c r="A977">
        <v>599</v>
      </c>
      <c r="B977">
        <v>2.03125</v>
      </c>
      <c r="C977">
        <v>60</v>
      </c>
      <c r="D977">
        <v>0</v>
      </c>
      <c r="E977">
        <v>0</v>
      </c>
      <c r="F977">
        <v>0</v>
      </c>
      <c r="G977">
        <v>0</v>
      </c>
      <c r="H977">
        <v>0</v>
      </c>
      <c r="I977">
        <v>0</v>
      </c>
    </row>
    <row r="978" spans="1:9" x14ac:dyDescent="0.35">
      <c r="A978">
        <v>599.5</v>
      </c>
      <c r="B978">
        <v>2.03125</v>
      </c>
      <c r="C978">
        <v>60</v>
      </c>
      <c r="D978">
        <v>0</v>
      </c>
      <c r="E978">
        <v>0</v>
      </c>
      <c r="F978">
        <v>0</v>
      </c>
      <c r="G978">
        <v>0</v>
      </c>
      <c r="H978">
        <v>0</v>
      </c>
      <c r="I978">
        <v>0</v>
      </c>
    </row>
    <row r="979" spans="1:9" x14ac:dyDescent="0.35">
      <c r="A979">
        <v>601</v>
      </c>
      <c r="B979">
        <v>2.03125</v>
      </c>
      <c r="C979">
        <v>60</v>
      </c>
      <c r="D979">
        <v>0</v>
      </c>
      <c r="E979">
        <v>0</v>
      </c>
      <c r="F979">
        <v>0</v>
      </c>
      <c r="G979">
        <v>0</v>
      </c>
      <c r="H979">
        <v>0</v>
      </c>
      <c r="I979">
        <v>0</v>
      </c>
    </row>
    <row r="980" spans="1:9" x14ac:dyDescent="0.35">
      <c r="A980">
        <v>598.75</v>
      </c>
      <c r="B980">
        <v>2.03125</v>
      </c>
      <c r="C980">
        <v>60</v>
      </c>
      <c r="D980">
        <v>0</v>
      </c>
      <c r="E980">
        <v>0</v>
      </c>
      <c r="F980">
        <v>0</v>
      </c>
      <c r="G980">
        <v>0</v>
      </c>
      <c r="H980">
        <v>0</v>
      </c>
      <c r="I980">
        <v>0</v>
      </c>
    </row>
    <row r="981" spans="1:9" x14ac:dyDescent="0.35">
      <c r="A981">
        <v>600.75</v>
      </c>
      <c r="B981">
        <v>2.03125</v>
      </c>
      <c r="C981">
        <v>60</v>
      </c>
      <c r="D981">
        <v>0</v>
      </c>
      <c r="E981">
        <v>0</v>
      </c>
      <c r="F981">
        <v>0</v>
      </c>
      <c r="G981">
        <v>0</v>
      </c>
      <c r="H981">
        <v>0</v>
      </c>
      <c r="I981">
        <v>0</v>
      </c>
    </row>
    <row r="982" spans="1:9" x14ac:dyDescent="0.35">
      <c r="A982">
        <v>598.75</v>
      </c>
      <c r="B982">
        <v>2.03125</v>
      </c>
      <c r="C982">
        <v>60</v>
      </c>
      <c r="D982">
        <v>0</v>
      </c>
      <c r="E982">
        <v>0</v>
      </c>
      <c r="F982">
        <v>0</v>
      </c>
      <c r="G982">
        <v>0</v>
      </c>
      <c r="H982">
        <v>0</v>
      </c>
      <c r="I982">
        <v>0</v>
      </c>
    </row>
    <row r="983" spans="1:9" x14ac:dyDescent="0.35">
      <c r="A983">
        <v>599</v>
      </c>
      <c r="B983">
        <v>2.03125</v>
      </c>
      <c r="C983">
        <v>60</v>
      </c>
      <c r="D983">
        <v>0</v>
      </c>
      <c r="E983">
        <v>0</v>
      </c>
      <c r="F983">
        <v>0</v>
      </c>
      <c r="G983">
        <v>0</v>
      </c>
      <c r="H983">
        <v>0</v>
      </c>
      <c r="I983">
        <v>0</v>
      </c>
    </row>
    <row r="984" spans="1:9" x14ac:dyDescent="0.35">
      <c r="A984">
        <v>601.25</v>
      </c>
      <c r="B984">
        <v>2.03125</v>
      </c>
      <c r="C984">
        <v>60</v>
      </c>
      <c r="D984">
        <v>0</v>
      </c>
      <c r="E984">
        <v>0</v>
      </c>
      <c r="F984">
        <v>0</v>
      </c>
      <c r="G984">
        <v>0</v>
      </c>
      <c r="H984">
        <v>0</v>
      </c>
      <c r="I984">
        <v>0</v>
      </c>
    </row>
    <row r="985" spans="1:9" x14ac:dyDescent="0.35">
      <c r="A985">
        <v>601.25</v>
      </c>
      <c r="B985">
        <v>2.03125</v>
      </c>
      <c r="C985">
        <v>60</v>
      </c>
      <c r="D985">
        <v>0</v>
      </c>
      <c r="E985">
        <v>0</v>
      </c>
      <c r="F985">
        <v>0</v>
      </c>
      <c r="G985">
        <v>0</v>
      </c>
      <c r="H985">
        <v>0</v>
      </c>
      <c r="I985">
        <v>0</v>
      </c>
    </row>
    <row r="986" spans="1:9" x14ac:dyDescent="0.35">
      <c r="A986">
        <v>598.75</v>
      </c>
      <c r="B986">
        <v>2.03125</v>
      </c>
      <c r="C986">
        <v>60</v>
      </c>
      <c r="D986">
        <v>0</v>
      </c>
      <c r="E986">
        <v>0</v>
      </c>
      <c r="F986">
        <v>0</v>
      </c>
      <c r="G986">
        <v>0</v>
      </c>
      <c r="H986">
        <v>0</v>
      </c>
      <c r="I986">
        <v>0</v>
      </c>
    </row>
    <row r="987" spans="1:9" x14ac:dyDescent="0.35">
      <c r="A987">
        <v>601</v>
      </c>
      <c r="B987">
        <v>2.03125</v>
      </c>
      <c r="C987">
        <v>60</v>
      </c>
      <c r="D987">
        <v>0</v>
      </c>
      <c r="E987">
        <v>0</v>
      </c>
      <c r="F987">
        <v>0</v>
      </c>
      <c r="G987">
        <v>0</v>
      </c>
      <c r="H987">
        <v>0</v>
      </c>
      <c r="I987">
        <v>0</v>
      </c>
    </row>
    <row r="988" spans="1:9" x14ac:dyDescent="0.35">
      <c r="A988">
        <v>600.25</v>
      </c>
      <c r="B988">
        <v>2.03125</v>
      </c>
      <c r="C988">
        <v>60</v>
      </c>
      <c r="D988">
        <v>0</v>
      </c>
      <c r="E988">
        <v>0</v>
      </c>
      <c r="F988">
        <v>0</v>
      </c>
      <c r="G988">
        <v>0</v>
      </c>
      <c r="H988">
        <v>0</v>
      </c>
      <c r="I988">
        <v>0</v>
      </c>
    </row>
    <row r="989" spans="1:9" x14ac:dyDescent="0.35">
      <c r="A989">
        <v>599.25</v>
      </c>
      <c r="B989">
        <v>2.03125</v>
      </c>
      <c r="C989">
        <v>60</v>
      </c>
      <c r="D989">
        <v>0</v>
      </c>
      <c r="E989">
        <v>0</v>
      </c>
      <c r="F989">
        <v>0</v>
      </c>
      <c r="G989">
        <v>0</v>
      </c>
      <c r="H989">
        <v>0</v>
      </c>
      <c r="I989">
        <v>0</v>
      </c>
    </row>
    <row r="990" spans="1:9" x14ac:dyDescent="0.35">
      <c r="A990">
        <v>599.75</v>
      </c>
      <c r="B990">
        <v>2.03125</v>
      </c>
      <c r="C990">
        <v>60</v>
      </c>
      <c r="D990">
        <v>0</v>
      </c>
      <c r="E990">
        <v>0</v>
      </c>
      <c r="F990">
        <v>0</v>
      </c>
      <c r="G990">
        <v>0</v>
      </c>
      <c r="H990">
        <v>0</v>
      </c>
      <c r="I990">
        <v>0</v>
      </c>
    </row>
    <row r="991" spans="1:9" x14ac:dyDescent="0.35">
      <c r="A991">
        <v>599.25</v>
      </c>
      <c r="B991">
        <v>2.03125</v>
      </c>
      <c r="C991">
        <v>60</v>
      </c>
      <c r="D991">
        <v>0</v>
      </c>
      <c r="E991">
        <v>0</v>
      </c>
      <c r="F991">
        <v>0</v>
      </c>
      <c r="G991">
        <v>0</v>
      </c>
      <c r="H991">
        <v>0</v>
      </c>
      <c r="I991">
        <v>0</v>
      </c>
    </row>
    <row r="992" spans="1:9" x14ac:dyDescent="0.35">
      <c r="A992">
        <v>599.5</v>
      </c>
      <c r="B992">
        <v>2.03125</v>
      </c>
      <c r="C992">
        <v>60</v>
      </c>
      <c r="D992">
        <v>0</v>
      </c>
      <c r="E992">
        <v>0</v>
      </c>
      <c r="F992">
        <v>0</v>
      </c>
      <c r="G992">
        <v>0</v>
      </c>
      <c r="H992">
        <v>0</v>
      </c>
      <c r="I992">
        <v>0</v>
      </c>
    </row>
    <row r="993" spans="1:9" x14ac:dyDescent="0.35">
      <c r="A993">
        <v>600</v>
      </c>
      <c r="B993">
        <v>2.03125</v>
      </c>
      <c r="C993">
        <v>60</v>
      </c>
      <c r="D993">
        <v>0</v>
      </c>
      <c r="E993">
        <v>0</v>
      </c>
      <c r="F993">
        <v>0</v>
      </c>
      <c r="G993">
        <v>0</v>
      </c>
      <c r="H993">
        <v>0</v>
      </c>
      <c r="I993">
        <v>0</v>
      </c>
    </row>
    <row r="994" spans="1:9" x14ac:dyDescent="0.35">
      <c r="A994">
        <v>601.75</v>
      </c>
      <c r="B994">
        <v>2.03125</v>
      </c>
      <c r="C994">
        <v>60</v>
      </c>
      <c r="D994">
        <v>0</v>
      </c>
      <c r="E994">
        <v>0</v>
      </c>
      <c r="F994">
        <v>0</v>
      </c>
      <c r="G994">
        <v>0</v>
      </c>
      <c r="H994">
        <v>0</v>
      </c>
      <c r="I994">
        <v>0</v>
      </c>
    </row>
    <row r="995" spans="1:9" x14ac:dyDescent="0.35">
      <c r="A995">
        <v>601.25</v>
      </c>
      <c r="B995">
        <v>2.03125</v>
      </c>
      <c r="C995">
        <v>60</v>
      </c>
      <c r="D995">
        <v>0</v>
      </c>
      <c r="E995">
        <v>0</v>
      </c>
      <c r="F995">
        <v>0</v>
      </c>
      <c r="G995">
        <v>0</v>
      </c>
      <c r="H995">
        <v>0</v>
      </c>
      <c r="I995">
        <v>0</v>
      </c>
    </row>
    <row r="996" spans="1:9" x14ac:dyDescent="0.35">
      <c r="A996">
        <v>599.75</v>
      </c>
      <c r="B996">
        <v>2.03125</v>
      </c>
      <c r="C996">
        <v>60</v>
      </c>
      <c r="D996">
        <v>0</v>
      </c>
      <c r="E996">
        <v>0</v>
      </c>
      <c r="F996">
        <v>0</v>
      </c>
      <c r="G996">
        <v>0</v>
      </c>
      <c r="H996">
        <v>0</v>
      </c>
      <c r="I996">
        <v>0</v>
      </c>
    </row>
    <row r="997" spans="1:9" x14ac:dyDescent="0.35">
      <c r="A997">
        <v>599.75</v>
      </c>
      <c r="B997">
        <v>2.03125</v>
      </c>
      <c r="C997">
        <v>60</v>
      </c>
      <c r="D997">
        <v>0</v>
      </c>
      <c r="E997">
        <v>0</v>
      </c>
      <c r="F997">
        <v>0</v>
      </c>
      <c r="G997">
        <v>0</v>
      </c>
      <c r="H997">
        <v>0</v>
      </c>
      <c r="I997">
        <v>0</v>
      </c>
    </row>
    <row r="998" spans="1:9" x14ac:dyDescent="0.35">
      <c r="A998">
        <v>600.25</v>
      </c>
      <c r="B998">
        <v>2.03125</v>
      </c>
      <c r="C998">
        <v>60</v>
      </c>
      <c r="D998">
        <v>0</v>
      </c>
      <c r="E998">
        <v>0</v>
      </c>
      <c r="F998">
        <v>0</v>
      </c>
      <c r="G998">
        <v>0</v>
      </c>
      <c r="H998">
        <v>0</v>
      </c>
      <c r="I998">
        <v>0</v>
      </c>
    </row>
    <row r="999" spans="1:9" x14ac:dyDescent="0.35">
      <c r="A999">
        <v>598.75</v>
      </c>
      <c r="B999">
        <v>2.03125</v>
      </c>
      <c r="C999">
        <v>60</v>
      </c>
      <c r="D999">
        <v>0</v>
      </c>
      <c r="E999">
        <v>0</v>
      </c>
      <c r="F999">
        <v>0</v>
      </c>
      <c r="G999">
        <v>0</v>
      </c>
      <c r="H999">
        <v>0</v>
      </c>
      <c r="I999">
        <v>0</v>
      </c>
    </row>
    <row r="1000" spans="1:9" x14ac:dyDescent="0.35">
      <c r="A1000">
        <v>600.25</v>
      </c>
      <c r="B1000">
        <v>2.03125</v>
      </c>
      <c r="C1000">
        <v>60</v>
      </c>
      <c r="D1000">
        <v>0</v>
      </c>
      <c r="E1000">
        <v>0</v>
      </c>
      <c r="F1000">
        <v>0</v>
      </c>
      <c r="G1000">
        <v>0</v>
      </c>
      <c r="H1000">
        <v>0</v>
      </c>
      <c r="I1000">
        <v>0</v>
      </c>
    </row>
    <row r="1001" spans="1:9" x14ac:dyDescent="0.35">
      <c r="A1001">
        <v>600.25</v>
      </c>
      <c r="B1001">
        <v>2.0374999999999996</v>
      </c>
      <c r="C1001">
        <v>60</v>
      </c>
      <c r="D1001">
        <v>0</v>
      </c>
      <c r="E1001">
        <v>0</v>
      </c>
      <c r="F1001">
        <v>0</v>
      </c>
      <c r="G1001">
        <v>0</v>
      </c>
      <c r="H1001">
        <v>0</v>
      </c>
      <c r="I1001">
        <v>0</v>
      </c>
    </row>
    <row r="1002" spans="1:9" x14ac:dyDescent="0.35">
      <c r="A1002">
        <v>599.25</v>
      </c>
      <c r="B1002">
        <v>2.0374999999999996</v>
      </c>
      <c r="C1002">
        <v>60</v>
      </c>
      <c r="D1002">
        <v>0</v>
      </c>
      <c r="E1002">
        <v>0</v>
      </c>
      <c r="F1002">
        <v>0</v>
      </c>
      <c r="G1002">
        <v>0</v>
      </c>
      <c r="H1002">
        <v>0</v>
      </c>
      <c r="I1002">
        <v>0</v>
      </c>
    </row>
    <row r="1003" spans="1:9" x14ac:dyDescent="0.35">
      <c r="A1003">
        <v>599.5</v>
      </c>
      <c r="B1003">
        <v>2.0374999999999996</v>
      </c>
      <c r="C1003">
        <v>60</v>
      </c>
      <c r="D1003">
        <v>0</v>
      </c>
      <c r="E1003">
        <v>0</v>
      </c>
      <c r="F1003">
        <v>0</v>
      </c>
      <c r="G1003">
        <v>0</v>
      </c>
      <c r="H1003">
        <v>0</v>
      </c>
      <c r="I1003">
        <v>0</v>
      </c>
    </row>
    <row r="1004" spans="1:9" x14ac:dyDescent="0.35">
      <c r="A1004">
        <v>599</v>
      </c>
      <c r="B1004">
        <v>2.03125</v>
      </c>
      <c r="C1004">
        <v>60</v>
      </c>
      <c r="D1004">
        <v>0</v>
      </c>
      <c r="E1004">
        <v>0</v>
      </c>
      <c r="F1004">
        <v>0</v>
      </c>
      <c r="G1004">
        <v>0</v>
      </c>
      <c r="H1004">
        <v>0</v>
      </c>
      <c r="I1004">
        <v>0</v>
      </c>
    </row>
    <row r="1005" spans="1:9" x14ac:dyDescent="0.35">
      <c r="A1005">
        <v>601.5</v>
      </c>
      <c r="B1005">
        <v>2.03125</v>
      </c>
      <c r="C1005">
        <v>60</v>
      </c>
      <c r="D1005">
        <v>0</v>
      </c>
      <c r="E1005">
        <v>0</v>
      </c>
      <c r="F1005">
        <v>0</v>
      </c>
      <c r="G1005">
        <v>0</v>
      </c>
      <c r="H1005">
        <v>0</v>
      </c>
      <c r="I1005">
        <v>0</v>
      </c>
    </row>
    <row r="1006" spans="1:9" x14ac:dyDescent="0.35">
      <c r="A1006">
        <v>598.75</v>
      </c>
      <c r="B1006">
        <v>2.03125</v>
      </c>
      <c r="C1006">
        <v>60</v>
      </c>
      <c r="D1006">
        <v>0</v>
      </c>
      <c r="E1006">
        <v>0</v>
      </c>
      <c r="F1006">
        <v>0</v>
      </c>
      <c r="G1006">
        <v>0</v>
      </c>
      <c r="H1006">
        <v>0</v>
      </c>
      <c r="I1006">
        <v>0</v>
      </c>
    </row>
    <row r="1007" spans="1:9" x14ac:dyDescent="0.35">
      <c r="A1007">
        <v>601.5</v>
      </c>
      <c r="B1007">
        <v>2.03125</v>
      </c>
      <c r="C1007">
        <v>60</v>
      </c>
      <c r="D1007">
        <v>0</v>
      </c>
      <c r="E1007">
        <v>0</v>
      </c>
      <c r="F1007">
        <v>0</v>
      </c>
      <c r="G1007">
        <v>0</v>
      </c>
      <c r="H1007">
        <v>0</v>
      </c>
      <c r="I1007">
        <v>0</v>
      </c>
    </row>
    <row r="1008" spans="1:9" x14ac:dyDescent="0.35">
      <c r="A1008">
        <v>599</v>
      </c>
      <c r="B1008">
        <v>2.03125</v>
      </c>
      <c r="C1008">
        <v>60</v>
      </c>
      <c r="D1008">
        <v>0</v>
      </c>
      <c r="E1008">
        <v>0</v>
      </c>
      <c r="F1008">
        <v>0</v>
      </c>
      <c r="G1008">
        <v>0</v>
      </c>
      <c r="H1008">
        <v>0</v>
      </c>
      <c r="I1008">
        <v>0</v>
      </c>
    </row>
    <row r="1009" spans="1:9" x14ac:dyDescent="0.35">
      <c r="A1009">
        <v>599</v>
      </c>
      <c r="B1009">
        <v>2.03125</v>
      </c>
      <c r="C1009">
        <v>60</v>
      </c>
      <c r="D1009">
        <v>0</v>
      </c>
      <c r="E1009">
        <v>0</v>
      </c>
      <c r="F1009">
        <v>0</v>
      </c>
      <c r="G1009">
        <v>0</v>
      </c>
      <c r="H1009">
        <v>0</v>
      </c>
      <c r="I1009">
        <v>0</v>
      </c>
    </row>
    <row r="1010" spans="1:9" x14ac:dyDescent="0.35">
      <c r="A1010">
        <v>598.75</v>
      </c>
      <c r="B1010">
        <v>2.0374999999999996</v>
      </c>
      <c r="C1010">
        <v>60</v>
      </c>
      <c r="D1010">
        <v>0</v>
      </c>
      <c r="E1010">
        <v>0</v>
      </c>
      <c r="F1010">
        <v>0</v>
      </c>
      <c r="G1010">
        <v>0</v>
      </c>
      <c r="H1010">
        <v>0</v>
      </c>
      <c r="I1010">
        <v>0</v>
      </c>
    </row>
    <row r="1011" spans="1:9" x14ac:dyDescent="0.35">
      <c r="A1011">
        <v>600.5</v>
      </c>
      <c r="B1011">
        <v>2.0374999999999996</v>
      </c>
      <c r="C1011">
        <v>60</v>
      </c>
      <c r="D1011">
        <v>0</v>
      </c>
      <c r="E1011">
        <v>0</v>
      </c>
      <c r="F1011">
        <v>0</v>
      </c>
      <c r="G1011">
        <v>0</v>
      </c>
      <c r="H1011">
        <v>0</v>
      </c>
      <c r="I1011">
        <v>0</v>
      </c>
    </row>
    <row r="1012" spans="1:9" x14ac:dyDescent="0.35">
      <c r="A1012">
        <v>600</v>
      </c>
      <c r="B1012">
        <v>2.0374999999999996</v>
      </c>
      <c r="C1012">
        <v>60</v>
      </c>
      <c r="D1012">
        <v>0</v>
      </c>
      <c r="E1012">
        <v>0</v>
      </c>
      <c r="F1012">
        <v>0</v>
      </c>
      <c r="G1012">
        <v>0</v>
      </c>
      <c r="H1012">
        <v>0</v>
      </c>
      <c r="I1012">
        <v>0</v>
      </c>
    </row>
    <row r="1013" spans="1:9" x14ac:dyDescent="0.35">
      <c r="A1013">
        <v>601.5</v>
      </c>
      <c r="B1013">
        <v>2.03125</v>
      </c>
      <c r="C1013">
        <v>60</v>
      </c>
      <c r="D1013">
        <v>0</v>
      </c>
      <c r="E1013">
        <v>0</v>
      </c>
      <c r="F1013">
        <v>0</v>
      </c>
      <c r="G1013">
        <v>0</v>
      </c>
      <c r="H1013">
        <v>0</v>
      </c>
      <c r="I1013">
        <v>0</v>
      </c>
    </row>
    <row r="1014" spans="1:9" x14ac:dyDescent="0.35">
      <c r="A1014">
        <v>599.5</v>
      </c>
      <c r="B1014">
        <v>2.03125</v>
      </c>
      <c r="C1014">
        <v>60</v>
      </c>
      <c r="D1014">
        <v>0</v>
      </c>
      <c r="E1014">
        <v>0</v>
      </c>
      <c r="F1014">
        <v>0</v>
      </c>
      <c r="G1014">
        <v>0</v>
      </c>
      <c r="H1014">
        <v>0</v>
      </c>
      <c r="I1014">
        <v>0</v>
      </c>
    </row>
    <row r="1015" spans="1:9" x14ac:dyDescent="0.35">
      <c r="A1015">
        <v>601.5</v>
      </c>
      <c r="B1015">
        <v>2.03125</v>
      </c>
      <c r="C1015">
        <v>60</v>
      </c>
      <c r="D1015">
        <v>0</v>
      </c>
      <c r="E1015">
        <v>0</v>
      </c>
      <c r="F1015">
        <v>0</v>
      </c>
      <c r="G1015">
        <v>0</v>
      </c>
      <c r="H1015">
        <v>0</v>
      </c>
      <c r="I1015">
        <v>0</v>
      </c>
    </row>
    <row r="1016" spans="1:9" x14ac:dyDescent="0.35">
      <c r="A1016">
        <v>599.5</v>
      </c>
      <c r="B1016">
        <v>2.03125</v>
      </c>
      <c r="C1016">
        <v>60</v>
      </c>
      <c r="D1016">
        <v>0</v>
      </c>
      <c r="E1016">
        <v>0</v>
      </c>
      <c r="F1016">
        <v>0</v>
      </c>
      <c r="G1016">
        <v>0</v>
      </c>
      <c r="H1016">
        <v>0</v>
      </c>
      <c r="I1016">
        <v>0</v>
      </c>
    </row>
    <row r="1017" spans="1:9" x14ac:dyDescent="0.35">
      <c r="A1017">
        <v>601.5</v>
      </c>
      <c r="B1017">
        <v>2.03125</v>
      </c>
      <c r="C1017">
        <v>60</v>
      </c>
      <c r="D1017">
        <v>0</v>
      </c>
      <c r="E1017">
        <v>0</v>
      </c>
      <c r="F1017">
        <v>0</v>
      </c>
      <c r="G1017">
        <v>0</v>
      </c>
      <c r="H1017">
        <v>0</v>
      </c>
      <c r="I1017">
        <v>0</v>
      </c>
    </row>
    <row r="1018" spans="1:9" x14ac:dyDescent="0.35">
      <c r="A1018">
        <v>599</v>
      </c>
      <c r="B1018">
        <v>2.03125</v>
      </c>
      <c r="C1018">
        <v>60</v>
      </c>
      <c r="D1018">
        <v>0</v>
      </c>
      <c r="E1018">
        <v>0</v>
      </c>
      <c r="F1018">
        <v>0</v>
      </c>
      <c r="G1018">
        <v>0</v>
      </c>
      <c r="H1018">
        <v>0</v>
      </c>
      <c r="I1018">
        <v>0</v>
      </c>
    </row>
    <row r="1019" spans="1:9" x14ac:dyDescent="0.35">
      <c r="A1019">
        <v>600.5</v>
      </c>
      <c r="B1019">
        <v>2.03125</v>
      </c>
      <c r="C1019">
        <v>60</v>
      </c>
      <c r="D1019">
        <v>0</v>
      </c>
      <c r="E1019">
        <v>0</v>
      </c>
      <c r="F1019">
        <v>0</v>
      </c>
      <c r="G1019">
        <v>0</v>
      </c>
      <c r="H1019">
        <v>0</v>
      </c>
      <c r="I1019">
        <v>0</v>
      </c>
    </row>
    <row r="1020" spans="1:9" x14ac:dyDescent="0.35">
      <c r="A1020">
        <v>599</v>
      </c>
      <c r="B1020">
        <v>2.03125</v>
      </c>
      <c r="C1020">
        <v>60</v>
      </c>
      <c r="D1020">
        <v>0</v>
      </c>
      <c r="E1020">
        <v>0</v>
      </c>
      <c r="F1020">
        <v>0</v>
      </c>
      <c r="G1020">
        <v>0</v>
      </c>
      <c r="H1020">
        <v>0</v>
      </c>
      <c r="I1020">
        <v>0</v>
      </c>
    </row>
    <row r="1021" spans="1:9" x14ac:dyDescent="0.35">
      <c r="A1021">
        <v>601.75</v>
      </c>
      <c r="B1021">
        <v>2.03125</v>
      </c>
      <c r="C1021">
        <v>60</v>
      </c>
      <c r="D1021">
        <v>0</v>
      </c>
      <c r="E1021">
        <v>0</v>
      </c>
      <c r="F1021">
        <v>0</v>
      </c>
      <c r="G1021">
        <v>0</v>
      </c>
      <c r="H1021">
        <v>0</v>
      </c>
      <c r="I1021">
        <v>0</v>
      </c>
    </row>
    <row r="1022" spans="1:9" x14ac:dyDescent="0.35">
      <c r="A1022">
        <v>601.25</v>
      </c>
      <c r="B1022">
        <v>2.03125</v>
      </c>
      <c r="C1022">
        <v>60</v>
      </c>
      <c r="D1022">
        <v>0</v>
      </c>
      <c r="E1022">
        <v>0</v>
      </c>
      <c r="F1022">
        <v>0</v>
      </c>
      <c r="G1022">
        <v>0</v>
      </c>
      <c r="H1022">
        <v>0</v>
      </c>
      <c r="I1022">
        <v>0</v>
      </c>
    </row>
    <row r="1023" spans="1:9" x14ac:dyDescent="0.35">
      <c r="A1023">
        <v>600.75</v>
      </c>
      <c r="B1023">
        <v>2.03125</v>
      </c>
      <c r="C1023">
        <v>60</v>
      </c>
      <c r="D1023">
        <v>0</v>
      </c>
      <c r="E1023">
        <v>0</v>
      </c>
      <c r="F1023">
        <v>0</v>
      </c>
      <c r="G1023">
        <v>0</v>
      </c>
      <c r="H1023">
        <v>0</v>
      </c>
      <c r="I1023">
        <v>0</v>
      </c>
    </row>
    <row r="1024" spans="1:9" x14ac:dyDescent="0.35">
      <c r="A1024">
        <v>601</v>
      </c>
      <c r="B1024">
        <v>2.03125</v>
      </c>
      <c r="C1024">
        <v>60</v>
      </c>
      <c r="D1024">
        <v>0</v>
      </c>
      <c r="E1024">
        <v>0</v>
      </c>
      <c r="F1024">
        <v>0</v>
      </c>
      <c r="G1024">
        <v>0</v>
      </c>
      <c r="H1024">
        <v>0</v>
      </c>
      <c r="I1024">
        <v>0</v>
      </c>
    </row>
    <row r="1025" spans="1:9" x14ac:dyDescent="0.35">
      <c r="A1025">
        <v>600.25</v>
      </c>
      <c r="B1025">
        <v>2.03125</v>
      </c>
      <c r="C1025">
        <v>60</v>
      </c>
      <c r="D1025">
        <v>0</v>
      </c>
      <c r="E1025">
        <v>0</v>
      </c>
      <c r="F1025">
        <v>0</v>
      </c>
      <c r="G1025">
        <v>0</v>
      </c>
      <c r="H1025">
        <v>0</v>
      </c>
      <c r="I1025">
        <v>0</v>
      </c>
    </row>
    <row r="1026" spans="1:9" x14ac:dyDescent="0.35">
      <c r="A1026">
        <v>599</v>
      </c>
      <c r="B1026">
        <v>2.03125</v>
      </c>
      <c r="C1026">
        <v>60</v>
      </c>
      <c r="D1026">
        <v>0</v>
      </c>
      <c r="E1026">
        <v>0</v>
      </c>
      <c r="F1026">
        <v>0</v>
      </c>
      <c r="G1026">
        <v>0</v>
      </c>
      <c r="H1026">
        <v>0</v>
      </c>
      <c r="I1026">
        <v>0</v>
      </c>
    </row>
    <row r="1027" spans="1:9" x14ac:dyDescent="0.35">
      <c r="A1027">
        <v>600.5</v>
      </c>
      <c r="B1027">
        <v>2.03125</v>
      </c>
      <c r="C1027">
        <v>60</v>
      </c>
      <c r="D1027">
        <v>0</v>
      </c>
      <c r="E1027">
        <v>0</v>
      </c>
      <c r="F1027">
        <v>0</v>
      </c>
      <c r="G1027">
        <v>0</v>
      </c>
      <c r="H1027">
        <v>0</v>
      </c>
      <c r="I1027">
        <v>0</v>
      </c>
    </row>
    <row r="1028" spans="1:9" x14ac:dyDescent="0.35">
      <c r="A1028">
        <v>600.5</v>
      </c>
      <c r="B1028">
        <v>2.03125</v>
      </c>
      <c r="C1028">
        <v>60</v>
      </c>
      <c r="D1028">
        <v>0</v>
      </c>
      <c r="E1028">
        <v>0</v>
      </c>
      <c r="F1028">
        <v>0</v>
      </c>
      <c r="G1028">
        <v>0</v>
      </c>
      <c r="H1028">
        <v>0</v>
      </c>
      <c r="I1028">
        <v>0</v>
      </c>
    </row>
    <row r="1029" spans="1:9" x14ac:dyDescent="0.35">
      <c r="A1029">
        <v>601.75</v>
      </c>
      <c r="B1029">
        <v>2.03125</v>
      </c>
      <c r="C1029">
        <v>60</v>
      </c>
      <c r="D1029">
        <v>0</v>
      </c>
      <c r="E1029">
        <v>0</v>
      </c>
      <c r="F1029">
        <v>0</v>
      </c>
      <c r="G1029">
        <v>0</v>
      </c>
      <c r="H1029">
        <v>0</v>
      </c>
      <c r="I1029">
        <v>0</v>
      </c>
    </row>
    <row r="1030" spans="1:9" x14ac:dyDescent="0.35">
      <c r="A1030">
        <v>599.5</v>
      </c>
      <c r="B1030">
        <v>2.03125</v>
      </c>
      <c r="C1030">
        <v>60</v>
      </c>
      <c r="D1030">
        <v>0</v>
      </c>
      <c r="E1030">
        <v>0</v>
      </c>
      <c r="F1030">
        <v>0</v>
      </c>
      <c r="G1030">
        <v>0</v>
      </c>
      <c r="H1030">
        <v>0</v>
      </c>
      <c r="I1030">
        <v>0</v>
      </c>
    </row>
    <row r="1031" spans="1:9" x14ac:dyDescent="0.35">
      <c r="A1031">
        <v>599</v>
      </c>
      <c r="B1031">
        <v>2.03125</v>
      </c>
      <c r="C1031">
        <v>60</v>
      </c>
      <c r="D1031">
        <v>0</v>
      </c>
      <c r="E1031">
        <v>0</v>
      </c>
      <c r="F1031">
        <v>0</v>
      </c>
      <c r="G1031">
        <v>0</v>
      </c>
      <c r="H1031">
        <v>0</v>
      </c>
      <c r="I1031">
        <v>0</v>
      </c>
    </row>
    <row r="1032" spans="1:9" x14ac:dyDescent="0.35">
      <c r="A1032">
        <v>600.5</v>
      </c>
      <c r="B1032">
        <v>2.03125</v>
      </c>
      <c r="C1032">
        <v>60</v>
      </c>
      <c r="D1032">
        <v>0</v>
      </c>
      <c r="E1032">
        <v>0</v>
      </c>
      <c r="F1032">
        <v>0</v>
      </c>
      <c r="G1032">
        <v>0</v>
      </c>
      <c r="H1032">
        <v>0</v>
      </c>
      <c r="I1032">
        <v>0</v>
      </c>
    </row>
    <row r="1033" spans="1:9" x14ac:dyDescent="0.35">
      <c r="A1033">
        <v>600.5</v>
      </c>
      <c r="B1033">
        <v>2.03125</v>
      </c>
      <c r="C1033">
        <v>60</v>
      </c>
      <c r="D1033">
        <v>0</v>
      </c>
      <c r="E1033">
        <v>0</v>
      </c>
      <c r="F1033">
        <v>0</v>
      </c>
      <c r="G1033">
        <v>0</v>
      </c>
      <c r="H1033">
        <v>0</v>
      </c>
      <c r="I1033">
        <v>0</v>
      </c>
    </row>
    <row r="1034" spans="1:9" x14ac:dyDescent="0.35">
      <c r="A1034">
        <v>599</v>
      </c>
      <c r="B1034">
        <v>2.03125</v>
      </c>
      <c r="C1034">
        <v>60</v>
      </c>
      <c r="D1034">
        <v>0</v>
      </c>
      <c r="E1034">
        <v>0</v>
      </c>
      <c r="F1034">
        <v>0</v>
      </c>
      <c r="G1034">
        <v>0</v>
      </c>
      <c r="H1034">
        <v>0</v>
      </c>
      <c r="I1034">
        <v>0</v>
      </c>
    </row>
    <row r="1035" spans="1:9" x14ac:dyDescent="0.35">
      <c r="A1035">
        <v>600.75</v>
      </c>
      <c r="B1035">
        <v>2.03125</v>
      </c>
      <c r="C1035">
        <v>60</v>
      </c>
      <c r="D1035">
        <v>0</v>
      </c>
      <c r="E1035">
        <v>0</v>
      </c>
      <c r="F1035">
        <v>0</v>
      </c>
      <c r="G1035">
        <v>0</v>
      </c>
      <c r="H1035">
        <v>0</v>
      </c>
      <c r="I1035">
        <v>0</v>
      </c>
    </row>
    <row r="1036" spans="1:9" x14ac:dyDescent="0.35">
      <c r="A1036">
        <v>599.5</v>
      </c>
      <c r="B1036">
        <v>2.03125</v>
      </c>
      <c r="C1036">
        <v>60</v>
      </c>
      <c r="D1036">
        <v>0</v>
      </c>
      <c r="E1036">
        <v>0</v>
      </c>
      <c r="F1036">
        <v>0</v>
      </c>
      <c r="G1036">
        <v>0</v>
      </c>
      <c r="H1036">
        <v>0</v>
      </c>
      <c r="I1036">
        <v>0</v>
      </c>
    </row>
    <row r="1037" spans="1:9" x14ac:dyDescent="0.35">
      <c r="A1037">
        <v>599.75</v>
      </c>
      <c r="B1037">
        <v>2.03125</v>
      </c>
      <c r="C1037">
        <v>60</v>
      </c>
      <c r="D1037">
        <v>0</v>
      </c>
      <c r="E1037">
        <v>0</v>
      </c>
      <c r="F1037">
        <v>0</v>
      </c>
      <c r="G1037">
        <v>0</v>
      </c>
      <c r="H1037">
        <v>0</v>
      </c>
      <c r="I1037">
        <v>0</v>
      </c>
    </row>
    <row r="1038" spans="1:9" x14ac:dyDescent="0.35">
      <c r="A1038">
        <v>601.25</v>
      </c>
      <c r="B1038">
        <v>2.03125</v>
      </c>
      <c r="C1038">
        <v>60</v>
      </c>
      <c r="D1038">
        <v>0</v>
      </c>
      <c r="E1038">
        <v>0</v>
      </c>
      <c r="F1038">
        <v>0</v>
      </c>
      <c r="G1038">
        <v>0</v>
      </c>
      <c r="H1038">
        <v>0</v>
      </c>
      <c r="I1038">
        <v>0</v>
      </c>
    </row>
    <row r="1039" spans="1:9" x14ac:dyDescent="0.35">
      <c r="A1039">
        <v>601.25</v>
      </c>
      <c r="B1039">
        <v>2.03125</v>
      </c>
      <c r="C1039">
        <v>60</v>
      </c>
      <c r="D1039">
        <v>0</v>
      </c>
      <c r="E1039">
        <v>0</v>
      </c>
      <c r="F1039">
        <v>0</v>
      </c>
      <c r="G1039">
        <v>0</v>
      </c>
      <c r="H1039">
        <v>0</v>
      </c>
      <c r="I1039">
        <v>0</v>
      </c>
    </row>
    <row r="1040" spans="1:9" x14ac:dyDescent="0.35">
      <c r="A1040">
        <v>601.5</v>
      </c>
      <c r="B1040">
        <v>2.03125</v>
      </c>
      <c r="C1040">
        <v>60</v>
      </c>
      <c r="D1040">
        <v>0</v>
      </c>
      <c r="E1040">
        <v>0</v>
      </c>
      <c r="F1040">
        <v>0</v>
      </c>
      <c r="G1040">
        <v>0</v>
      </c>
      <c r="H1040">
        <v>0</v>
      </c>
      <c r="I1040">
        <v>0</v>
      </c>
    </row>
    <row r="1041" spans="1:9" x14ac:dyDescent="0.35">
      <c r="A1041">
        <v>601.5</v>
      </c>
      <c r="B1041">
        <v>2.03125</v>
      </c>
      <c r="C1041">
        <v>60</v>
      </c>
      <c r="D1041">
        <v>0</v>
      </c>
      <c r="E1041">
        <v>0</v>
      </c>
      <c r="F1041">
        <v>0</v>
      </c>
      <c r="G1041">
        <v>0</v>
      </c>
      <c r="H1041">
        <v>0</v>
      </c>
      <c r="I1041">
        <v>0</v>
      </c>
    </row>
    <row r="1042" spans="1:9" x14ac:dyDescent="0.35">
      <c r="A1042">
        <v>601</v>
      </c>
      <c r="B1042">
        <v>2.03125</v>
      </c>
      <c r="C1042">
        <v>60</v>
      </c>
      <c r="D1042">
        <v>0</v>
      </c>
      <c r="E1042">
        <v>0</v>
      </c>
      <c r="F1042">
        <v>0</v>
      </c>
      <c r="G1042">
        <v>0</v>
      </c>
      <c r="H1042">
        <v>0</v>
      </c>
      <c r="I1042">
        <v>0</v>
      </c>
    </row>
    <row r="1043" spans="1:9" x14ac:dyDescent="0.35">
      <c r="A1043">
        <v>600.75</v>
      </c>
      <c r="B1043">
        <v>2.03125</v>
      </c>
      <c r="C1043">
        <v>60</v>
      </c>
      <c r="D1043">
        <v>0</v>
      </c>
      <c r="E1043">
        <v>0</v>
      </c>
      <c r="F1043">
        <v>0</v>
      </c>
      <c r="G1043">
        <v>0</v>
      </c>
      <c r="H1043">
        <v>0</v>
      </c>
      <c r="I1043">
        <v>0</v>
      </c>
    </row>
    <row r="1044" spans="1:9" x14ac:dyDescent="0.35">
      <c r="A1044">
        <v>601.5</v>
      </c>
      <c r="B1044">
        <v>2.03125</v>
      </c>
      <c r="C1044">
        <v>60</v>
      </c>
      <c r="D1044">
        <v>0</v>
      </c>
      <c r="E1044">
        <v>0</v>
      </c>
      <c r="F1044">
        <v>0</v>
      </c>
      <c r="G1044">
        <v>0</v>
      </c>
      <c r="H1044">
        <v>0</v>
      </c>
      <c r="I1044">
        <v>0</v>
      </c>
    </row>
    <row r="1045" spans="1:9" x14ac:dyDescent="0.35">
      <c r="A1045">
        <v>599.25</v>
      </c>
      <c r="B1045">
        <v>2.03125</v>
      </c>
      <c r="C1045">
        <v>60</v>
      </c>
      <c r="D1045">
        <v>0</v>
      </c>
      <c r="E1045">
        <v>0</v>
      </c>
      <c r="F1045">
        <v>0</v>
      </c>
      <c r="G1045">
        <v>0</v>
      </c>
      <c r="H1045">
        <v>0</v>
      </c>
      <c r="I1045">
        <v>0</v>
      </c>
    </row>
    <row r="1046" spans="1:9" x14ac:dyDescent="0.35">
      <c r="A1046">
        <v>599.25</v>
      </c>
      <c r="B1046">
        <v>2.03125</v>
      </c>
      <c r="C1046">
        <v>60</v>
      </c>
      <c r="D1046">
        <v>0</v>
      </c>
      <c r="E1046">
        <v>0</v>
      </c>
      <c r="F1046">
        <v>0</v>
      </c>
      <c r="G1046">
        <v>0</v>
      </c>
      <c r="H1046">
        <v>0</v>
      </c>
      <c r="I1046">
        <v>0</v>
      </c>
    </row>
    <row r="1047" spans="1:9" x14ac:dyDescent="0.35">
      <c r="A1047">
        <v>599.25</v>
      </c>
      <c r="B1047">
        <v>2.03125</v>
      </c>
      <c r="C1047">
        <v>60</v>
      </c>
      <c r="D1047">
        <v>0</v>
      </c>
      <c r="E1047">
        <v>0</v>
      </c>
      <c r="F1047">
        <v>0</v>
      </c>
      <c r="G1047">
        <v>0</v>
      </c>
      <c r="H1047">
        <v>0</v>
      </c>
      <c r="I1047">
        <v>0</v>
      </c>
    </row>
    <row r="1048" spans="1:9" x14ac:dyDescent="0.35">
      <c r="A1048">
        <v>600.25</v>
      </c>
      <c r="B1048">
        <v>2.03125</v>
      </c>
      <c r="C1048">
        <v>60</v>
      </c>
      <c r="D1048">
        <v>0</v>
      </c>
      <c r="E1048">
        <v>0</v>
      </c>
      <c r="F1048">
        <v>0</v>
      </c>
      <c r="G1048">
        <v>0</v>
      </c>
      <c r="H1048">
        <v>0</v>
      </c>
      <c r="I1048">
        <v>0</v>
      </c>
    </row>
    <row r="1049" spans="1:9" x14ac:dyDescent="0.35">
      <c r="A1049">
        <v>599</v>
      </c>
      <c r="B1049">
        <v>2.03125</v>
      </c>
      <c r="C1049">
        <v>60</v>
      </c>
      <c r="D1049">
        <v>0</v>
      </c>
      <c r="E1049">
        <v>0</v>
      </c>
      <c r="F1049">
        <v>0</v>
      </c>
      <c r="G1049">
        <v>0</v>
      </c>
      <c r="H1049">
        <v>0</v>
      </c>
      <c r="I1049">
        <v>0</v>
      </c>
    </row>
    <row r="1050" spans="1:9" x14ac:dyDescent="0.35">
      <c r="A1050">
        <v>598.75</v>
      </c>
      <c r="B1050">
        <v>2.03125</v>
      </c>
      <c r="C1050">
        <v>60</v>
      </c>
      <c r="D1050">
        <v>0</v>
      </c>
      <c r="E1050">
        <v>0</v>
      </c>
      <c r="F1050">
        <v>0</v>
      </c>
      <c r="G1050">
        <v>0</v>
      </c>
      <c r="H1050">
        <v>0</v>
      </c>
      <c r="I1050">
        <v>0</v>
      </c>
    </row>
    <row r="1051" spans="1:9" x14ac:dyDescent="0.35">
      <c r="A1051">
        <v>601.5</v>
      </c>
      <c r="B1051">
        <v>2.03125</v>
      </c>
      <c r="C1051">
        <v>60</v>
      </c>
      <c r="D1051">
        <v>0</v>
      </c>
      <c r="E1051">
        <v>0</v>
      </c>
      <c r="F1051">
        <v>0</v>
      </c>
      <c r="G1051">
        <v>0</v>
      </c>
      <c r="H1051">
        <v>0</v>
      </c>
      <c r="I1051">
        <v>0</v>
      </c>
    </row>
    <row r="1052" spans="1:9" x14ac:dyDescent="0.35">
      <c r="A1052">
        <v>600.5</v>
      </c>
      <c r="B1052">
        <v>2.03125</v>
      </c>
      <c r="C1052">
        <v>60</v>
      </c>
      <c r="D1052">
        <v>0</v>
      </c>
      <c r="E1052">
        <v>0</v>
      </c>
      <c r="F1052">
        <v>0</v>
      </c>
      <c r="G1052">
        <v>0</v>
      </c>
      <c r="H1052">
        <v>0</v>
      </c>
      <c r="I1052">
        <v>0</v>
      </c>
    </row>
    <row r="1053" spans="1:9" x14ac:dyDescent="0.35">
      <c r="A1053">
        <v>601.25</v>
      </c>
      <c r="B1053">
        <v>2.03125</v>
      </c>
      <c r="C1053">
        <v>60</v>
      </c>
      <c r="D1053">
        <v>0</v>
      </c>
      <c r="E1053">
        <v>0</v>
      </c>
      <c r="F1053">
        <v>0</v>
      </c>
      <c r="G1053">
        <v>0</v>
      </c>
      <c r="H1053">
        <v>0</v>
      </c>
      <c r="I1053">
        <v>0</v>
      </c>
    </row>
    <row r="1054" spans="1:9" x14ac:dyDescent="0.35">
      <c r="A1054">
        <v>600.75</v>
      </c>
      <c r="B1054">
        <v>2.03125</v>
      </c>
      <c r="C1054">
        <v>60</v>
      </c>
      <c r="D1054">
        <v>0</v>
      </c>
      <c r="E1054">
        <v>0</v>
      </c>
      <c r="F1054">
        <v>0</v>
      </c>
      <c r="G1054">
        <v>0</v>
      </c>
      <c r="H1054">
        <v>0</v>
      </c>
      <c r="I1054">
        <v>0</v>
      </c>
    </row>
    <row r="1055" spans="1:9" x14ac:dyDescent="0.35">
      <c r="A1055">
        <v>601.5</v>
      </c>
      <c r="B1055">
        <v>2.03125</v>
      </c>
      <c r="C1055">
        <v>60</v>
      </c>
      <c r="D1055">
        <v>0</v>
      </c>
      <c r="E1055">
        <v>0</v>
      </c>
      <c r="F1055">
        <v>0</v>
      </c>
      <c r="G1055">
        <v>0</v>
      </c>
      <c r="H1055">
        <v>0</v>
      </c>
      <c r="I1055">
        <v>0</v>
      </c>
    </row>
    <row r="1056" spans="1:9" x14ac:dyDescent="0.35">
      <c r="A1056">
        <v>599.25</v>
      </c>
      <c r="B1056">
        <v>2.03125</v>
      </c>
      <c r="C1056">
        <v>60</v>
      </c>
      <c r="D1056">
        <v>0</v>
      </c>
      <c r="E1056">
        <v>0</v>
      </c>
      <c r="F1056">
        <v>0</v>
      </c>
      <c r="G1056">
        <v>0</v>
      </c>
      <c r="H1056">
        <v>0</v>
      </c>
      <c r="I1056">
        <v>0</v>
      </c>
    </row>
    <row r="1057" spans="1:9" x14ac:dyDescent="0.35">
      <c r="A1057">
        <v>600</v>
      </c>
      <c r="B1057">
        <v>2.03125</v>
      </c>
      <c r="C1057">
        <v>60</v>
      </c>
      <c r="D1057">
        <v>0</v>
      </c>
      <c r="E1057">
        <v>0</v>
      </c>
      <c r="F1057">
        <v>0</v>
      </c>
      <c r="G1057">
        <v>0</v>
      </c>
      <c r="H1057">
        <v>0</v>
      </c>
      <c r="I1057">
        <v>0</v>
      </c>
    </row>
    <row r="1058" spans="1:9" x14ac:dyDescent="0.35">
      <c r="A1058">
        <v>599.75</v>
      </c>
      <c r="B1058">
        <v>2.03125</v>
      </c>
      <c r="C1058">
        <v>60</v>
      </c>
      <c r="D1058">
        <v>0</v>
      </c>
      <c r="E1058">
        <v>0</v>
      </c>
      <c r="F1058">
        <v>0</v>
      </c>
      <c r="G1058">
        <v>0</v>
      </c>
      <c r="H1058">
        <v>0</v>
      </c>
      <c r="I1058">
        <v>0</v>
      </c>
    </row>
    <row r="1059" spans="1:9" x14ac:dyDescent="0.35">
      <c r="A1059">
        <v>601.5</v>
      </c>
      <c r="B1059">
        <v>2.03125</v>
      </c>
      <c r="C1059">
        <v>60</v>
      </c>
      <c r="D1059">
        <v>0</v>
      </c>
      <c r="E1059">
        <v>0</v>
      </c>
      <c r="F1059">
        <v>0</v>
      </c>
      <c r="G1059">
        <v>0</v>
      </c>
      <c r="H1059">
        <v>0</v>
      </c>
      <c r="I1059">
        <v>0</v>
      </c>
    </row>
    <row r="1060" spans="1:9" x14ac:dyDescent="0.35">
      <c r="A1060">
        <v>599</v>
      </c>
      <c r="B1060">
        <v>2.03125</v>
      </c>
      <c r="C1060">
        <v>60</v>
      </c>
      <c r="D1060">
        <v>0</v>
      </c>
      <c r="E1060">
        <v>0</v>
      </c>
      <c r="F1060">
        <v>0</v>
      </c>
      <c r="G1060">
        <v>0</v>
      </c>
      <c r="H1060">
        <v>0</v>
      </c>
      <c r="I1060">
        <v>0</v>
      </c>
    </row>
    <row r="1061" spans="1:9" x14ac:dyDescent="0.35">
      <c r="A1061">
        <v>600.25</v>
      </c>
      <c r="B1061">
        <v>2.03125</v>
      </c>
      <c r="C1061">
        <v>60</v>
      </c>
      <c r="D1061">
        <v>0</v>
      </c>
      <c r="E1061">
        <v>0</v>
      </c>
      <c r="F1061">
        <v>0</v>
      </c>
      <c r="G1061">
        <v>0</v>
      </c>
      <c r="H1061">
        <v>0</v>
      </c>
      <c r="I1061">
        <v>0</v>
      </c>
    </row>
    <row r="1062" spans="1:9" x14ac:dyDescent="0.35">
      <c r="A1062">
        <v>601.25</v>
      </c>
      <c r="B1062">
        <v>2.03125</v>
      </c>
      <c r="C1062">
        <v>60</v>
      </c>
      <c r="D1062">
        <v>0</v>
      </c>
      <c r="E1062">
        <v>0</v>
      </c>
      <c r="F1062">
        <v>0</v>
      </c>
      <c r="G1062">
        <v>0</v>
      </c>
      <c r="H1062">
        <v>0</v>
      </c>
      <c r="I1062">
        <v>0</v>
      </c>
    </row>
    <row r="1063" spans="1:9" x14ac:dyDescent="0.35">
      <c r="A1063">
        <v>599</v>
      </c>
      <c r="B1063">
        <v>2.03125</v>
      </c>
      <c r="C1063">
        <v>60</v>
      </c>
      <c r="D1063">
        <v>0</v>
      </c>
      <c r="E1063">
        <v>0</v>
      </c>
      <c r="F1063">
        <v>0</v>
      </c>
      <c r="G1063">
        <v>0</v>
      </c>
      <c r="H1063">
        <v>0</v>
      </c>
      <c r="I1063">
        <v>0</v>
      </c>
    </row>
    <row r="1064" spans="1:9" x14ac:dyDescent="0.35">
      <c r="A1064">
        <v>599.5</v>
      </c>
      <c r="B1064">
        <v>2.03125</v>
      </c>
      <c r="C1064">
        <v>60</v>
      </c>
      <c r="D1064">
        <v>0</v>
      </c>
      <c r="E1064">
        <v>0</v>
      </c>
      <c r="F1064">
        <v>0</v>
      </c>
      <c r="G1064">
        <v>0</v>
      </c>
      <c r="H1064">
        <v>0</v>
      </c>
      <c r="I1064">
        <v>0</v>
      </c>
    </row>
    <row r="1065" spans="1:9" x14ac:dyDescent="0.35">
      <c r="A1065">
        <v>601.5</v>
      </c>
      <c r="B1065">
        <v>2.03125</v>
      </c>
      <c r="C1065">
        <v>60</v>
      </c>
      <c r="D1065">
        <v>0</v>
      </c>
      <c r="E1065">
        <v>0</v>
      </c>
      <c r="F1065">
        <v>0</v>
      </c>
      <c r="G1065">
        <v>0</v>
      </c>
      <c r="H1065">
        <v>0</v>
      </c>
      <c r="I1065">
        <v>0</v>
      </c>
    </row>
    <row r="1066" spans="1:9" x14ac:dyDescent="0.35">
      <c r="A1066">
        <v>601.25</v>
      </c>
      <c r="B1066">
        <v>2.0374999999999996</v>
      </c>
      <c r="C1066">
        <v>60</v>
      </c>
      <c r="D1066">
        <v>0</v>
      </c>
      <c r="E1066">
        <v>0</v>
      </c>
      <c r="F1066">
        <v>0</v>
      </c>
      <c r="G1066">
        <v>0</v>
      </c>
      <c r="H1066">
        <v>0</v>
      </c>
      <c r="I1066">
        <v>0</v>
      </c>
    </row>
    <row r="1067" spans="1:9" x14ac:dyDescent="0.35">
      <c r="A1067">
        <v>601.5</v>
      </c>
      <c r="B1067">
        <v>2.0374999999999996</v>
      </c>
      <c r="C1067">
        <v>60</v>
      </c>
      <c r="D1067">
        <v>0</v>
      </c>
      <c r="E1067">
        <v>0</v>
      </c>
      <c r="F1067">
        <v>0</v>
      </c>
      <c r="G1067">
        <v>0</v>
      </c>
      <c r="H1067">
        <v>0</v>
      </c>
      <c r="I1067">
        <v>0</v>
      </c>
    </row>
    <row r="1068" spans="1:9" x14ac:dyDescent="0.35">
      <c r="A1068">
        <v>600.25</v>
      </c>
      <c r="B1068">
        <v>2.0374999999999996</v>
      </c>
      <c r="C1068">
        <v>60</v>
      </c>
      <c r="D1068">
        <v>0</v>
      </c>
      <c r="E1068">
        <v>0</v>
      </c>
      <c r="F1068">
        <v>0</v>
      </c>
      <c r="G1068">
        <v>0</v>
      </c>
      <c r="H1068">
        <v>0</v>
      </c>
      <c r="I1068">
        <v>0</v>
      </c>
    </row>
    <row r="1069" spans="1:9" x14ac:dyDescent="0.35">
      <c r="A1069">
        <v>600</v>
      </c>
      <c r="B1069">
        <v>2.03125</v>
      </c>
      <c r="C1069">
        <v>60</v>
      </c>
      <c r="D1069">
        <v>0</v>
      </c>
      <c r="E1069">
        <v>0</v>
      </c>
      <c r="F1069">
        <v>0</v>
      </c>
      <c r="G1069">
        <v>0</v>
      </c>
      <c r="H1069">
        <v>0</v>
      </c>
      <c r="I1069">
        <v>0</v>
      </c>
    </row>
    <row r="1070" spans="1:9" x14ac:dyDescent="0.35">
      <c r="A1070">
        <v>600.25</v>
      </c>
      <c r="B1070">
        <v>2.03125</v>
      </c>
      <c r="C1070">
        <v>60</v>
      </c>
      <c r="D1070">
        <v>0</v>
      </c>
      <c r="E1070">
        <v>0</v>
      </c>
      <c r="F1070">
        <v>0</v>
      </c>
      <c r="G1070">
        <v>0</v>
      </c>
      <c r="H1070">
        <v>0</v>
      </c>
      <c r="I1070">
        <v>0</v>
      </c>
    </row>
    <row r="1071" spans="1:9" x14ac:dyDescent="0.35">
      <c r="A1071">
        <v>601.5</v>
      </c>
      <c r="B1071">
        <v>2.03125</v>
      </c>
      <c r="C1071">
        <v>60</v>
      </c>
      <c r="D1071">
        <v>0</v>
      </c>
      <c r="E1071">
        <v>0</v>
      </c>
      <c r="F1071">
        <v>0</v>
      </c>
      <c r="G1071">
        <v>0</v>
      </c>
      <c r="H1071">
        <v>0</v>
      </c>
      <c r="I1071">
        <v>0</v>
      </c>
    </row>
    <row r="1072" spans="1:9" x14ac:dyDescent="0.35">
      <c r="A1072">
        <v>599.75</v>
      </c>
      <c r="B1072">
        <v>2.03125</v>
      </c>
      <c r="C1072">
        <v>60</v>
      </c>
      <c r="D1072">
        <v>0</v>
      </c>
      <c r="E1072">
        <v>0</v>
      </c>
      <c r="F1072">
        <v>0</v>
      </c>
      <c r="G1072">
        <v>0</v>
      </c>
      <c r="H1072">
        <v>0</v>
      </c>
      <c r="I1072">
        <v>0</v>
      </c>
    </row>
    <row r="1073" spans="1:9" x14ac:dyDescent="0.35">
      <c r="A1073">
        <v>601</v>
      </c>
      <c r="B1073">
        <v>2.03125</v>
      </c>
      <c r="C1073">
        <v>60</v>
      </c>
      <c r="D1073">
        <v>0</v>
      </c>
      <c r="E1073">
        <v>0</v>
      </c>
      <c r="F1073">
        <v>0</v>
      </c>
      <c r="G1073">
        <v>0</v>
      </c>
      <c r="H1073">
        <v>0</v>
      </c>
      <c r="I1073">
        <v>0</v>
      </c>
    </row>
    <row r="1074" spans="1:9" x14ac:dyDescent="0.35">
      <c r="A1074">
        <v>600.5</v>
      </c>
      <c r="B1074">
        <v>2.03125</v>
      </c>
      <c r="C1074">
        <v>60</v>
      </c>
      <c r="D1074">
        <v>0</v>
      </c>
      <c r="E1074">
        <v>0</v>
      </c>
      <c r="F1074">
        <v>0</v>
      </c>
      <c r="G1074">
        <v>0</v>
      </c>
      <c r="H1074">
        <v>0</v>
      </c>
      <c r="I1074">
        <v>0</v>
      </c>
    </row>
    <row r="1075" spans="1:9" x14ac:dyDescent="0.35">
      <c r="A1075">
        <v>600.75</v>
      </c>
      <c r="B1075">
        <v>2.03125</v>
      </c>
      <c r="C1075">
        <v>60</v>
      </c>
      <c r="D1075">
        <v>0</v>
      </c>
      <c r="E1075">
        <v>0</v>
      </c>
      <c r="F1075">
        <v>0</v>
      </c>
      <c r="G1075">
        <v>0</v>
      </c>
      <c r="H1075">
        <v>0</v>
      </c>
      <c r="I1075">
        <v>0</v>
      </c>
    </row>
    <row r="1076" spans="1:9" x14ac:dyDescent="0.35">
      <c r="A1076">
        <v>599.5</v>
      </c>
      <c r="B1076">
        <v>2.03125</v>
      </c>
      <c r="C1076">
        <v>60</v>
      </c>
      <c r="D1076">
        <v>0</v>
      </c>
      <c r="E1076">
        <v>0</v>
      </c>
      <c r="F1076">
        <v>0</v>
      </c>
      <c r="G1076">
        <v>0</v>
      </c>
      <c r="H1076">
        <v>0</v>
      </c>
      <c r="I1076">
        <v>0</v>
      </c>
    </row>
    <row r="1077" spans="1:9" x14ac:dyDescent="0.35">
      <c r="A1077">
        <v>599.5</v>
      </c>
      <c r="B1077">
        <v>2.03125</v>
      </c>
      <c r="C1077">
        <v>60</v>
      </c>
      <c r="D1077">
        <v>0</v>
      </c>
      <c r="E1077">
        <v>0</v>
      </c>
      <c r="F1077">
        <v>0</v>
      </c>
      <c r="G1077">
        <v>0</v>
      </c>
      <c r="H1077">
        <v>0</v>
      </c>
      <c r="I1077">
        <v>0</v>
      </c>
    </row>
    <row r="1078" spans="1:9" x14ac:dyDescent="0.35">
      <c r="A1078">
        <v>601.5</v>
      </c>
      <c r="B1078">
        <v>2.03125</v>
      </c>
      <c r="C1078">
        <v>60</v>
      </c>
      <c r="D1078">
        <v>0</v>
      </c>
      <c r="E1078">
        <v>0</v>
      </c>
      <c r="F1078">
        <v>0</v>
      </c>
      <c r="G1078">
        <v>0</v>
      </c>
      <c r="H1078">
        <v>0</v>
      </c>
      <c r="I1078">
        <v>0</v>
      </c>
    </row>
    <row r="1079" spans="1:9" x14ac:dyDescent="0.35">
      <c r="A1079">
        <v>601.75</v>
      </c>
      <c r="B1079">
        <v>2.03125</v>
      </c>
      <c r="C1079">
        <v>60</v>
      </c>
      <c r="D1079">
        <v>0</v>
      </c>
      <c r="E1079">
        <v>0</v>
      </c>
      <c r="F1079">
        <v>0</v>
      </c>
      <c r="G1079">
        <v>0</v>
      </c>
      <c r="H1079">
        <v>0</v>
      </c>
      <c r="I1079">
        <v>0</v>
      </c>
    </row>
    <row r="1080" spans="1:9" x14ac:dyDescent="0.35">
      <c r="A1080">
        <v>600.5</v>
      </c>
      <c r="B1080">
        <v>2.03125</v>
      </c>
      <c r="C1080">
        <v>60</v>
      </c>
      <c r="D1080">
        <v>0</v>
      </c>
      <c r="E1080">
        <v>0</v>
      </c>
      <c r="F1080">
        <v>0</v>
      </c>
      <c r="G1080">
        <v>0</v>
      </c>
      <c r="H1080">
        <v>0</v>
      </c>
      <c r="I1080">
        <v>0</v>
      </c>
    </row>
    <row r="1081" spans="1:9" x14ac:dyDescent="0.35">
      <c r="A1081">
        <v>600.5</v>
      </c>
      <c r="B1081">
        <v>2.03125</v>
      </c>
      <c r="C1081">
        <v>60</v>
      </c>
      <c r="D1081">
        <v>0</v>
      </c>
      <c r="E1081">
        <v>0</v>
      </c>
      <c r="F1081">
        <v>0</v>
      </c>
      <c r="G1081">
        <v>0</v>
      </c>
      <c r="H1081">
        <v>0</v>
      </c>
      <c r="I1081">
        <v>0</v>
      </c>
    </row>
    <row r="1082" spans="1:9" x14ac:dyDescent="0.35">
      <c r="A1082">
        <v>599.75</v>
      </c>
      <c r="B1082">
        <v>2.03125</v>
      </c>
      <c r="C1082">
        <v>60</v>
      </c>
      <c r="D1082">
        <v>0</v>
      </c>
      <c r="E1082">
        <v>0</v>
      </c>
      <c r="F1082">
        <v>0</v>
      </c>
      <c r="G1082">
        <v>0</v>
      </c>
      <c r="H1082">
        <v>0</v>
      </c>
      <c r="I1082">
        <v>0</v>
      </c>
    </row>
    <row r="1083" spans="1:9" x14ac:dyDescent="0.35">
      <c r="A1083">
        <v>599</v>
      </c>
      <c r="B1083">
        <v>2.03125</v>
      </c>
      <c r="C1083">
        <v>60</v>
      </c>
      <c r="D1083">
        <v>0</v>
      </c>
      <c r="E1083">
        <v>0</v>
      </c>
      <c r="F1083">
        <v>0</v>
      </c>
      <c r="G1083">
        <v>0</v>
      </c>
      <c r="H1083">
        <v>0</v>
      </c>
      <c r="I1083">
        <v>0</v>
      </c>
    </row>
    <row r="1084" spans="1:9" x14ac:dyDescent="0.35">
      <c r="A1084">
        <v>600.75</v>
      </c>
      <c r="B1084">
        <v>2.03125</v>
      </c>
      <c r="C1084">
        <v>60</v>
      </c>
      <c r="D1084">
        <v>0</v>
      </c>
      <c r="E1084">
        <v>0</v>
      </c>
      <c r="F1084">
        <v>0</v>
      </c>
      <c r="G1084">
        <v>0</v>
      </c>
      <c r="H1084">
        <v>0</v>
      </c>
      <c r="I1084">
        <v>0</v>
      </c>
    </row>
    <row r="1085" spans="1:9" x14ac:dyDescent="0.35">
      <c r="A1085">
        <v>600.25</v>
      </c>
      <c r="B1085">
        <v>2.03125</v>
      </c>
      <c r="C1085">
        <v>60</v>
      </c>
      <c r="D1085">
        <v>0</v>
      </c>
      <c r="E1085">
        <v>0</v>
      </c>
      <c r="F1085">
        <v>0</v>
      </c>
      <c r="G1085">
        <v>0</v>
      </c>
      <c r="H1085">
        <v>0</v>
      </c>
      <c r="I1085">
        <v>0</v>
      </c>
    </row>
    <row r="1086" spans="1:9" x14ac:dyDescent="0.35">
      <c r="A1086">
        <v>601.5</v>
      </c>
      <c r="B1086">
        <v>2.03125</v>
      </c>
      <c r="C1086">
        <v>60</v>
      </c>
      <c r="D1086">
        <v>0</v>
      </c>
      <c r="E1086">
        <v>0</v>
      </c>
      <c r="F1086">
        <v>0</v>
      </c>
      <c r="G1086">
        <v>0</v>
      </c>
      <c r="H1086">
        <v>0</v>
      </c>
      <c r="I1086">
        <v>0</v>
      </c>
    </row>
    <row r="1087" spans="1:9" x14ac:dyDescent="0.35">
      <c r="A1087">
        <v>601.25</v>
      </c>
      <c r="B1087">
        <v>2.03125</v>
      </c>
      <c r="C1087">
        <v>60</v>
      </c>
      <c r="D1087">
        <v>0</v>
      </c>
      <c r="E1087">
        <v>0</v>
      </c>
      <c r="F1087">
        <v>0</v>
      </c>
      <c r="G1087">
        <v>0</v>
      </c>
      <c r="H1087">
        <v>0</v>
      </c>
      <c r="I1087">
        <v>0</v>
      </c>
    </row>
    <row r="1088" spans="1:9" x14ac:dyDescent="0.35">
      <c r="A1088">
        <v>599.5</v>
      </c>
      <c r="B1088">
        <v>2.03125</v>
      </c>
      <c r="C1088">
        <v>60</v>
      </c>
      <c r="D1088">
        <v>0</v>
      </c>
      <c r="E1088">
        <v>0</v>
      </c>
      <c r="F1088">
        <v>0</v>
      </c>
      <c r="G1088">
        <v>0</v>
      </c>
      <c r="H1088">
        <v>0</v>
      </c>
      <c r="I1088">
        <v>0</v>
      </c>
    </row>
    <row r="1089" spans="1:9" x14ac:dyDescent="0.35">
      <c r="A1089">
        <v>599.5</v>
      </c>
      <c r="B1089">
        <v>2.03125</v>
      </c>
      <c r="C1089">
        <v>60</v>
      </c>
      <c r="D1089">
        <v>0</v>
      </c>
      <c r="E1089">
        <v>0</v>
      </c>
      <c r="F1089">
        <v>0</v>
      </c>
      <c r="G1089">
        <v>0</v>
      </c>
      <c r="H1089">
        <v>0</v>
      </c>
      <c r="I1089">
        <v>0</v>
      </c>
    </row>
    <row r="1090" spans="1:9" x14ac:dyDescent="0.35">
      <c r="A1090">
        <v>601.5</v>
      </c>
      <c r="B1090">
        <v>2.03125</v>
      </c>
      <c r="C1090">
        <v>60</v>
      </c>
      <c r="D1090">
        <v>0</v>
      </c>
      <c r="E1090">
        <v>0</v>
      </c>
      <c r="F1090">
        <v>0</v>
      </c>
      <c r="G1090">
        <v>0</v>
      </c>
      <c r="H1090">
        <v>0</v>
      </c>
      <c r="I1090">
        <v>0</v>
      </c>
    </row>
    <row r="1091" spans="1:9" x14ac:dyDescent="0.35">
      <c r="A1091">
        <v>601.75</v>
      </c>
      <c r="B1091">
        <v>2.03125</v>
      </c>
      <c r="C1091">
        <v>60</v>
      </c>
      <c r="D1091">
        <v>0</v>
      </c>
      <c r="E1091">
        <v>0</v>
      </c>
      <c r="F1091">
        <v>0</v>
      </c>
      <c r="G1091">
        <v>0</v>
      </c>
      <c r="H1091">
        <v>0</v>
      </c>
      <c r="I1091">
        <v>0</v>
      </c>
    </row>
    <row r="1092" spans="1:9" x14ac:dyDescent="0.35">
      <c r="A1092">
        <v>600</v>
      </c>
      <c r="B1092">
        <v>2.03125</v>
      </c>
      <c r="C1092">
        <v>60</v>
      </c>
      <c r="D1092">
        <v>0</v>
      </c>
      <c r="E1092">
        <v>0</v>
      </c>
      <c r="F1092">
        <v>0</v>
      </c>
      <c r="G1092">
        <v>0</v>
      </c>
      <c r="H1092">
        <v>0</v>
      </c>
      <c r="I1092">
        <v>0</v>
      </c>
    </row>
    <row r="1093" spans="1:9" x14ac:dyDescent="0.35">
      <c r="A1093">
        <v>599</v>
      </c>
      <c r="B1093">
        <v>2.03125</v>
      </c>
      <c r="C1093">
        <v>60</v>
      </c>
      <c r="D1093">
        <v>0</v>
      </c>
      <c r="E1093">
        <v>0</v>
      </c>
      <c r="F1093">
        <v>0</v>
      </c>
      <c r="G1093">
        <v>0</v>
      </c>
      <c r="H1093">
        <v>0</v>
      </c>
      <c r="I1093">
        <v>0</v>
      </c>
    </row>
    <row r="1094" spans="1:9" x14ac:dyDescent="0.35">
      <c r="A1094">
        <v>600.75</v>
      </c>
      <c r="B1094">
        <v>2.03125</v>
      </c>
      <c r="C1094">
        <v>60</v>
      </c>
      <c r="D1094">
        <v>0</v>
      </c>
      <c r="E1094">
        <v>0</v>
      </c>
      <c r="F1094">
        <v>0</v>
      </c>
      <c r="G1094">
        <v>0</v>
      </c>
      <c r="H1094">
        <v>0</v>
      </c>
      <c r="I1094">
        <v>0</v>
      </c>
    </row>
    <row r="1095" spans="1:9" x14ac:dyDescent="0.35">
      <c r="A1095">
        <v>601.5</v>
      </c>
      <c r="B1095">
        <v>2.03125</v>
      </c>
      <c r="C1095">
        <v>60</v>
      </c>
      <c r="D1095">
        <v>0</v>
      </c>
      <c r="E1095">
        <v>0</v>
      </c>
      <c r="F1095">
        <v>0</v>
      </c>
      <c r="G1095">
        <v>0</v>
      </c>
      <c r="H1095">
        <v>0</v>
      </c>
      <c r="I1095">
        <v>0</v>
      </c>
    </row>
    <row r="1096" spans="1:9" x14ac:dyDescent="0.35">
      <c r="A1096">
        <v>601.5</v>
      </c>
      <c r="B1096">
        <v>2.03125</v>
      </c>
      <c r="C1096">
        <v>60</v>
      </c>
      <c r="D1096">
        <v>0</v>
      </c>
      <c r="E1096">
        <v>0</v>
      </c>
      <c r="F1096">
        <v>0</v>
      </c>
      <c r="G1096">
        <v>0</v>
      </c>
      <c r="H1096">
        <v>0</v>
      </c>
      <c r="I1096">
        <v>0</v>
      </c>
    </row>
    <row r="1097" spans="1:9" x14ac:dyDescent="0.35">
      <c r="A1097">
        <v>601.75</v>
      </c>
      <c r="B1097">
        <v>2.03125</v>
      </c>
      <c r="C1097">
        <v>60</v>
      </c>
      <c r="D1097">
        <v>0</v>
      </c>
      <c r="E1097">
        <v>0</v>
      </c>
      <c r="F1097">
        <v>0</v>
      </c>
      <c r="G1097">
        <v>0</v>
      </c>
      <c r="H1097">
        <v>0</v>
      </c>
      <c r="I1097">
        <v>0</v>
      </c>
    </row>
    <row r="1098" spans="1:9" x14ac:dyDescent="0.35">
      <c r="A1098">
        <v>600</v>
      </c>
      <c r="B1098">
        <v>2.03125</v>
      </c>
      <c r="C1098">
        <v>60</v>
      </c>
      <c r="D1098">
        <v>0</v>
      </c>
      <c r="E1098">
        <v>0</v>
      </c>
      <c r="F1098">
        <v>0</v>
      </c>
      <c r="G1098">
        <v>0</v>
      </c>
      <c r="H1098">
        <v>0</v>
      </c>
      <c r="I1098">
        <v>0</v>
      </c>
    </row>
    <row r="1099" spans="1:9" x14ac:dyDescent="0.35">
      <c r="A1099">
        <v>601.5</v>
      </c>
      <c r="B1099">
        <v>2.03125</v>
      </c>
      <c r="C1099">
        <v>60</v>
      </c>
      <c r="D1099">
        <v>0</v>
      </c>
      <c r="E1099">
        <v>0</v>
      </c>
      <c r="F1099">
        <v>0</v>
      </c>
      <c r="G1099">
        <v>0</v>
      </c>
      <c r="H1099">
        <v>0</v>
      </c>
      <c r="I1099">
        <v>0</v>
      </c>
    </row>
    <row r="1100" spans="1:9" x14ac:dyDescent="0.35">
      <c r="A1100">
        <v>601</v>
      </c>
      <c r="B1100">
        <v>2.03125</v>
      </c>
      <c r="C1100">
        <v>60</v>
      </c>
      <c r="D1100">
        <v>0</v>
      </c>
      <c r="E1100">
        <v>0</v>
      </c>
      <c r="F1100">
        <v>0</v>
      </c>
      <c r="G1100">
        <v>0</v>
      </c>
      <c r="H1100">
        <v>0</v>
      </c>
      <c r="I1100">
        <v>0</v>
      </c>
    </row>
    <row r="1101" spans="1:9" x14ac:dyDescent="0.35">
      <c r="A1101">
        <v>600</v>
      </c>
      <c r="B1101">
        <v>2.03125</v>
      </c>
      <c r="C1101">
        <v>60</v>
      </c>
      <c r="D1101">
        <v>0</v>
      </c>
      <c r="E1101">
        <v>0</v>
      </c>
      <c r="F1101">
        <v>0</v>
      </c>
      <c r="G1101">
        <v>0</v>
      </c>
      <c r="H1101">
        <v>0</v>
      </c>
      <c r="I1101">
        <v>0</v>
      </c>
    </row>
    <row r="1102" spans="1:9" x14ac:dyDescent="0.35">
      <c r="A1102">
        <v>601</v>
      </c>
      <c r="B1102">
        <v>2.03125</v>
      </c>
      <c r="C1102">
        <v>60</v>
      </c>
      <c r="D1102">
        <v>0</v>
      </c>
      <c r="E1102">
        <v>0</v>
      </c>
      <c r="F1102">
        <v>0</v>
      </c>
      <c r="G1102">
        <v>0</v>
      </c>
      <c r="H1102">
        <v>0</v>
      </c>
      <c r="I1102">
        <v>0</v>
      </c>
    </row>
    <row r="1103" spans="1:9" x14ac:dyDescent="0.35">
      <c r="A1103">
        <v>600.75</v>
      </c>
      <c r="B1103">
        <v>2.03125</v>
      </c>
      <c r="C1103">
        <v>60</v>
      </c>
      <c r="D1103">
        <v>0</v>
      </c>
      <c r="E1103">
        <v>0</v>
      </c>
      <c r="F1103">
        <v>0</v>
      </c>
      <c r="G1103">
        <v>0</v>
      </c>
      <c r="H1103">
        <v>0</v>
      </c>
      <c r="I1103">
        <v>0</v>
      </c>
    </row>
    <row r="1104" spans="1:9" x14ac:dyDescent="0.35">
      <c r="A1104">
        <v>601.25</v>
      </c>
      <c r="B1104">
        <v>2.03125</v>
      </c>
      <c r="C1104">
        <v>60</v>
      </c>
      <c r="D1104">
        <v>0</v>
      </c>
      <c r="E1104">
        <v>0</v>
      </c>
      <c r="F1104">
        <v>0</v>
      </c>
      <c r="G1104">
        <v>0</v>
      </c>
      <c r="H1104">
        <v>0</v>
      </c>
      <c r="I1104">
        <v>0</v>
      </c>
    </row>
    <row r="1105" spans="1:9" x14ac:dyDescent="0.35">
      <c r="A1105">
        <v>601.75</v>
      </c>
      <c r="B1105">
        <v>2.03125</v>
      </c>
      <c r="C1105">
        <v>60</v>
      </c>
      <c r="D1105">
        <v>0</v>
      </c>
      <c r="E1105">
        <v>0</v>
      </c>
      <c r="F1105">
        <v>0</v>
      </c>
      <c r="G1105">
        <v>0</v>
      </c>
      <c r="H1105">
        <v>0</v>
      </c>
      <c r="I1105">
        <v>0</v>
      </c>
    </row>
    <row r="1106" spans="1:9" x14ac:dyDescent="0.35">
      <c r="A1106">
        <v>599.25</v>
      </c>
      <c r="B1106">
        <v>2.03125</v>
      </c>
      <c r="C1106">
        <v>60</v>
      </c>
      <c r="D1106">
        <v>0</v>
      </c>
      <c r="E1106">
        <v>0</v>
      </c>
      <c r="F1106">
        <v>0</v>
      </c>
      <c r="G1106">
        <v>0</v>
      </c>
      <c r="H1106">
        <v>0</v>
      </c>
      <c r="I1106">
        <v>0</v>
      </c>
    </row>
    <row r="1107" spans="1:9" x14ac:dyDescent="0.35">
      <c r="A1107">
        <v>601.5</v>
      </c>
      <c r="B1107">
        <v>2.03125</v>
      </c>
      <c r="C1107">
        <v>60</v>
      </c>
      <c r="D1107">
        <v>0</v>
      </c>
      <c r="E1107">
        <v>0</v>
      </c>
      <c r="F1107">
        <v>0</v>
      </c>
      <c r="G1107">
        <v>0</v>
      </c>
      <c r="H1107">
        <v>0</v>
      </c>
      <c r="I1107">
        <v>0</v>
      </c>
    </row>
    <row r="1108" spans="1:9" x14ac:dyDescent="0.35">
      <c r="A1108">
        <v>599</v>
      </c>
      <c r="B1108">
        <v>2.03125</v>
      </c>
      <c r="C1108">
        <v>60</v>
      </c>
      <c r="D1108">
        <v>0</v>
      </c>
      <c r="E1108">
        <v>0</v>
      </c>
      <c r="F1108">
        <v>0</v>
      </c>
      <c r="G1108">
        <v>0</v>
      </c>
      <c r="H1108">
        <v>0</v>
      </c>
      <c r="I1108">
        <v>0</v>
      </c>
    </row>
    <row r="1109" spans="1:9" x14ac:dyDescent="0.35">
      <c r="A1109">
        <v>599.75</v>
      </c>
      <c r="B1109">
        <v>2.03125</v>
      </c>
      <c r="C1109">
        <v>60</v>
      </c>
      <c r="D1109">
        <v>0</v>
      </c>
      <c r="E1109">
        <v>0</v>
      </c>
      <c r="F1109">
        <v>0</v>
      </c>
      <c r="G1109">
        <v>0</v>
      </c>
      <c r="H1109">
        <v>0</v>
      </c>
      <c r="I1109">
        <v>0</v>
      </c>
    </row>
    <row r="1110" spans="1:9" x14ac:dyDescent="0.35">
      <c r="A1110">
        <v>601</v>
      </c>
      <c r="B1110">
        <v>2.03125</v>
      </c>
      <c r="C1110">
        <v>60</v>
      </c>
      <c r="D1110">
        <v>0</v>
      </c>
      <c r="E1110">
        <v>0</v>
      </c>
      <c r="F1110">
        <v>0</v>
      </c>
      <c r="G1110">
        <v>0</v>
      </c>
      <c r="H1110">
        <v>0</v>
      </c>
      <c r="I1110">
        <v>0</v>
      </c>
    </row>
    <row r="1111" spans="1:9" x14ac:dyDescent="0.35">
      <c r="A1111">
        <v>599</v>
      </c>
      <c r="B1111">
        <v>2.03125</v>
      </c>
      <c r="C1111">
        <v>60</v>
      </c>
      <c r="D1111">
        <v>0</v>
      </c>
      <c r="E1111">
        <v>0</v>
      </c>
      <c r="F1111">
        <v>0</v>
      </c>
      <c r="G1111">
        <v>0</v>
      </c>
      <c r="H1111">
        <v>0</v>
      </c>
      <c r="I1111">
        <v>0</v>
      </c>
    </row>
    <row r="1112" spans="1:9" x14ac:dyDescent="0.35">
      <c r="A1112">
        <v>599.25</v>
      </c>
      <c r="B1112">
        <v>2.03125</v>
      </c>
      <c r="C1112">
        <v>60</v>
      </c>
      <c r="D1112">
        <v>0</v>
      </c>
      <c r="E1112">
        <v>0</v>
      </c>
      <c r="F1112">
        <v>0</v>
      </c>
      <c r="G1112">
        <v>0</v>
      </c>
      <c r="H1112">
        <v>0</v>
      </c>
      <c r="I1112">
        <v>0</v>
      </c>
    </row>
    <row r="1113" spans="1:9" x14ac:dyDescent="0.35">
      <c r="A1113">
        <v>601.5</v>
      </c>
      <c r="B1113">
        <v>2.03125</v>
      </c>
      <c r="C1113">
        <v>60</v>
      </c>
      <c r="D1113">
        <v>0</v>
      </c>
      <c r="E1113">
        <v>0</v>
      </c>
      <c r="F1113">
        <v>0</v>
      </c>
      <c r="G1113">
        <v>0</v>
      </c>
      <c r="H1113">
        <v>0</v>
      </c>
      <c r="I1113">
        <v>0</v>
      </c>
    </row>
    <row r="1114" spans="1:9" x14ac:dyDescent="0.35">
      <c r="A1114">
        <v>600.25</v>
      </c>
      <c r="B1114">
        <v>2.03125</v>
      </c>
      <c r="C1114">
        <v>60</v>
      </c>
      <c r="D1114">
        <v>0</v>
      </c>
      <c r="E1114">
        <v>0</v>
      </c>
      <c r="F1114">
        <v>0</v>
      </c>
      <c r="G1114">
        <v>0</v>
      </c>
      <c r="H1114">
        <v>0</v>
      </c>
      <c r="I1114">
        <v>0</v>
      </c>
    </row>
    <row r="1115" spans="1:9" x14ac:dyDescent="0.35">
      <c r="A1115">
        <v>600</v>
      </c>
      <c r="B1115">
        <v>2.03125</v>
      </c>
      <c r="C1115">
        <v>60</v>
      </c>
      <c r="D1115">
        <v>0</v>
      </c>
      <c r="E1115">
        <v>0</v>
      </c>
      <c r="F1115">
        <v>0</v>
      </c>
      <c r="G1115">
        <v>0</v>
      </c>
      <c r="H1115">
        <v>0</v>
      </c>
      <c r="I1115">
        <v>0</v>
      </c>
    </row>
    <row r="1116" spans="1:9" x14ac:dyDescent="0.35">
      <c r="A1116">
        <v>599.5</v>
      </c>
      <c r="B1116">
        <v>2.03125</v>
      </c>
      <c r="C1116">
        <v>60</v>
      </c>
      <c r="D1116">
        <v>0</v>
      </c>
      <c r="E1116">
        <v>0</v>
      </c>
      <c r="F1116">
        <v>0</v>
      </c>
      <c r="G1116">
        <v>0</v>
      </c>
      <c r="H1116">
        <v>0</v>
      </c>
      <c r="I1116">
        <v>0</v>
      </c>
    </row>
    <row r="1117" spans="1:9" x14ac:dyDescent="0.35">
      <c r="A1117">
        <v>599.75</v>
      </c>
      <c r="B1117">
        <v>2.03125</v>
      </c>
      <c r="C1117">
        <v>60</v>
      </c>
      <c r="D1117">
        <v>0</v>
      </c>
      <c r="E1117">
        <v>0</v>
      </c>
      <c r="F1117">
        <v>0</v>
      </c>
      <c r="G1117">
        <v>0</v>
      </c>
      <c r="H1117">
        <v>0</v>
      </c>
      <c r="I1117">
        <v>0</v>
      </c>
    </row>
    <row r="1118" spans="1:9" x14ac:dyDescent="0.35">
      <c r="A1118">
        <v>601.75</v>
      </c>
      <c r="B1118">
        <v>2.03125</v>
      </c>
      <c r="C1118">
        <v>60</v>
      </c>
      <c r="D1118">
        <v>0</v>
      </c>
      <c r="E1118">
        <v>0</v>
      </c>
      <c r="F1118">
        <v>0</v>
      </c>
      <c r="G1118">
        <v>0</v>
      </c>
      <c r="H1118">
        <v>0</v>
      </c>
      <c r="I1118">
        <v>0</v>
      </c>
    </row>
    <row r="1119" spans="1:9" x14ac:dyDescent="0.35">
      <c r="A1119">
        <v>599</v>
      </c>
      <c r="B1119">
        <v>2.03125</v>
      </c>
      <c r="C1119">
        <v>60</v>
      </c>
      <c r="D1119">
        <v>0</v>
      </c>
      <c r="E1119">
        <v>0</v>
      </c>
      <c r="F1119">
        <v>0</v>
      </c>
      <c r="G1119">
        <v>0</v>
      </c>
      <c r="H1119">
        <v>0</v>
      </c>
      <c r="I1119">
        <v>0</v>
      </c>
    </row>
    <row r="1120" spans="1:9" x14ac:dyDescent="0.35">
      <c r="A1120">
        <v>601.5</v>
      </c>
      <c r="B1120">
        <v>2.03125</v>
      </c>
      <c r="C1120">
        <v>60</v>
      </c>
      <c r="D1120">
        <v>0</v>
      </c>
      <c r="E1120">
        <v>0</v>
      </c>
      <c r="F1120">
        <v>0</v>
      </c>
      <c r="G1120">
        <v>0</v>
      </c>
      <c r="H1120">
        <v>0</v>
      </c>
      <c r="I1120">
        <v>0</v>
      </c>
    </row>
    <row r="1121" spans="1:9" x14ac:dyDescent="0.35">
      <c r="A1121">
        <v>601</v>
      </c>
      <c r="B1121">
        <v>2.03125</v>
      </c>
      <c r="C1121">
        <v>60</v>
      </c>
      <c r="D1121">
        <v>0</v>
      </c>
      <c r="E1121">
        <v>0</v>
      </c>
      <c r="F1121">
        <v>0</v>
      </c>
      <c r="G1121">
        <v>0</v>
      </c>
      <c r="H1121">
        <v>0</v>
      </c>
      <c r="I1121">
        <v>0</v>
      </c>
    </row>
    <row r="1122" spans="1:9" x14ac:dyDescent="0.35">
      <c r="A1122">
        <v>600</v>
      </c>
      <c r="B1122">
        <v>2.03125</v>
      </c>
      <c r="C1122">
        <v>60</v>
      </c>
      <c r="D1122">
        <v>0</v>
      </c>
      <c r="E1122">
        <v>0</v>
      </c>
      <c r="F1122">
        <v>0</v>
      </c>
      <c r="G1122">
        <v>0</v>
      </c>
      <c r="H1122">
        <v>0</v>
      </c>
      <c r="I1122">
        <v>0</v>
      </c>
    </row>
    <row r="1123" spans="1:9" x14ac:dyDescent="0.35">
      <c r="A1123">
        <v>601.25</v>
      </c>
      <c r="B1123">
        <v>2.03125</v>
      </c>
      <c r="C1123">
        <v>60</v>
      </c>
      <c r="D1123">
        <v>0</v>
      </c>
      <c r="E1123">
        <v>0</v>
      </c>
      <c r="F1123">
        <v>0</v>
      </c>
      <c r="G1123">
        <v>0</v>
      </c>
      <c r="H1123">
        <v>0</v>
      </c>
      <c r="I1123">
        <v>0</v>
      </c>
    </row>
    <row r="1124" spans="1:9" x14ac:dyDescent="0.35">
      <c r="A1124">
        <v>601.5</v>
      </c>
      <c r="B1124">
        <v>2.03125</v>
      </c>
      <c r="C1124">
        <v>60</v>
      </c>
      <c r="D1124">
        <v>0</v>
      </c>
      <c r="E1124">
        <v>0</v>
      </c>
      <c r="F1124">
        <v>0</v>
      </c>
      <c r="G1124">
        <v>0</v>
      </c>
      <c r="H1124">
        <v>0</v>
      </c>
      <c r="I1124">
        <v>0</v>
      </c>
    </row>
    <row r="1125" spans="1:9" x14ac:dyDescent="0.35">
      <c r="A1125">
        <v>601.75</v>
      </c>
      <c r="B1125">
        <v>2.03125</v>
      </c>
      <c r="C1125">
        <v>60</v>
      </c>
      <c r="D1125">
        <v>0</v>
      </c>
      <c r="E1125">
        <v>0</v>
      </c>
      <c r="F1125">
        <v>0</v>
      </c>
      <c r="G1125">
        <v>0</v>
      </c>
      <c r="H1125">
        <v>0</v>
      </c>
      <c r="I1125">
        <v>0</v>
      </c>
    </row>
    <row r="1126" spans="1:9" x14ac:dyDescent="0.35">
      <c r="A1126">
        <v>599</v>
      </c>
      <c r="B1126">
        <v>2.03125</v>
      </c>
      <c r="C1126">
        <v>60</v>
      </c>
      <c r="D1126">
        <v>0</v>
      </c>
      <c r="E1126">
        <v>0</v>
      </c>
      <c r="F1126">
        <v>0</v>
      </c>
      <c r="G1126">
        <v>0</v>
      </c>
      <c r="H1126">
        <v>0</v>
      </c>
      <c r="I1126">
        <v>0</v>
      </c>
    </row>
    <row r="1127" spans="1:9" x14ac:dyDescent="0.35">
      <c r="A1127">
        <v>601.25</v>
      </c>
      <c r="B1127">
        <v>2.03125</v>
      </c>
      <c r="C1127">
        <v>60</v>
      </c>
      <c r="D1127">
        <v>0</v>
      </c>
      <c r="E1127">
        <v>0</v>
      </c>
      <c r="F1127">
        <v>0</v>
      </c>
      <c r="G1127">
        <v>0</v>
      </c>
      <c r="H1127">
        <v>0</v>
      </c>
      <c r="I1127">
        <v>0</v>
      </c>
    </row>
    <row r="1128" spans="1:9" x14ac:dyDescent="0.35">
      <c r="A1128">
        <v>601</v>
      </c>
      <c r="B1128">
        <v>2.03125</v>
      </c>
      <c r="C1128">
        <v>60</v>
      </c>
      <c r="D1128">
        <v>0</v>
      </c>
      <c r="E1128">
        <v>0</v>
      </c>
      <c r="F1128">
        <v>0</v>
      </c>
      <c r="G1128">
        <v>0</v>
      </c>
      <c r="H1128">
        <v>0</v>
      </c>
      <c r="I1128">
        <v>0</v>
      </c>
    </row>
    <row r="1129" spans="1:9" x14ac:dyDescent="0.35">
      <c r="A1129">
        <v>599.25</v>
      </c>
      <c r="B1129">
        <v>2.03125</v>
      </c>
      <c r="C1129">
        <v>60</v>
      </c>
      <c r="D1129">
        <v>0</v>
      </c>
      <c r="E1129">
        <v>0</v>
      </c>
      <c r="F1129">
        <v>0</v>
      </c>
      <c r="G1129">
        <v>0</v>
      </c>
      <c r="H1129">
        <v>0</v>
      </c>
      <c r="I1129">
        <v>0</v>
      </c>
    </row>
    <row r="1130" spans="1:9" x14ac:dyDescent="0.35">
      <c r="A1130">
        <v>599</v>
      </c>
      <c r="B1130">
        <v>2.03125</v>
      </c>
      <c r="C1130">
        <v>60</v>
      </c>
      <c r="D1130">
        <v>0</v>
      </c>
      <c r="E1130">
        <v>0</v>
      </c>
      <c r="F1130">
        <v>0</v>
      </c>
      <c r="G1130">
        <v>0</v>
      </c>
      <c r="H1130">
        <v>0</v>
      </c>
      <c r="I1130">
        <v>0</v>
      </c>
    </row>
    <row r="1131" spans="1:9" x14ac:dyDescent="0.35">
      <c r="A1131">
        <v>599</v>
      </c>
      <c r="B1131">
        <v>2.03125</v>
      </c>
      <c r="C1131">
        <v>60</v>
      </c>
      <c r="D1131">
        <v>0</v>
      </c>
      <c r="E1131">
        <v>0</v>
      </c>
      <c r="F1131">
        <v>0</v>
      </c>
      <c r="G1131">
        <v>0</v>
      </c>
      <c r="H1131">
        <v>0</v>
      </c>
      <c r="I1131">
        <v>0</v>
      </c>
    </row>
    <row r="1132" spans="1:9" x14ac:dyDescent="0.35">
      <c r="A1132">
        <v>598.75</v>
      </c>
      <c r="B1132">
        <v>2.03125</v>
      </c>
      <c r="C1132">
        <v>60</v>
      </c>
      <c r="D1132">
        <v>0</v>
      </c>
      <c r="E1132">
        <v>0</v>
      </c>
      <c r="F1132">
        <v>0</v>
      </c>
      <c r="G1132">
        <v>0</v>
      </c>
      <c r="H1132">
        <v>0</v>
      </c>
      <c r="I1132">
        <v>0</v>
      </c>
    </row>
    <row r="1133" spans="1:9" x14ac:dyDescent="0.35">
      <c r="A1133">
        <v>599</v>
      </c>
      <c r="B1133">
        <v>2.03125</v>
      </c>
      <c r="C1133">
        <v>60</v>
      </c>
      <c r="D1133">
        <v>0</v>
      </c>
      <c r="E1133">
        <v>0</v>
      </c>
      <c r="F1133">
        <v>0</v>
      </c>
      <c r="G1133">
        <v>0</v>
      </c>
      <c r="H1133">
        <v>0</v>
      </c>
      <c r="I1133">
        <v>0</v>
      </c>
    </row>
    <row r="1134" spans="1:9" x14ac:dyDescent="0.35">
      <c r="A1134">
        <v>599</v>
      </c>
      <c r="B1134">
        <v>2.03125</v>
      </c>
      <c r="C1134">
        <v>60</v>
      </c>
      <c r="D1134">
        <v>0</v>
      </c>
      <c r="E1134">
        <v>0</v>
      </c>
      <c r="F1134">
        <v>0</v>
      </c>
      <c r="G1134">
        <v>0</v>
      </c>
      <c r="H1134">
        <v>0</v>
      </c>
      <c r="I1134">
        <v>0</v>
      </c>
    </row>
    <row r="1135" spans="1:9" x14ac:dyDescent="0.35">
      <c r="A1135">
        <v>599.5</v>
      </c>
      <c r="B1135">
        <v>2.03125</v>
      </c>
      <c r="C1135">
        <v>60</v>
      </c>
      <c r="D1135">
        <v>0</v>
      </c>
      <c r="E1135">
        <v>0</v>
      </c>
      <c r="F1135">
        <v>0</v>
      </c>
      <c r="G1135">
        <v>0</v>
      </c>
      <c r="H1135">
        <v>0</v>
      </c>
      <c r="I1135">
        <v>0</v>
      </c>
    </row>
    <row r="1136" spans="1:9" x14ac:dyDescent="0.35">
      <c r="A1136">
        <v>599.5</v>
      </c>
      <c r="B1136">
        <v>2.03125</v>
      </c>
      <c r="C1136">
        <v>60</v>
      </c>
      <c r="D1136">
        <v>0</v>
      </c>
      <c r="E1136">
        <v>0</v>
      </c>
      <c r="F1136">
        <v>0</v>
      </c>
      <c r="G1136">
        <v>0</v>
      </c>
      <c r="H1136">
        <v>0</v>
      </c>
      <c r="I1136">
        <v>0</v>
      </c>
    </row>
    <row r="1137" spans="1:9" x14ac:dyDescent="0.35">
      <c r="A1137">
        <v>598.75</v>
      </c>
      <c r="B1137">
        <v>2.03125</v>
      </c>
      <c r="C1137">
        <v>60</v>
      </c>
      <c r="D1137">
        <v>0</v>
      </c>
      <c r="E1137">
        <v>0</v>
      </c>
      <c r="F1137">
        <v>0</v>
      </c>
      <c r="G1137">
        <v>0</v>
      </c>
      <c r="H1137">
        <v>0</v>
      </c>
      <c r="I1137">
        <v>0</v>
      </c>
    </row>
    <row r="1138" spans="1:9" x14ac:dyDescent="0.35">
      <c r="A1138">
        <v>601.5</v>
      </c>
      <c r="B1138">
        <v>2.03125</v>
      </c>
      <c r="C1138">
        <v>60</v>
      </c>
      <c r="D1138">
        <v>0</v>
      </c>
      <c r="E1138">
        <v>0</v>
      </c>
      <c r="F1138">
        <v>0</v>
      </c>
      <c r="G1138">
        <v>0</v>
      </c>
      <c r="H1138">
        <v>0</v>
      </c>
      <c r="I1138">
        <v>0</v>
      </c>
    </row>
    <row r="1139" spans="1:9" x14ac:dyDescent="0.35">
      <c r="A1139">
        <v>601.5</v>
      </c>
      <c r="B1139">
        <v>2.03125</v>
      </c>
      <c r="C1139">
        <v>60</v>
      </c>
      <c r="D1139">
        <v>0</v>
      </c>
      <c r="E1139">
        <v>0</v>
      </c>
      <c r="F1139">
        <v>0</v>
      </c>
      <c r="G1139">
        <v>0</v>
      </c>
      <c r="H1139">
        <v>0</v>
      </c>
      <c r="I1139">
        <v>0</v>
      </c>
    </row>
    <row r="1140" spans="1:9" x14ac:dyDescent="0.35">
      <c r="A1140">
        <v>599.5</v>
      </c>
      <c r="B1140">
        <v>2.03125</v>
      </c>
      <c r="C1140">
        <v>60</v>
      </c>
      <c r="D1140">
        <v>0</v>
      </c>
      <c r="E1140">
        <v>0</v>
      </c>
      <c r="F1140">
        <v>0</v>
      </c>
      <c r="G1140">
        <v>0</v>
      </c>
      <c r="H1140">
        <v>0</v>
      </c>
      <c r="I1140">
        <v>0</v>
      </c>
    </row>
    <row r="1141" spans="1:9" x14ac:dyDescent="0.35">
      <c r="A1141">
        <v>599.25</v>
      </c>
      <c r="B1141">
        <v>2.03125</v>
      </c>
      <c r="C1141">
        <v>60</v>
      </c>
      <c r="D1141">
        <v>0</v>
      </c>
      <c r="E1141">
        <v>0</v>
      </c>
      <c r="F1141">
        <v>0</v>
      </c>
      <c r="G1141">
        <v>0</v>
      </c>
      <c r="H1141">
        <v>0</v>
      </c>
      <c r="I1141">
        <v>0</v>
      </c>
    </row>
    <row r="1142" spans="1:9" x14ac:dyDescent="0.35">
      <c r="A1142">
        <v>598.75</v>
      </c>
      <c r="B1142">
        <v>2.03125</v>
      </c>
      <c r="C1142">
        <v>60</v>
      </c>
      <c r="D1142">
        <v>0</v>
      </c>
      <c r="E1142">
        <v>0</v>
      </c>
      <c r="F1142">
        <v>0</v>
      </c>
      <c r="G1142">
        <v>0</v>
      </c>
      <c r="H1142">
        <v>0</v>
      </c>
      <c r="I1142">
        <v>0</v>
      </c>
    </row>
    <row r="1143" spans="1:9" x14ac:dyDescent="0.35">
      <c r="A1143">
        <v>601.25</v>
      </c>
      <c r="B1143">
        <v>2.03125</v>
      </c>
      <c r="C1143">
        <v>60</v>
      </c>
      <c r="D1143">
        <v>0</v>
      </c>
      <c r="E1143">
        <v>0</v>
      </c>
      <c r="F1143">
        <v>0</v>
      </c>
      <c r="G1143">
        <v>0</v>
      </c>
      <c r="H1143">
        <v>0</v>
      </c>
      <c r="I1143">
        <v>0</v>
      </c>
    </row>
    <row r="1144" spans="1:9" x14ac:dyDescent="0.35">
      <c r="A1144">
        <v>601.5</v>
      </c>
      <c r="B1144">
        <v>2.03125</v>
      </c>
      <c r="C1144">
        <v>60</v>
      </c>
      <c r="D1144">
        <v>0</v>
      </c>
      <c r="E1144">
        <v>0</v>
      </c>
      <c r="F1144">
        <v>0</v>
      </c>
      <c r="G1144">
        <v>0</v>
      </c>
      <c r="H1144">
        <v>0</v>
      </c>
      <c r="I1144">
        <v>0</v>
      </c>
    </row>
    <row r="1145" spans="1:9" x14ac:dyDescent="0.35">
      <c r="A1145">
        <v>600.5</v>
      </c>
      <c r="B1145">
        <v>2.03125</v>
      </c>
      <c r="C1145">
        <v>60</v>
      </c>
      <c r="D1145">
        <v>0</v>
      </c>
      <c r="E1145">
        <v>0</v>
      </c>
      <c r="F1145">
        <v>0</v>
      </c>
      <c r="G1145">
        <v>0</v>
      </c>
      <c r="H1145">
        <v>0</v>
      </c>
      <c r="I1145">
        <v>0</v>
      </c>
    </row>
    <row r="1146" spans="1:9" x14ac:dyDescent="0.35">
      <c r="A1146">
        <v>601.25</v>
      </c>
      <c r="B1146">
        <v>2.03125</v>
      </c>
      <c r="C1146">
        <v>60</v>
      </c>
      <c r="D1146">
        <v>0</v>
      </c>
      <c r="E1146">
        <v>0</v>
      </c>
      <c r="F1146">
        <v>0</v>
      </c>
      <c r="G1146">
        <v>0</v>
      </c>
      <c r="H1146">
        <v>0</v>
      </c>
      <c r="I1146">
        <v>0</v>
      </c>
    </row>
    <row r="1147" spans="1:9" x14ac:dyDescent="0.35">
      <c r="A1147">
        <v>599.75</v>
      </c>
      <c r="B1147">
        <v>2.03125</v>
      </c>
      <c r="C1147">
        <v>60</v>
      </c>
      <c r="D1147">
        <v>0</v>
      </c>
      <c r="E1147">
        <v>0</v>
      </c>
      <c r="F1147">
        <v>0</v>
      </c>
      <c r="G1147">
        <v>0</v>
      </c>
      <c r="H1147">
        <v>0</v>
      </c>
      <c r="I1147">
        <v>0</v>
      </c>
    </row>
    <row r="1148" spans="1:9" x14ac:dyDescent="0.35">
      <c r="A1148">
        <v>600</v>
      </c>
      <c r="B1148">
        <v>2.03125</v>
      </c>
      <c r="C1148">
        <v>60</v>
      </c>
      <c r="D1148">
        <v>0</v>
      </c>
      <c r="E1148">
        <v>0</v>
      </c>
      <c r="F1148">
        <v>0</v>
      </c>
      <c r="G1148">
        <v>0</v>
      </c>
      <c r="H1148">
        <v>0</v>
      </c>
      <c r="I1148">
        <v>0</v>
      </c>
    </row>
    <row r="1149" spans="1:9" x14ac:dyDescent="0.35">
      <c r="A1149">
        <v>601.5</v>
      </c>
      <c r="B1149">
        <v>2.03125</v>
      </c>
      <c r="C1149">
        <v>60</v>
      </c>
      <c r="D1149">
        <v>0</v>
      </c>
      <c r="E1149">
        <v>0</v>
      </c>
      <c r="F1149">
        <v>0</v>
      </c>
      <c r="G1149">
        <v>0</v>
      </c>
      <c r="H1149">
        <v>0</v>
      </c>
      <c r="I1149">
        <v>0</v>
      </c>
    </row>
    <row r="1150" spans="1:9" x14ac:dyDescent="0.35">
      <c r="A1150">
        <v>599</v>
      </c>
      <c r="B1150">
        <v>2.03125</v>
      </c>
      <c r="C1150">
        <v>60</v>
      </c>
      <c r="D1150">
        <v>0</v>
      </c>
      <c r="E1150">
        <v>0</v>
      </c>
      <c r="F1150">
        <v>0</v>
      </c>
      <c r="G1150">
        <v>0</v>
      </c>
      <c r="H1150">
        <v>0</v>
      </c>
      <c r="I1150">
        <v>0</v>
      </c>
    </row>
    <row r="1151" spans="1:9" x14ac:dyDescent="0.35">
      <c r="A1151">
        <v>598.75</v>
      </c>
      <c r="B1151">
        <v>2.03125</v>
      </c>
      <c r="C1151">
        <v>60</v>
      </c>
      <c r="D1151">
        <v>0</v>
      </c>
      <c r="E1151">
        <v>0</v>
      </c>
      <c r="F1151">
        <v>0</v>
      </c>
      <c r="G1151">
        <v>0</v>
      </c>
      <c r="H1151">
        <v>0</v>
      </c>
      <c r="I1151">
        <v>0</v>
      </c>
    </row>
    <row r="1152" spans="1:9" x14ac:dyDescent="0.35">
      <c r="A1152">
        <v>601.25</v>
      </c>
      <c r="B1152">
        <v>2.03125</v>
      </c>
      <c r="C1152">
        <v>60</v>
      </c>
      <c r="D1152">
        <v>0</v>
      </c>
      <c r="E1152">
        <v>0</v>
      </c>
      <c r="F1152">
        <v>0</v>
      </c>
      <c r="G1152">
        <v>0</v>
      </c>
      <c r="H1152">
        <v>0</v>
      </c>
      <c r="I1152">
        <v>0</v>
      </c>
    </row>
    <row r="1153" spans="1:9" x14ac:dyDescent="0.35">
      <c r="A1153">
        <v>601.25</v>
      </c>
      <c r="B1153">
        <v>2.03125</v>
      </c>
      <c r="C1153">
        <v>60</v>
      </c>
      <c r="D1153">
        <v>0</v>
      </c>
      <c r="E1153">
        <v>0</v>
      </c>
      <c r="F1153">
        <v>0</v>
      </c>
      <c r="G1153">
        <v>0</v>
      </c>
      <c r="H1153">
        <v>0</v>
      </c>
      <c r="I1153">
        <v>0</v>
      </c>
    </row>
    <row r="1154" spans="1:9" x14ac:dyDescent="0.35">
      <c r="A1154">
        <v>601.75</v>
      </c>
      <c r="B1154">
        <v>2.03125</v>
      </c>
      <c r="C1154">
        <v>60</v>
      </c>
      <c r="D1154">
        <v>0</v>
      </c>
      <c r="E1154">
        <v>0</v>
      </c>
      <c r="F1154">
        <v>0</v>
      </c>
      <c r="G1154">
        <v>0</v>
      </c>
      <c r="H1154">
        <v>0</v>
      </c>
      <c r="I1154">
        <v>0</v>
      </c>
    </row>
    <row r="1155" spans="1:9" x14ac:dyDescent="0.35">
      <c r="A1155">
        <v>599.75</v>
      </c>
      <c r="B1155">
        <v>2.03125</v>
      </c>
      <c r="C1155">
        <v>60</v>
      </c>
      <c r="D1155">
        <v>0</v>
      </c>
      <c r="E1155">
        <v>0</v>
      </c>
      <c r="F1155">
        <v>0</v>
      </c>
      <c r="G1155">
        <v>0</v>
      </c>
      <c r="H1155">
        <v>0</v>
      </c>
      <c r="I1155">
        <v>0</v>
      </c>
    </row>
    <row r="1156" spans="1:9" x14ac:dyDescent="0.35">
      <c r="A1156">
        <v>600.75</v>
      </c>
      <c r="B1156">
        <v>2.03125</v>
      </c>
      <c r="C1156">
        <v>60</v>
      </c>
      <c r="D1156">
        <v>0</v>
      </c>
      <c r="E1156">
        <v>0</v>
      </c>
      <c r="F1156">
        <v>0</v>
      </c>
      <c r="G1156">
        <v>0</v>
      </c>
      <c r="H1156">
        <v>0</v>
      </c>
      <c r="I1156">
        <v>0</v>
      </c>
    </row>
    <row r="1157" spans="1:9" x14ac:dyDescent="0.35">
      <c r="A1157">
        <v>601</v>
      </c>
      <c r="B1157">
        <v>2.03125</v>
      </c>
      <c r="C1157">
        <v>60</v>
      </c>
      <c r="D1157">
        <v>0</v>
      </c>
      <c r="E1157">
        <v>0</v>
      </c>
      <c r="F1157">
        <v>0</v>
      </c>
      <c r="G1157">
        <v>0</v>
      </c>
      <c r="H1157">
        <v>0</v>
      </c>
      <c r="I1157">
        <v>0</v>
      </c>
    </row>
    <row r="1158" spans="1:9" x14ac:dyDescent="0.35">
      <c r="A1158">
        <v>599</v>
      </c>
      <c r="B1158">
        <v>2.03125</v>
      </c>
      <c r="C1158">
        <v>60</v>
      </c>
      <c r="D1158">
        <v>0</v>
      </c>
      <c r="E1158">
        <v>0</v>
      </c>
      <c r="F1158">
        <v>0</v>
      </c>
      <c r="G1158">
        <v>0</v>
      </c>
      <c r="H1158">
        <v>0</v>
      </c>
      <c r="I1158">
        <v>0</v>
      </c>
    </row>
    <row r="1159" spans="1:9" x14ac:dyDescent="0.35">
      <c r="A1159">
        <v>599.5</v>
      </c>
      <c r="B1159">
        <v>2.03125</v>
      </c>
      <c r="C1159">
        <v>60</v>
      </c>
      <c r="D1159">
        <v>0</v>
      </c>
      <c r="E1159">
        <v>0</v>
      </c>
      <c r="F1159">
        <v>0</v>
      </c>
      <c r="G1159">
        <v>0</v>
      </c>
      <c r="H1159">
        <v>0</v>
      </c>
      <c r="I1159">
        <v>0</v>
      </c>
    </row>
    <row r="1160" spans="1:9" x14ac:dyDescent="0.35">
      <c r="A1160">
        <v>599</v>
      </c>
      <c r="B1160">
        <v>2.03125</v>
      </c>
      <c r="C1160">
        <v>60</v>
      </c>
      <c r="D1160">
        <v>0</v>
      </c>
      <c r="E1160">
        <v>0</v>
      </c>
      <c r="F1160">
        <v>0</v>
      </c>
      <c r="G1160">
        <v>0</v>
      </c>
      <c r="H1160">
        <v>0</v>
      </c>
      <c r="I1160">
        <v>0</v>
      </c>
    </row>
    <row r="1161" spans="1:9" x14ac:dyDescent="0.35">
      <c r="A1161">
        <v>601</v>
      </c>
      <c r="B1161">
        <v>2.03125</v>
      </c>
      <c r="C1161">
        <v>60</v>
      </c>
      <c r="D1161">
        <v>0</v>
      </c>
      <c r="E1161">
        <v>0</v>
      </c>
      <c r="F1161">
        <v>0</v>
      </c>
      <c r="G1161">
        <v>0</v>
      </c>
      <c r="H1161">
        <v>0</v>
      </c>
      <c r="I1161">
        <v>0</v>
      </c>
    </row>
    <row r="1162" spans="1:9" x14ac:dyDescent="0.35">
      <c r="A1162">
        <v>599</v>
      </c>
      <c r="B1162">
        <v>2.03125</v>
      </c>
      <c r="C1162">
        <v>60</v>
      </c>
      <c r="D1162">
        <v>0</v>
      </c>
      <c r="E1162">
        <v>0</v>
      </c>
      <c r="F1162">
        <v>0</v>
      </c>
      <c r="G1162">
        <v>0</v>
      </c>
      <c r="H1162">
        <v>0</v>
      </c>
      <c r="I1162">
        <v>0</v>
      </c>
    </row>
    <row r="1163" spans="1:9" x14ac:dyDescent="0.35">
      <c r="A1163">
        <v>601.75</v>
      </c>
      <c r="B1163">
        <v>2.03125</v>
      </c>
      <c r="C1163">
        <v>60</v>
      </c>
      <c r="D1163">
        <v>0</v>
      </c>
      <c r="E1163">
        <v>0</v>
      </c>
      <c r="F1163">
        <v>0</v>
      </c>
      <c r="G1163">
        <v>0</v>
      </c>
      <c r="H1163">
        <v>0</v>
      </c>
      <c r="I1163">
        <v>0</v>
      </c>
    </row>
    <row r="1164" spans="1:9" x14ac:dyDescent="0.35">
      <c r="A1164">
        <v>599.5</v>
      </c>
      <c r="B1164">
        <v>2.03125</v>
      </c>
      <c r="C1164">
        <v>60</v>
      </c>
      <c r="D1164">
        <v>0</v>
      </c>
      <c r="E1164">
        <v>0</v>
      </c>
      <c r="F1164">
        <v>0</v>
      </c>
      <c r="G1164">
        <v>0</v>
      </c>
      <c r="H1164">
        <v>0</v>
      </c>
      <c r="I1164">
        <v>0</v>
      </c>
    </row>
    <row r="1165" spans="1:9" x14ac:dyDescent="0.35">
      <c r="A1165">
        <v>599</v>
      </c>
      <c r="B1165">
        <v>2.03125</v>
      </c>
      <c r="C1165">
        <v>60</v>
      </c>
      <c r="D1165">
        <v>0</v>
      </c>
      <c r="E1165">
        <v>0</v>
      </c>
      <c r="F1165">
        <v>0</v>
      </c>
      <c r="G1165">
        <v>0</v>
      </c>
      <c r="H1165">
        <v>0</v>
      </c>
      <c r="I1165">
        <v>0</v>
      </c>
    </row>
    <row r="1166" spans="1:9" x14ac:dyDescent="0.35">
      <c r="A1166">
        <v>601.75</v>
      </c>
      <c r="B1166">
        <v>2.03125</v>
      </c>
      <c r="C1166">
        <v>60</v>
      </c>
      <c r="D1166">
        <v>0</v>
      </c>
      <c r="E1166">
        <v>0</v>
      </c>
      <c r="F1166">
        <v>0</v>
      </c>
      <c r="G1166">
        <v>0</v>
      </c>
      <c r="H1166">
        <v>0</v>
      </c>
      <c r="I1166">
        <v>0</v>
      </c>
    </row>
    <row r="1167" spans="1:9" x14ac:dyDescent="0.35">
      <c r="A1167">
        <v>601.5</v>
      </c>
      <c r="B1167">
        <v>2.03125</v>
      </c>
      <c r="C1167">
        <v>60</v>
      </c>
      <c r="D1167">
        <v>0</v>
      </c>
      <c r="E1167">
        <v>0</v>
      </c>
      <c r="F1167">
        <v>0</v>
      </c>
      <c r="G1167">
        <v>0</v>
      </c>
      <c r="H1167">
        <v>0</v>
      </c>
      <c r="I1167">
        <v>0</v>
      </c>
    </row>
    <row r="1168" spans="1:9" x14ac:dyDescent="0.35">
      <c r="A1168">
        <v>599.25</v>
      </c>
      <c r="B1168">
        <v>2.03125</v>
      </c>
      <c r="C1168">
        <v>60</v>
      </c>
      <c r="D1168">
        <v>0</v>
      </c>
      <c r="E1168">
        <v>0</v>
      </c>
      <c r="F1168">
        <v>0</v>
      </c>
      <c r="G1168">
        <v>0</v>
      </c>
      <c r="H1168">
        <v>0</v>
      </c>
      <c r="I1168">
        <v>0</v>
      </c>
    </row>
    <row r="1169" spans="1:9" x14ac:dyDescent="0.35">
      <c r="A1169">
        <v>600.25</v>
      </c>
      <c r="B1169">
        <v>2.03125</v>
      </c>
      <c r="C1169">
        <v>60</v>
      </c>
      <c r="D1169">
        <v>0</v>
      </c>
      <c r="E1169">
        <v>0</v>
      </c>
      <c r="F1169">
        <v>0</v>
      </c>
      <c r="G1169">
        <v>0</v>
      </c>
      <c r="H1169">
        <v>0</v>
      </c>
      <c r="I1169">
        <v>0</v>
      </c>
    </row>
    <row r="1170" spans="1:9" x14ac:dyDescent="0.35">
      <c r="A1170">
        <v>599.5</v>
      </c>
      <c r="B1170">
        <v>2.03125</v>
      </c>
      <c r="C1170">
        <v>60</v>
      </c>
      <c r="D1170">
        <v>0</v>
      </c>
      <c r="E1170">
        <v>0</v>
      </c>
      <c r="F1170">
        <v>0</v>
      </c>
      <c r="G1170">
        <v>0</v>
      </c>
      <c r="H1170">
        <v>0</v>
      </c>
      <c r="I1170">
        <v>0</v>
      </c>
    </row>
    <row r="1171" spans="1:9" x14ac:dyDescent="0.35">
      <c r="A1171">
        <v>600.25</v>
      </c>
      <c r="B1171">
        <v>2.03125</v>
      </c>
      <c r="C1171">
        <v>60</v>
      </c>
      <c r="D1171">
        <v>0</v>
      </c>
      <c r="E1171">
        <v>0</v>
      </c>
      <c r="F1171">
        <v>0</v>
      </c>
      <c r="G1171">
        <v>0</v>
      </c>
      <c r="H1171">
        <v>0</v>
      </c>
      <c r="I1171">
        <v>0</v>
      </c>
    </row>
    <row r="1172" spans="1:9" x14ac:dyDescent="0.35">
      <c r="A1172">
        <v>599.5</v>
      </c>
      <c r="B1172">
        <v>2.03125</v>
      </c>
      <c r="C1172">
        <v>60</v>
      </c>
      <c r="D1172">
        <v>0</v>
      </c>
      <c r="E1172">
        <v>0</v>
      </c>
      <c r="F1172">
        <v>0</v>
      </c>
      <c r="G1172">
        <v>0</v>
      </c>
      <c r="H1172">
        <v>0</v>
      </c>
      <c r="I1172">
        <v>0</v>
      </c>
    </row>
    <row r="1173" spans="1:9" x14ac:dyDescent="0.35">
      <c r="A1173">
        <v>598.75</v>
      </c>
      <c r="B1173">
        <v>2.03125</v>
      </c>
      <c r="C1173">
        <v>60</v>
      </c>
      <c r="D1173">
        <v>0</v>
      </c>
      <c r="E1173">
        <v>0</v>
      </c>
      <c r="F1173">
        <v>0</v>
      </c>
      <c r="G1173">
        <v>0</v>
      </c>
      <c r="H1173">
        <v>0</v>
      </c>
      <c r="I1173">
        <v>0</v>
      </c>
    </row>
    <row r="1174" spans="1:9" x14ac:dyDescent="0.35">
      <c r="A1174">
        <v>599.75</v>
      </c>
      <c r="B1174">
        <v>2.03125</v>
      </c>
      <c r="C1174">
        <v>60</v>
      </c>
      <c r="D1174">
        <v>0</v>
      </c>
      <c r="E1174">
        <v>0</v>
      </c>
      <c r="F1174">
        <v>0</v>
      </c>
      <c r="G1174">
        <v>0</v>
      </c>
      <c r="H1174">
        <v>0</v>
      </c>
      <c r="I1174">
        <v>0</v>
      </c>
    </row>
    <row r="1175" spans="1:9" x14ac:dyDescent="0.35">
      <c r="A1175">
        <v>601.5</v>
      </c>
      <c r="B1175">
        <v>2.03125</v>
      </c>
      <c r="C1175">
        <v>60</v>
      </c>
      <c r="D1175">
        <v>0</v>
      </c>
      <c r="E1175">
        <v>0</v>
      </c>
      <c r="F1175">
        <v>0</v>
      </c>
      <c r="G1175">
        <v>0</v>
      </c>
      <c r="H1175">
        <v>0</v>
      </c>
      <c r="I1175">
        <v>0</v>
      </c>
    </row>
    <row r="1176" spans="1:9" x14ac:dyDescent="0.35">
      <c r="A1176">
        <v>600</v>
      </c>
      <c r="B1176">
        <v>2.03125</v>
      </c>
      <c r="C1176">
        <v>60</v>
      </c>
      <c r="D1176">
        <v>0</v>
      </c>
      <c r="E1176">
        <v>0</v>
      </c>
      <c r="F1176">
        <v>0</v>
      </c>
      <c r="G1176">
        <v>0</v>
      </c>
      <c r="H1176">
        <v>0</v>
      </c>
      <c r="I1176">
        <v>0</v>
      </c>
    </row>
    <row r="1177" spans="1:9" x14ac:dyDescent="0.35">
      <c r="A1177">
        <v>600</v>
      </c>
      <c r="B1177">
        <v>2.03125</v>
      </c>
      <c r="C1177">
        <v>60</v>
      </c>
      <c r="D1177">
        <v>0</v>
      </c>
      <c r="E1177">
        <v>0</v>
      </c>
      <c r="F1177">
        <v>0</v>
      </c>
      <c r="G1177">
        <v>0</v>
      </c>
      <c r="H1177">
        <v>0</v>
      </c>
      <c r="I1177">
        <v>0</v>
      </c>
    </row>
    <row r="1178" spans="1:9" x14ac:dyDescent="0.35">
      <c r="A1178">
        <v>599</v>
      </c>
      <c r="B1178">
        <v>2.03125</v>
      </c>
      <c r="C1178">
        <v>60</v>
      </c>
      <c r="D1178">
        <v>0</v>
      </c>
      <c r="E1178">
        <v>0</v>
      </c>
      <c r="F1178">
        <v>0</v>
      </c>
      <c r="G1178">
        <v>0</v>
      </c>
      <c r="H1178">
        <v>0</v>
      </c>
      <c r="I1178">
        <v>0</v>
      </c>
    </row>
    <row r="1179" spans="1:9" x14ac:dyDescent="0.35">
      <c r="A1179">
        <v>601</v>
      </c>
      <c r="B1179">
        <v>2.03125</v>
      </c>
      <c r="C1179">
        <v>60</v>
      </c>
      <c r="D1179">
        <v>0</v>
      </c>
      <c r="E1179">
        <v>0</v>
      </c>
      <c r="F1179">
        <v>0</v>
      </c>
      <c r="G1179">
        <v>0</v>
      </c>
      <c r="H1179">
        <v>0</v>
      </c>
      <c r="I1179">
        <v>0</v>
      </c>
    </row>
    <row r="1180" spans="1:9" x14ac:dyDescent="0.35">
      <c r="A1180">
        <v>600.25</v>
      </c>
      <c r="B1180">
        <v>2.03125</v>
      </c>
      <c r="C1180">
        <v>60</v>
      </c>
      <c r="D1180">
        <v>0</v>
      </c>
      <c r="E1180">
        <v>0</v>
      </c>
      <c r="F1180">
        <v>0</v>
      </c>
      <c r="G1180">
        <v>0</v>
      </c>
      <c r="H1180">
        <v>0</v>
      </c>
      <c r="I1180">
        <v>0</v>
      </c>
    </row>
    <row r="1181" spans="1:9" x14ac:dyDescent="0.35">
      <c r="A1181">
        <v>599.5</v>
      </c>
      <c r="B1181">
        <v>2.03125</v>
      </c>
      <c r="C1181">
        <v>60</v>
      </c>
      <c r="D1181">
        <v>0</v>
      </c>
      <c r="E1181">
        <v>0</v>
      </c>
      <c r="F1181">
        <v>0</v>
      </c>
      <c r="G1181">
        <v>0</v>
      </c>
      <c r="H1181">
        <v>0</v>
      </c>
      <c r="I1181">
        <v>0</v>
      </c>
    </row>
    <row r="1182" spans="1:9" x14ac:dyDescent="0.35">
      <c r="A1182">
        <v>601.5</v>
      </c>
      <c r="B1182">
        <v>2.03125</v>
      </c>
      <c r="C1182">
        <v>60</v>
      </c>
      <c r="D1182">
        <v>0</v>
      </c>
      <c r="E1182">
        <v>0</v>
      </c>
      <c r="F1182">
        <v>0</v>
      </c>
      <c r="G1182">
        <v>0</v>
      </c>
      <c r="H1182">
        <v>0</v>
      </c>
      <c r="I1182">
        <v>0</v>
      </c>
    </row>
    <row r="1183" spans="1:9" x14ac:dyDescent="0.35">
      <c r="A1183">
        <v>600</v>
      </c>
      <c r="B1183">
        <v>2.03125</v>
      </c>
      <c r="C1183">
        <v>60</v>
      </c>
      <c r="D1183">
        <v>0</v>
      </c>
      <c r="E1183">
        <v>0</v>
      </c>
      <c r="F1183">
        <v>0</v>
      </c>
      <c r="G1183">
        <v>0</v>
      </c>
      <c r="H1183">
        <v>0</v>
      </c>
      <c r="I1183">
        <v>0</v>
      </c>
    </row>
    <row r="1184" spans="1:9" x14ac:dyDescent="0.35">
      <c r="A1184">
        <v>599.75</v>
      </c>
      <c r="B1184">
        <v>2.03125</v>
      </c>
      <c r="C1184">
        <v>60</v>
      </c>
      <c r="D1184">
        <v>0</v>
      </c>
      <c r="E1184">
        <v>0</v>
      </c>
      <c r="F1184">
        <v>0</v>
      </c>
      <c r="G1184">
        <v>0</v>
      </c>
      <c r="H1184">
        <v>0</v>
      </c>
      <c r="I1184">
        <v>0</v>
      </c>
    </row>
    <row r="1185" spans="1:9" x14ac:dyDescent="0.35">
      <c r="A1185">
        <v>601.5</v>
      </c>
      <c r="B1185">
        <v>2.03125</v>
      </c>
      <c r="C1185">
        <v>60</v>
      </c>
      <c r="D1185">
        <v>0</v>
      </c>
      <c r="E1185">
        <v>0</v>
      </c>
      <c r="F1185">
        <v>0</v>
      </c>
      <c r="G1185">
        <v>0</v>
      </c>
      <c r="H1185">
        <v>0</v>
      </c>
      <c r="I1185">
        <v>0</v>
      </c>
    </row>
    <row r="1186" spans="1:9" x14ac:dyDescent="0.35">
      <c r="A1186">
        <v>599</v>
      </c>
      <c r="B1186">
        <v>2.03125</v>
      </c>
      <c r="C1186">
        <v>60</v>
      </c>
      <c r="D1186">
        <v>0</v>
      </c>
      <c r="E1186">
        <v>0</v>
      </c>
      <c r="F1186">
        <v>0</v>
      </c>
      <c r="G1186">
        <v>0</v>
      </c>
      <c r="H1186">
        <v>0</v>
      </c>
      <c r="I1186">
        <v>0</v>
      </c>
    </row>
    <row r="1187" spans="1:9" x14ac:dyDescent="0.35">
      <c r="A1187">
        <v>601.25</v>
      </c>
      <c r="B1187">
        <v>2.03125</v>
      </c>
      <c r="C1187">
        <v>60</v>
      </c>
      <c r="D1187">
        <v>0</v>
      </c>
      <c r="E1187">
        <v>0</v>
      </c>
      <c r="F1187">
        <v>0</v>
      </c>
      <c r="G1187">
        <v>0</v>
      </c>
      <c r="H1187">
        <v>0</v>
      </c>
      <c r="I1187">
        <v>0</v>
      </c>
    </row>
    <row r="1188" spans="1:9" x14ac:dyDescent="0.35">
      <c r="A1188">
        <v>599.75</v>
      </c>
      <c r="B1188">
        <v>2.03125</v>
      </c>
      <c r="C1188">
        <v>60</v>
      </c>
      <c r="D1188">
        <v>0</v>
      </c>
      <c r="E1188">
        <v>0</v>
      </c>
      <c r="F1188">
        <v>0</v>
      </c>
      <c r="G1188">
        <v>0</v>
      </c>
      <c r="H1188">
        <v>0</v>
      </c>
      <c r="I1188">
        <v>0</v>
      </c>
    </row>
    <row r="1189" spans="1:9" x14ac:dyDescent="0.35">
      <c r="A1189">
        <v>601.5</v>
      </c>
      <c r="B1189">
        <v>2.03125</v>
      </c>
      <c r="C1189">
        <v>60</v>
      </c>
      <c r="D1189">
        <v>0</v>
      </c>
      <c r="E1189">
        <v>0</v>
      </c>
      <c r="F1189">
        <v>0</v>
      </c>
      <c r="G1189">
        <v>0</v>
      </c>
      <c r="H1189">
        <v>0</v>
      </c>
      <c r="I1189">
        <v>0</v>
      </c>
    </row>
    <row r="1190" spans="1:9" x14ac:dyDescent="0.35">
      <c r="A1190">
        <v>600</v>
      </c>
      <c r="B1190">
        <v>2.03125</v>
      </c>
      <c r="C1190">
        <v>60</v>
      </c>
      <c r="D1190">
        <v>0</v>
      </c>
      <c r="E1190">
        <v>0</v>
      </c>
      <c r="F1190">
        <v>0</v>
      </c>
      <c r="G1190">
        <v>0</v>
      </c>
      <c r="H1190">
        <v>0</v>
      </c>
      <c r="I1190">
        <v>0</v>
      </c>
    </row>
    <row r="1191" spans="1:9" x14ac:dyDescent="0.35">
      <c r="A1191">
        <v>601</v>
      </c>
      <c r="B1191">
        <v>2.03125</v>
      </c>
      <c r="C1191">
        <v>60</v>
      </c>
      <c r="D1191">
        <v>0</v>
      </c>
      <c r="E1191">
        <v>0</v>
      </c>
      <c r="F1191">
        <v>0</v>
      </c>
      <c r="G1191">
        <v>0</v>
      </c>
      <c r="H1191">
        <v>0</v>
      </c>
      <c r="I1191">
        <v>0</v>
      </c>
    </row>
    <row r="1192" spans="1:9" x14ac:dyDescent="0.35">
      <c r="A1192">
        <v>599.75</v>
      </c>
      <c r="B1192">
        <v>2.03125</v>
      </c>
      <c r="C1192">
        <v>60</v>
      </c>
      <c r="D1192">
        <v>0</v>
      </c>
      <c r="E1192">
        <v>0</v>
      </c>
      <c r="F1192">
        <v>0</v>
      </c>
      <c r="G1192">
        <v>0</v>
      </c>
      <c r="H1192">
        <v>0</v>
      </c>
      <c r="I1192">
        <v>0</v>
      </c>
    </row>
    <row r="1193" spans="1:9" x14ac:dyDescent="0.35">
      <c r="A1193">
        <v>599</v>
      </c>
      <c r="B1193">
        <v>2.03125</v>
      </c>
      <c r="C1193">
        <v>60</v>
      </c>
      <c r="D1193">
        <v>0</v>
      </c>
      <c r="E1193">
        <v>0</v>
      </c>
      <c r="F1193">
        <v>0</v>
      </c>
      <c r="G1193">
        <v>0</v>
      </c>
      <c r="H1193">
        <v>0</v>
      </c>
      <c r="I1193">
        <v>0</v>
      </c>
    </row>
    <row r="1194" spans="1:9" x14ac:dyDescent="0.35">
      <c r="A1194">
        <v>599</v>
      </c>
      <c r="B1194">
        <v>2.03125</v>
      </c>
      <c r="C1194">
        <v>60</v>
      </c>
      <c r="D1194">
        <v>0</v>
      </c>
      <c r="E1194">
        <v>0</v>
      </c>
      <c r="F1194">
        <v>0</v>
      </c>
      <c r="G1194">
        <v>0</v>
      </c>
      <c r="H1194">
        <v>0</v>
      </c>
      <c r="I1194">
        <v>0</v>
      </c>
    </row>
    <row r="1195" spans="1:9" x14ac:dyDescent="0.35">
      <c r="A1195">
        <v>600.25</v>
      </c>
      <c r="B1195">
        <v>2.03125</v>
      </c>
      <c r="C1195">
        <v>60</v>
      </c>
      <c r="D1195">
        <v>0</v>
      </c>
      <c r="E1195">
        <v>0</v>
      </c>
      <c r="F1195">
        <v>0</v>
      </c>
      <c r="G1195">
        <v>0</v>
      </c>
      <c r="H1195">
        <v>0</v>
      </c>
      <c r="I1195">
        <v>0</v>
      </c>
    </row>
    <row r="1196" spans="1:9" x14ac:dyDescent="0.35">
      <c r="A1196">
        <v>601.25</v>
      </c>
      <c r="B1196">
        <v>2.03125</v>
      </c>
      <c r="C1196">
        <v>60</v>
      </c>
      <c r="D1196">
        <v>0</v>
      </c>
      <c r="E1196">
        <v>0</v>
      </c>
      <c r="F1196">
        <v>0</v>
      </c>
      <c r="G1196">
        <v>0</v>
      </c>
      <c r="H1196">
        <v>0</v>
      </c>
      <c r="I1196">
        <v>0</v>
      </c>
    </row>
    <row r="1197" spans="1:9" x14ac:dyDescent="0.35">
      <c r="A1197">
        <v>600.5</v>
      </c>
      <c r="B1197">
        <v>2.03125</v>
      </c>
      <c r="C1197">
        <v>60</v>
      </c>
      <c r="D1197">
        <v>0</v>
      </c>
      <c r="E1197">
        <v>0</v>
      </c>
      <c r="F1197">
        <v>0</v>
      </c>
      <c r="G1197">
        <v>0</v>
      </c>
      <c r="H1197">
        <v>0</v>
      </c>
      <c r="I1197">
        <v>0</v>
      </c>
    </row>
    <row r="1198" spans="1:9" x14ac:dyDescent="0.35">
      <c r="A1198">
        <v>601</v>
      </c>
      <c r="B1198">
        <v>2.03125</v>
      </c>
      <c r="C1198">
        <v>60</v>
      </c>
      <c r="D1198">
        <v>0</v>
      </c>
      <c r="E1198">
        <v>0</v>
      </c>
      <c r="F1198">
        <v>0</v>
      </c>
      <c r="G1198">
        <v>0</v>
      </c>
      <c r="H1198">
        <v>0</v>
      </c>
      <c r="I1198">
        <v>0</v>
      </c>
    </row>
    <row r="1199" spans="1:9" x14ac:dyDescent="0.35">
      <c r="A1199">
        <v>600.25</v>
      </c>
      <c r="B1199">
        <v>2.03125</v>
      </c>
      <c r="C1199">
        <v>60</v>
      </c>
      <c r="D1199">
        <v>0</v>
      </c>
      <c r="E1199">
        <v>0</v>
      </c>
      <c r="F1199">
        <v>0</v>
      </c>
      <c r="G1199">
        <v>0</v>
      </c>
      <c r="H1199">
        <v>0</v>
      </c>
      <c r="I1199">
        <v>0</v>
      </c>
    </row>
    <row r="1200" spans="1:9" x14ac:dyDescent="0.35">
      <c r="A1200">
        <v>600.75</v>
      </c>
      <c r="B1200">
        <v>2.03125</v>
      </c>
      <c r="C1200">
        <v>60</v>
      </c>
      <c r="D1200">
        <v>0</v>
      </c>
      <c r="E1200">
        <v>0</v>
      </c>
      <c r="F1200">
        <v>0</v>
      </c>
      <c r="G1200">
        <v>0</v>
      </c>
      <c r="H1200">
        <v>0</v>
      </c>
      <c r="I1200">
        <v>0</v>
      </c>
    </row>
    <row r="1201" spans="1:9" x14ac:dyDescent="0.35">
      <c r="A1201">
        <v>600</v>
      </c>
      <c r="B1201">
        <v>2.03125</v>
      </c>
      <c r="C1201">
        <v>60</v>
      </c>
      <c r="D1201">
        <v>0</v>
      </c>
      <c r="E1201">
        <v>0</v>
      </c>
      <c r="F1201">
        <v>0</v>
      </c>
      <c r="G1201">
        <v>0</v>
      </c>
      <c r="H1201">
        <v>0</v>
      </c>
      <c r="I1201">
        <v>0</v>
      </c>
    </row>
    <row r="1202" spans="1:9" x14ac:dyDescent="0.35">
      <c r="A1202">
        <v>600.5</v>
      </c>
      <c r="B1202">
        <v>2.03125</v>
      </c>
      <c r="C1202">
        <v>60</v>
      </c>
      <c r="D1202">
        <v>0</v>
      </c>
      <c r="E1202">
        <v>0</v>
      </c>
      <c r="F1202">
        <v>0</v>
      </c>
      <c r="G1202">
        <v>0</v>
      </c>
      <c r="H1202">
        <v>0</v>
      </c>
      <c r="I1202">
        <v>0</v>
      </c>
    </row>
    <row r="1203" spans="1:9" x14ac:dyDescent="0.35">
      <c r="A1203">
        <v>600.75</v>
      </c>
      <c r="B1203">
        <v>2.03125</v>
      </c>
      <c r="C1203">
        <v>60</v>
      </c>
      <c r="D1203">
        <v>0</v>
      </c>
      <c r="E1203">
        <v>0</v>
      </c>
      <c r="F1203">
        <v>0</v>
      </c>
      <c r="G1203">
        <v>0</v>
      </c>
      <c r="H1203">
        <v>0</v>
      </c>
      <c r="I1203">
        <v>0</v>
      </c>
    </row>
    <row r="1204" spans="1:9" x14ac:dyDescent="0.35">
      <c r="A1204">
        <v>601.75</v>
      </c>
      <c r="B1204">
        <v>2.03125</v>
      </c>
      <c r="C1204">
        <v>60</v>
      </c>
      <c r="D1204">
        <v>0</v>
      </c>
      <c r="E1204">
        <v>0</v>
      </c>
      <c r="F1204">
        <v>0</v>
      </c>
      <c r="G1204">
        <v>0</v>
      </c>
      <c r="H1204">
        <v>0</v>
      </c>
      <c r="I1204">
        <v>0</v>
      </c>
    </row>
    <row r="1205" spans="1:9" x14ac:dyDescent="0.35">
      <c r="A1205">
        <v>600</v>
      </c>
      <c r="B1205">
        <v>2.03125</v>
      </c>
      <c r="C1205">
        <v>60</v>
      </c>
      <c r="D1205">
        <v>0</v>
      </c>
      <c r="E1205">
        <v>0</v>
      </c>
      <c r="F1205">
        <v>0</v>
      </c>
      <c r="G1205">
        <v>0</v>
      </c>
      <c r="H1205">
        <v>0</v>
      </c>
      <c r="I1205">
        <v>0</v>
      </c>
    </row>
    <row r="1206" spans="1:9" x14ac:dyDescent="0.35">
      <c r="A1206">
        <v>600.5</v>
      </c>
      <c r="B1206">
        <v>2.03125</v>
      </c>
      <c r="C1206">
        <v>60</v>
      </c>
      <c r="D1206">
        <v>0</v>
      </c>
      <c r="E1206">
        <v>0</v>
      </c>
      <c r="F1206">
        <v>0</v>
      </c>
      <c r="G1206">
        <v>0</v>
      </c>
      <c r="H1206">
        <v>0</v>
      </c>
      <c r="I1206">
        <v>0</v>
      </c>
    </row>
    <row r="1207" spans="1:9" x14ac:dyDescent="0.35">
      <c r="A1207">
        <v>601.75</v>
      </c>
      <c r="B1207">
        <v>2.03125</v>
      </c>
      <c r="C1207">
        <v>60</v>
      </c>
      <c r="D1207">
        <v>0</v>
      </c>
      <c r="E1207">
        <v>0</v>
      </c>
      <c r="F1207">
        <v>0</v>
      </c>
      <c r="G1207">
        <v>0</v>
      </c>
      <c r="H1207">
        <v>0</v>
      </c>
      <c r="I1207">
        <v>0</v>
      </c>
    </row>
    <row r="1208" spans="1:9" x14ac:dyDescent="0.35">
      <c r="A1208">
        <v>600.25</v>
      </c>
      <c r="B1208">
        <v>2.03125</v>
      </c>
      <c r="C1208">
        <v>60</v>
      </c>
      <c r="D1208">
        <v>0</v>
      </c>
      <c r="E1208">
        <v>0</v>
      </c>
      <c r="F1208">
        <v>0</v>
      </c>
      <c r="G1208">
        <v>0</v>
      </c>
      <c r="H1208">
        <v>0</v>
      </c>
      <c r="I1208">
        <v>0</v>
      </c>
    </row>
    <row r="1209" spans="1:9" x14ac:dyDescent="0.35">
      <c r="A1209">
        <v>601.25</v>
      </c>
      <c r="B1209">
        <v>2.03125</v>
      </c>
      <c r="C1209">
        <v>60</v>
      </c>
      <c r="D1209">
        <v>0</v>
      </c>
      <c r="E1209">
        <v>0</v>
      </c>
      <c r="F1209">
        <v>0</v>
      </c>
      <c r="G1209">
        <v>0</v>
      </c>
      <c r="H1209">
        <v>0</v>
      </c>
      <c r="I1209">
        <v>0</v>
      </c>
    </row>
    <row r="1210" spans="1:9" x14ac:dyDescent="0.35">
      <c r="A1210">
        <v>601</v>
      </c>
      <c r="B1210">
        <v>2.03125</v>
      </c>
      <c r="C1210">
        <v>60</v>
      </c>
      <c r="D1210">
        <v>0</v>
      </c>
      <c r="E1210">
        <v>0</v>
      </c>
      <c r="F1210">
        <v>0</v>
      </c>
      <c r="G1210">
        <v>0</v>
      </c>
      <c r="H1210">
        <v>0</v>
      </c>
      <c r="I1210">
        <v>0</v>
      </c>
    </row>
    <row r="1211" spans="1:9" x14ac:dyDescent="0.35">
      <c r="A1211">
        <v>599</v>
      </c>
      <c r="B1211">
        <v>2.03125</v>
      </c>
      <c r="C1211">
        <v>60</v>
      </c>
      <c r="D1211">
        <v>0</v>
      </c>
      <c r="E1211">
        <v>0</v>
      </c>
      <c r="F1211">
        <v>0</v>
      </c>
      <c r="G1211">
        <v>0</v>
      </c>
      <c r="H1211">
        <v>0</v>
      </c>
      <c r="I1211">
        <v>0</v>
      </c>
    </row>
    <row r="1212" spans="1:9" x14ac:dyDescent="0.35">
      <c r="A1212">
        <v>600.75</v>
      </c>
      <c r="B1212">
        <v>2.03125</v>
      </c>
      <c r="C1212">
        <v>60</v>
      </c>
      <c r="D1212">
        <v>0</v>
      </c>
      <c r="E1212">
        <v>0</v>
      </c>
      <c r="F1212">
        <v>0</v>
      </c>
      <c r="G1212">
        <v>0</v>
      </c>
      <c r="H1212">
        <v>0</v>
      </c>
      <c r="I1212">
        <v>0</v>
      </c>
    </row>
    <row r="1213" spans="1:9" x14ac:dyDescent="0.35">
      <c r="A1213">
        <v>601.5</v>
      </c>
      <c r="B1213">
        <v>2.03125</v>
      </c>
      <c r="C1213">
        <v>60</v>
      </c>
      <c r="D1213">
        <v>0</v>
      </c>
      <c r="E1213">
        <v>0</v>
      </c>
      <c r="F1213">
        <v>0</v>
      </c>
      <c r="G1213">
        <v>0</v>
      </c>
      <c r="H1213">
        <v>0</v>
      </c>
      <c r="I1213">
        <v>0</v>
      </c>
    </row>
    <row r="1214" spans="1:9" x14ac:dyDescent="0.35">
      <c r="A1214">
        <v>599</v>
      </c>
      <c r="B1214">
        <v>2.03125</v>
      </c>
      <c r="C1214">
        <v>60</v>
      </c>
      <c r="D1214">
        <v>0</v>
      </c>
      <c r="E1214">
        <v>0</v>
      </c>
      <c r="F1214">
        <v>0</v>
      </c>
      <c r="G1214">
        <v>0</v>
      </c>
      <c r="H1214">
        <v>0</v>
      </c>
      <c r="I1214">
        <v>0</v>
      </c>
    </row>
    <row r="1215" spans="1:9" x14ac:dyDescent="0.35">
      <c r="A1215">
        <v>599.25</v>
      </c>
      <c r="B1215">
        <v>2.03125</v>
      </c>
      <c r="C1215">
        <v>60</v>
      </c>
      <c r="D1215">
        <v>0</v>
      </c>
      <c r="E1215">
        <v>0</v>
      </c>
      <c r="F1215">
        <v>0</v>
      </c>
      <c r="G1215">
        <v>0</v>
      </c>
      <c r="H1215">
        <v>0</v>
      </c>
      <c r="I1215">
        <v>0</v>
      </c>
    </row>
    <row r="1216" spans="1:9" x14ac:dyDescent="0.35">
      <c r="A1216">
        <v>599.25</v>
      </c>
      <c r="B1216">
        <v>2.03125</v>
      </c>
      <c r="C1216">
        <v>60</v>
      </c>
      <c r="D1216">
        <v>0</v>
      </c>
      <c r="E1216">
        <v>0</v>
      </c>
      <c r="F1216">
        <v>0</v>
      </c>
      <c r="G1216">
        <v>0</v>
      </c>
      <c r="H1216">
        <v>0</v>
      </c>
      <c r="I1216">
        <v>0</v>
      </c>
    </row>
    <row r="1217" spans="1:9" x14ac:dyDescent="0.35">
      <c r="A1217">
        <v>601</v>
      </c>
      <c r="B1217">
        <v>2.03125</v>
      </c>
      <c r="C1217">
        <v>60</v>
      </c>
      <c r="D1217">
        <v>0</v>
      </c>
      <c r="E1217">
        <v>0</v>
      </c>
      <c r="F1217">
        <v>0</v>
      </c>
      <c r="G1217">
        <v>0</v>
      </c>
      <c r="H1217">
        <v>0</v>
      </c>
      <c r="I1217">
        <v>0</v>
      </c>
    </row>
    <row r="1218" spans="1:9" x14ac:dyDescent="0.35">
      <c r="A1218">
        <v>601.5</v>
      </c>
      <c r="B1218">
        <v>2.03125</v>
      </c>
      <c r="C1218">
        <v>60</v>
      </c>
      <c r="D1218">
        <v>0</v>
      </c>
      <c r="E1218">
        <v>0</v>
      </c>
      <c r="F1218">
        <v>0</v>
      </c>
      <c r="G1218">
        <v>0</v>
      </c>
      <c r="H1218">
        <v>0</v>
      </c>
      <c r="I1218">
        <v>0</v>
      </c>
    </row>
    <row r="1219" spans="1:9" x14ac:dyDescent="0.35">
      <c r="A1219">
        <v>600.75</v>
      </c>
      <c r="B1219">
        <v>2.03125</v>
      </c>
      <c r="C1219">
        <v>60</v>
      </c>
      <c r="D1219">
        <v>0</v>
      </c>
      <c r="E1219">
        <v>0</v>
      </c>
      <c r="F1219">
        <v>0</v>
      </c>
      <c r="G1219">
        <v>0</v>
      </c>
      <c r="H1219">
        <v>0</v>
      </c>
      <c r="I1219">
        <v>0</v>
      </c>
    </row>
    <row r="1220" spans="1:9" x14ac:dyDescent="0.35">
      <c r="A1220">
        <v>601</v>
      </c>
      <c r="B1220">
        <v>2.0374999999999996</v>
      </c>
      <c r="C1220">
        <v>60</v>
      </c>
      <c r="D1220">
        <v>0</v>
      </c>
      <c r="E1220">
        <v>0</v>
      </c>
      <c r="F1220">
        <v>0</v>
      </c>
      <c r="G1220">
        <v>0</v>
      </c>
      <c r="H1220">
        <v>0</v>
      </c>
      <c r="I1220">
        <v>0</v>
      </c>
    </row>
    <row r="1221" spans="1:9" x14ac:dyDescent="0.35">
      <c r="A1221">
        <v>600</v>
      </c>
      <c r="B1221">
        <v>2.0374999999999996</v>
      </c>
      <c r="C1221">
        <v>60</v>
      </c>
      <c r="D1221">
        <v>0</v>
      </c>
      <c r="E1221">
        <v>0</v>
      </c>
      <c r="F1221">
        <v>0</v>
      </c>
      <c r="G1221">
        <v>0</v>
      </c>
      <c r="H1221">
        <v>0</v>
      </c>
      <c r="I1221">
        <v>0</v>
      </c>
    </row>
    <row r="1222" spans="1:9" x14ac:dyDescent="0.35">
      <c r="A1222">
        <v>600.25</v>
      </c>
      <c r="B1222">
        <v>2.0374999999999996</v>
      </c>
      <c r="C1222">
        <v>60</v>
      </c>
      <c r="D1222">
        <v>0</v>
      </c>
      <c r="E1222">
        <v>0</v>
      </c>
      <c r="F1222">
        <v>0</v>
      </c>
      <c r="G1222">
        <v>0</v>
      </c>
      <c r="H1222">
        <v>0</v>
      </c>
      <c r="I1222">
        <v>0</v>
      </c>
    </row>
    <row r="1223" spans="1:9" x14ac:dyDescent="0.35">
      <c r="A1223">
        <v>599.5</v>
      </c>
      <c r="B1223">
        <v>2.03125</v>
      </c>
      <c r="C1223">
        <v>60</v>
      </c>
      <c r="D1223">
        <v>0</v>
      </c>
      <c r="E1223">
        <v>0</v>
      </c>
      <c r="F1223">
        <v>0</v>
      </c>
      <c r="G1223">
        <v>0</v>
      </c>
      <c r="H1223">
        <v>0</v>
      </c>
      <c r="I1223">
        <v>0</v>
      </c>
    </row>
    <row r="1224" spans="1:9" x14ac:dyDescent="0.35">
      <c r="A1224">
        <v>600</v>
      </c>
      <c r="B1224">
        <v>2.03125</v>
      </c>
      <c r="C1224">
        <v>60</v>
      </c>
      <c r="D1224">
        <v>0</v>
      </c>
      <c r="E1224">
        <v>0</v>
      </c>
      <c r="F1224">
        <v>0</v>
      </c>
      <c r="G1224">
        <v>0</v>
      </c>
      <c r="H1224">
        <v>0</v>
      </c>
      <c r="I1224">
        <v>0</v>
      </c>
    </row>
    <row r="1225" spans="1:9" x14ac:dyDescent="0.35">
      <c r="A1225">
        <v>599.75</v>
      </c>
      <c r="B1225">
        <v>2.03125</v>
      </c>
      <c r="C1225">
        <v>60</v>
      </c>
      <c r="D1225">
        <v>0</v>
      </c>
      <c r="E1225">
        <v>0</v>
      </c>
      <c r="F1225">
        <v>0</v>
      </c>
      <c r="G1225">
        <v>0</v>
      </c>
      <c r="H1225">
        <v>0</v>
      </c>
      <c r="I1225">
        <v>0</v>
      </c>
    </row>
    <row r="1226" spans="1:9" x14ac:dyDescent="0.35">
      <c r="A1226">
        <v>599.5</v>
      </c>
      <c r="B1226">
        <v>2.03125</v>
      </c>
      <c r="C1226">
        <v>60</v>
      </c>
      <c r="D1226">
        <v>0</v>
      </c>
      <c r="E1226">
        <v>0</v>
      </c>
      <c r="F1226">
        <v>0</v>
      </c>
      <c r="G1226">
        <v>0</v>
      </c>
      <c r="H1226">
        <v>0</v>
      </c>
      <c r="I1226">
        <v>0</v>
      </c>
    </row>
    <row r="1227" spans="1:9" x14ac:dyDescent="0.35">
      <c r="A1227">
        <v>599.25</v>
      </c>
      <c r="B1227">
        <v>2.03125</v>
      </c>
      <c r="C1227">
        <v>60</v>
      </c>
      <c r="D1227">
        <v>0</v>
      </c>
      <c r="E1227">
        <v>0</v>
      </c>
      <c r="F1227">
        <v>0</v>
      </c>
      <c r="G1227">
        <v>0</v>
      </c>
      <c r="H1227">
        <v>0</v>
      </c>
      <c r="I1227">
        <v>0</v>
      </c>
    </row>
    <row r="1228" spans="1:9" x14ac:dyDescent="0.35">
      <c r="A1228">
        <v>600.75</v>
      </c>
      <c r="B1228">
        <v>2.03125</v>
      </c>
      <c r="C1228">
        <v>60</v>
      </c>
      <c r="D1228">
        <v>0</v>
      </c>
      <c r="E1228">
        <v>0</v>
      </c>
      <c r="F1228">
        <v>0</v>
      </c>
      <c r="G1228">
        <v>0</v>
      </c>
      <c r="H1228">
        <v>0</v>
      </c>
      <c r="I1228">
        <v>0</v>
      </c>
    </row>
    <row r="1229" spans="1:9" x14ac:dyDescent="0.35">
      <c r="A1229">
        <v>600.75</v>
      </c>
      <c r="B1229">
        <v>2.03125</v>
      </c>
      <c r="C1229">
        <v>60</v>
      </c>
      <c r="D1229">
        <v>0</v>
      </c>
      <c r="E1229">
        <v>0</v>
      </c>
      <c r="F1229">
        <v>0</v>
      </c>
      <c r="G1229">
        <v>0</v>
      </c>
      <c r="H1229">
        <v>0</v>
      </c>
      <c r="I1229">
        <v>0</v>
      </c>
    </row>
    <row r="1230" spans="1:9" x14ac:dyDescent="0.35">
      <c r="A1230">
        <v>600.25</v>
      </c>
      <c r="B1230">
        <v>2.03125</v>
      </c>
      <c r="C1230">
        <v>60</v>
      </c>
      <c r="D1230">
        <v>0</v>
      </c>
      <c r="E1230">
        <v>0</v>
      </c>
      <c r="F1230">
        <v>0</v>
      </c>
      <c r="G1230">
        <v>0</v>
      </c>
      <c r="H1230">
        <v>0</v>
      </c>
      <c r="I1230">
        <v>0</v>
      </c>
    </row>
    <row r="1231" spans="1:9" x14ac:dyDescent="0.35">
      <c r="A1231">
        <v>599.25</v>
      </c>
      <c r="B1231">
        <v>2.03125</v>
      </c>
      <c r="C1231">
        <v>60</v>
      </c>
      <c r="D1231">
        <v>0</v>
      </c>
      <c r="E1231">
        <v>0</v>
      </c>
      <c r="F1231">
        <v>0</v>
      </c>
      <c r="G1231">
        <v>0</v>
      </c>
      <c r="H1231">
        <v>0</v>
      </c>
      <c r="I1231">
        <v>0</v>
      </c>
    </row>
    <row r="1232" spans="1:9" x14ac:dyDescent="0.35">
      <c r="A1232">
        <v>599</v>
      </c>
      <c r="B1232">
        <v>2.03125</v>
      </c>
      <c r="C1232">
        <v>60</v>
      </c>
      <c r="D1232">
        <v>0</v>
      </c>
      <c r="E1232">
        <v>0</v>
      </c>
      <c r="F1232">
        <v>0</v>
      </c>
      <c r="G1232">
        <v>0</v>
      </c>
      <c r="H1232">
        <v>0</v>
      </c>
      <c r="I1232">
        <v>0</v>
      </c>
    </row>
    <row r="1233" spans="1:9" x14ac:dyDescent="0.35">
      <c r="A1233">
        <v>600</v>
      </c>
      <c r="B1233">
        <v>2.03125</v>
      </c>
      <c r="C1233">
        <v>60</v>
      </c>
      <c r="D1233">
        <v>0</v>
      </c>
      <c r="E1233">
        <v>0</v>
      </c>
      <c r="F1233">
        <v>0</v>
      </c>
      <c r="G1233">
        <v>0</v>
      </c>
      <c r="H1233">
        <v>0</v>
      </c>
      <c r="I1233">
        <v>0</v>
      </c>
    </row>
    <row r="1234" spans="1:9" x14ac:dyDescent="0.35">
      <c r="A1234">
        <v>599</v>
      </c>
      <c r="B1234">
        <v>2.03125</v>
      </c>
      <c r="C1234">
        <v>60</v>
      </c>
      <c r="D1234">
        <v>0</v>
      </c>
      <c r="E1234">
        <v>0</v>
      </c>
      <c r="F1234">
        <v>0</v>
      </c>
      <c r="G1234">
        <v>0</v>
      </c>
      <c r="H1234">
        <v>0</v>
      </c>
      <c r="I1234">
        <v>0</v>
      </c>
    </row>
    <row r="1235" spans="1:9" x14ac:dyDescent="0.35">
      <c r="A1235">
        <v>601.5</v>
      </c>
      <c r="B1235">
        <v>2.03125</v>
      </c>
      <c r="C1235">
        <v>60</v>
      </c>
      <c r="D1235">
        <v>0</v>
      </c>
      <c r="E1235">
        <v>0</v>
      </c>
      <c r="F1235">
        <v>0</v>
      </c>
      <c r="G1235">
        <v>0</v>
      </c>
      <c r="H1235">
        <v>0</v>
      </c>
      <c r="I1235">
        <v>0</v>
      </c>
    </row>
    <row r="1236" spans="1:9" x14ac:dyDescent="0.35">
      <c r="A1236">
        <v>599.5</v>
      </c>
      <c r="B1236">
        <v>2.03125</v>
      </c>
      <c r="C1236">
        <v>60</v>
      </c>
      <c r="D1236">
        <v>0</v>
      </c>
      <c r="E1236">
        <v>0</v>
      </c>
      <c r="F1236">
        <v>0</v>
      </c>
      <c r="G1236">
        <v>0</v>
      </c>
      <c r="H1236">
        <v>0</v>
      </c>
      <c r="I1236">
        <v>0</v>
      </c>
    </row>
    <row r="1237" spans="1:9" x14ac:dyDescent="0.35">
      <c r="A1237">
        <v>601.25</v>
      </c>
      <c r="B1237">
        <v>2.03125</v>
      </c>
      <c r="C1237">
        <v>60</v>
      </c>
      <c r="D1237">
        <v>0</v>
      </c>
      <c r="E1237">
        <v>0</v>
      </c>
      <c r="F1237">
        <v>0</v>
      </c>
      <c r="G1237">
        <v>0</v>
      </c>
      <c r="H1237">
        <v>0</v>
      </c>
      <c r="I123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7</vt:i4>
      </vt:variant>
    </vt:vector>
  </HeadingPairs>
  <TitlesOfParts>
    <vt:vector size="7" baseType="lpstr">
      <vt:lpstr>Untitled (root)</vt:lpstr>
      <vt:lpstr>Time   Cycle</vt:lpstr>
      <vt:lpstr>Raw signal intensities</vt:lpstr>
      <vt:lpstr>Concentration</vt:lpstr>
      <vt:lpstr>Misc</vt:lpstr>
      <vt:lpstr>Instrument</vt:lpstr>
      <vt:lpstr>Reaction conditions</vt:lpstr>
    </vt:vector>
  </TitlesOfParts>
  <Company>Aarhus Universitet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shd-qptrms2</dc:creator>
  <cp:lastModifiedBy>Anne Nørgaard Mortensen</cp:lastModifiedBy>
  <dcterms:created xsi:type="dcterms:W3CDTF">2024-01-25T12:58:50Z</dcterms:created>
  <dcterms:modified xsi:type="dcterms:W3CDTF">2024-01-25T13:01:15Z</dcterms:modified>
</cp:coreProperties>
</file>