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98BF78DF-31F6-4D3B-8959-49ADD7306287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2" i="3"/>
</calcChain>
</file>

<file path=xl/sharedStrings.xml><?xml version="1.0" encoding="utf-8"?>
<sst xmlns="http://schemas.openxmlformats.org/spreadsheetml/2006/main" count="1554" uniqueCount="87">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</sst>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2695312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45316.559465490085</v>
      </c>
      <c r="H2" s="4">
        <v>45316.548288815604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1275</v>
      </c>
      <c r="E14">
        <v>1</v>
      </c>
      <c r="F14">
        <v>1275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1275</v>
      </c>
      <c r="E15" s="4">
        <v>45316.548297565954</v>
      </c>
      <c r="F15" s="4">
        <v>45316.559452334513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1275</v>
      </c>
      <c r="E16">
        <v>0.75600000000000001</v>
      </c>
      <c r="F16">
        <v>964.52800000000002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1275</v>
      </c>
      <c r="E20">
        <v>9439.953125</v>
      </c>
      <c r="F20">
        <v>11999.951171875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1275</v>
      </c>
      <c r="E21">
        <v>187149.921875</v>
      </c>
      <c r="F21">
        <v>266699.78125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1275</v>
      </c>
      <c r="E22">
        <v>0</v>
      </c>
      <c r="F22">
        <v>47133.484375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1275</v>
      </c>
      <c r="E23">
        <v>74149.96875</v>
      </c>
      <c r="F23">
        <v>93749.9609375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1275</v>
      </c>
      <c r="E27">
        <v>10495834.028240999</v>
      </c>
      <c r="F27">
        <v>13342173.862436101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1275</v>
      </c>
      <c r="E28">
        <v>3.3859094609958</v>
      </c>
      <c r="F28">
        <v>4.8952505488737197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1275</v>
      </c>
      <c r="E29">
        <v>0</v>
      </c>
      <c r="F29">
        <v>1132.98623310281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1275</v>
      </c>
      <c r="E30">
        <v>1.3717459835539001</v>
      </c>
      <c r="F30">
        <v>1.73326049588299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1275</v>
      </c>
      <c r="E34">
        <v>10495834.028240999</v>
      </c>
      <c r="F34">
        <v>13342173.862436101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1275</v>
      </c>
      <c r="E35">
        <v>3.3859094609958</v>
      </c>
      <c r="F35">
        <v>4.8952505488737197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1275</v>
      </c>
      <c r="E36">
        <v>1.3717459835539001</v>
      </c>
      <c r="F36">
        <v>1.73326049588299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1275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1275</v>
      </c>
      <c r="E41">
        <v>7.9874999999999998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1275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1275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1275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1275</v>
      </c>
      <c r="E45">
        <v>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1275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1275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1275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1275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1275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1275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1275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1275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1275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1275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1275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1275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1275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1275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1275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1275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1275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76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2695312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45316.548297565598</v>
      </c>
      <c r="C2">
        <v>0.75600000000000001</v>
      </c>
    </row>
    <row r="3" spans="1:3" x14ac:dyDescent="0.35">
      <c r="A3">
        <v>2</v>
      </c>
      <c r="B3" s="4">
        <v>45316.548306315599</v>
      </c>
      <c r="C3">
        <v>1.512</v>
      </c>
    </row>
    <row r="4" spans="1:3" x14ac:dyDescent="0.35">
      <c r="A4">
        <v>3</v>
      </c>
      <c r="B4" s="4">
        <v>45316.5483150656</v>
      </c>
      <c r="C4">
        <v>2.2679999999999998</v>
      </c>
    </row>
    <row r="5" spans="1:3" x14ac:dyDescent="0.35">
      <c r="A5">
        <v>4</v>
      </c>
      <c r="B5" s="4">
        <v>45316.548323827177</v>
      </c>
      <c r="C5">
        <v>3.0249999999999999</v>
      </c>
    </row>
    <row r="6" spans="1:3" x14ac:dyDescent="0.35">
      <c r="A6">
        <v>5</v>
      </c>
      <c r="B6" s="4">
        <v>45316.548332577178</v>
      </c>
      <c r="C6">
        <v>3.7810000000000001</v>
      </c>
    </row>
    <row r="7" spans="1:3" x14ac:dyDescent="0.35">
      <c r="A7">
        <v>6</v>
      </c>
      <c r="B7" s="4">
        <v>45316.548341327172</v>
      </c>
      <c r="C7">
        <v>4.5369999999999999</v>
      </c>
    </row>
    <row r="8" spans="1:3" x14ac:dyDescent="0.35">
      <c r="A8">
        <v>7</v>
      </c>
      <c r="B8" s="4">
        <v>45316.548350077173</v>
      </c>
      <c r="C8">
        <v>5.2930000000000001</v>
      </c>
    </row>
    <row r="9" spans="1:3" x14ac:dyDescent="0.35">
      <c r="A9">
        <v>8</v>
      </c>
      <c r="B9" s="4">
        <v>45316.548358838751</v>
      </c>
      <c r="C9">
        <v>6.05</v>
      </c>
    </row>
    <row r="10" spans="1:3" x14ac:dyDescent="0.35">
      <c r="A10">
        <v>9</v>
      </c>
      <c r="B10" s="4">
        <v>45316.548367588752</v>
      </c>
      <c r="C10">
        <v>6.806</v>
      </c>
    </row>
    <row r="11" spans="1:3" x14ac:dyDescent="0.35">
      <c r="A11">
        <v>10</v>
      </c>
      <c r="B11" s="4">
        <v>45316.548376338746</v>
      </c>
      <c r="C11">
        <v>7.5620000000000003</v>
      </c>
    </row>
    <row r="12" spans="1:3" x14ac:dyDescent="0.35">
      <c r="A12">
        <v>11</v>
      </c>
      <c r="B12" s="4">
        <v>45316.548385100323</v>
      </c>
      <c r="C12">
        <v>8.3190000000000008</v>
      </c>
    </row>
    <row r="13" spans="1:3" x14ac:dyDescent="0.35">
      <c r="A13">
        <v>12</v>
      </c>
      <c r="B13" s="4">
        <v>45316.548393850324</v>
      </c>
      <c r="C13">
        <v>9.0749999999999993</v>
      </c>
    </row>
    <row r="14" spans="1:3" x14ac:dyDescent="0.35">
      <c r="A14">
        <v>13</v>
      </c>
      <c r="B14" s="4">
        <v>45316.548402600325</v>
      </c>
      <c r="C14">
        <v>9.8309999999999995</v>
      </c>
    </row>
    <row r="15" spans="1:3" x14ac:dyDescent="0.35">
      <c r="A15">
        <v>14</v>
      </c>
      <c r="B15" s="4">
        <v>45316.548411361895</v>
      </c>
      <c r="C15">
        <v>10.587999999999999</v>
      </c>
    </row>
    <row r="16" spans="1:3" x14ac:dyDescent="0.35">
      <c r="A16">
        <v>15</v>
      </c>
      <c r="B16" s="4">
        <v>45316.548420111896</v>
      </c>
      <c r="C16">
        <v>11.343999999999999</v>
      </c>
    </row>
    <row r="17" spans="1:3" x14ac:dyDescent="0.35">
      <c r="A17">
        <v>16</v>
      </c>
      <c r="B17" s="4">
        <v>45316.548428861897</v>
      </c>
      <c r="C17">
        <v>12.1</v>
      </c>
    </row>
    <row r="18" spans="1:3" x14ac:dyDescent="0.35">
      <c r="A18">
        <v>17</v>
      </c>
      <c r="B18" s="4">
        <v>45316.548437611898</v>
      </c>
      <c r="C18">
        <v>12.856</v>
      </c>
    </row>
    <row r="19" spans="1:3" x14ac:dyDescent="0.35">
      <c r="A19">
        <v>18</v>
      </c>
      <c r="B19" s="4">
        <v>45316.548446373468</v>
      </c>
      <c r="C19">
        <v>13.613</v>
      </c>
    </row>
    <row r="20" spans="1:3" x14ac:dyDescent="0.35">
      <c r="A20">
        <v>19</v>
      </c>
      <c r="B20" s="4">
        <v>45316.548455123469</v>
      </c>
      <c r="C20">
        <v>14.369</v>
      </c>
    </row>
    <row r="21" spans="1:3" x14ac:dyDescent="0.35">
      <c r="A21">
        <v>20</v>
      </c>
      <c r="B21" s="4">
        <v>45316.548463873471</v>
      </c>
      <c r="C21">
        <v>15.125</v>
      </c>
    </row>
    <row r="22" spans="1:3" x14ac:dyDescent="0.35">
      <c r="A22">
        <v>21</v>
      </c>
      <c r="B22" s="4">
        <v>45316.548472623472</v>
      </c>
      <c r="C22">
        <v>15.881</v>
      </c>
    </row>
    <row r="23" spans="1:3" x14ac:dyDescent="0.35">
      <c r="A23">
        <v>22</v>
      </c>
      <c r="B23" s="4">
        <v>45316.548481385049</v>
      </c>
      <c r="C23">
        <v>16.638000000000002</v>
      </c>
    </row>
    <row r="24" spans="1:3" x14ac:dyDescent="0.35">
      <c r="A24">
        <v>23</v>
      </c>
      <c r="B24" s="4">
        <v>45316.548490135043</v>
      </c>
      <c r="C24">
        <v>17.393999999999998</v>
      </c>
    </row>
    <row r="25" spans="1:3" x14ac:dyDescent="0.35">
      <c r="A25">
        <v>24</v>
      </c>
      <c r="B25" s="4">
        <v>45316.548498885044</v>
      </c>
      <c r="C25">
        <v>18.149999999999999</v>
      </c>
    </row>
    <row r="26" spans="1:3" x14ac:dyDescent="0.35">
      <c r="A26">
        <v>25</v>
      </c>
      <c r="B26" s="4">
        <v>45316.548507635045</v>
      </c>
      <c r="C26">
        <v>18.905999999999999</v>
      </c>
    </row>
    <row r="27" spans="1:3" x14ac:dyDescent="0.35">
      <c r="A27">
        <v>26</v>
      </c>
      <c r="B27" s="4">
        <v>45316.548516385046</v>
      </c>
      <c r="C27">
        <v>19.661999999999999</v>
      </c>
    </row>
    <row r="28" spans="1:3" x14ac:dyDescent="0.35">
      <c r="A28">
        <v>27</v>
      </c>
      <c r="B28" s="4">
        <v>45316.548525146616</v>
      </c>
      <c r="C28">
        <v>20.419</v>
      </c>
    </row>
    <row r="29" spans="1:3" x14ac:dyDescent="0.35">
      <c r="A29">
        <v>28</v>
      </c>
      <c r="B29" s="4">
        <v>45316.548533896617</v>
      </c>
      <c r="C29">
        <v>21.175000000000001</v>
      </c>
    </row>
    <row r="30" spans="1:3" x14ac:dyDescent="0.35">
      <c r="A30">
        <v>29</v>
      </c>
      <c r="B30" s="4">
        <v>45316.548542646618</v>
      </c>
      <c r="C30">
        <v>21.931000000000001</v>
      </c>
    </row>
    <row r="31" spans="1:3" x14ac:dyDescent="0.35">
      <c r="A31">
        <v>30</v>
      </c>
      <c r="B31" s="4">
        <v>45316.54855139662</v>
      </c>
      <c r="C31">
        <v>22.687000000000001</v>
      </c>
    </row>
    <row r="32" spans="1:3" x14ac:dyDescent="0.35">
      <c r="A32">
        <v>31</v>
      </c>
      <c r="B32" s="4">
        <v>45316.548560158197</v>
      </c>
      <c r="C32">
        <v>23.443999999999999</v>
      </c>
    </row>
    <row r="33" spans="1:3" x14ac:dyDescent="0.35">
      <c r="A33">
        <v>32</v>
      </c>
      <c r="B33" s="4">
        <v>45316.548568908191</v>
      </c>
      <c r="C33">
        <v>24.2</v>
      </c>
    </row>
    <row r="34" spans="1:3" x14ac:dyDescent="0.35">
      <c r="A34">
        <v>33</v>
      </c>
      <c r="B34" s="4">
        <v>45316.548577658192</v>
      </c>
      <c r="C34">
        <v>24.956</v>
      </c>
    </row>
    <row r="35" spans="1:3" x14ac:dyDescent="0.35">
      <c r="A35">
        <v>34</v>
      </c>
      <c r="B35" s="4">
        <v>45316.548586408193</v>
      </c>
      <c r="C35">
        <v>25.712</v>
      </c>
    </row>
    <row r="36" spans="1:3" x14ac:dyDescent="0.35">
      <c r="A36">
        <v>35</v>
      </c>
      <c r="B36" s="4">
        <v>45316.54859516977</v>
      </c>
      <c r="C36">
        <v>26.469000000000001</v>
      </c>
    </row>
    <row r="37" spans="1:3" x14ac:dyDescent="0.35">
      <c r="A37">
        <v>36</v>
      </c>
      <c r="B37" s="4">
        <v>45316.548603919771</v>
      </c>
      <c r="C37">
        <v>27.225000000000001</v>
      </c>
    </row>
    <row r="38" spans="1:3" x14ac:dyDescent="0.35">
      <c r="A38">
        <v>37</v>
      </c>
      <c r="B38" s="4">
        <v>45316.548612669765</v>
      </c>
      <c r="C38">
        <v>27.981000000000002</v>
      </c>
    </row>
    <row r="39" spans="1:3" x14ac:dyDescent="0.35">
      <c r="A39">
        <v>38</v>
      </c>
      <c r="B39" s="4">
        <v>45316.548621431342</v>
      </c>
      <c r="C39">
        <v>28.738</v>
      </c>
    </row>
    <row r="40" spans="1:3" x14ac:dyDescent="0.35">
      <c r="A40">
        <v>39</v>
      </c>
      <c r="B40" s="4">
        <v>45316.548630181343</v>
      </c>
      <c r="C40">
        <v>29.494</v>
      </c>
    </row>
    <row r="41" spans="1:3" x14ac:dyDescent="0.35">
      <c r="A41">
        <v>40</v>
      </c>
      <c r="B41" s="4">
        <v>45316.548638942913</v>
      </c>
      <c r="C41">
        <v>30.251000000000001</v>
      </c>
    </row>
    <row r="42" spans="1:3" x14ac:dyDescent="0.35">
      <c r="A42">
        <v>41</v>
      </c>
      <c r="B42" s="4">
        <v>45316.548647692915</v>
      </c>
      <c r="C42">
        <v>31.007000000000001</v>
      </c>
    </row>
    <row r="43" spans="1:3" x14ac:dyDescent="0.35">
      <c r="A43">
        <v>42</v>
      </c>
      <c r="B43" s="4">
        <v>45316.548656454492</v>
      </c>
      <c r="C43">
        <v>31.763999999999999</v>
      </c>
    </row>
    <row r="44" spans="1:3" x14ac:dyDescent="0.35">
      <c r="A44">
        <v>43</v>
      </c>
      <c r="B44" s="4">
        <v>45316.548665204493</v>
      </c>
      <c r="C44">
        <v>32.520000000000003</v>
      </c>
    </row>
    <row r="45" spans="1:3" x14ac:dyDescent="0.35">
      <c r="A45">
        <v>44</v>
      </c>
      <c r="B45" s="4">
        <v>45316.548673954487</v>
      </c>
      <c r="C45">
        <v>33.276000000000003</v>
      </c>
    </row>
    <row r="46" spans="1:3" x14ac:dyDescent="0.35">
      <c r="A46">
        <v>45</v>
      </c>
      <c r="B46" s="4">
        <v>45316.548682716064</v>
      </c>
      <c r="C46">
        <v>34.033000000000001</v>
      </c>
    </row>
    <row r="47" spans="1:3" x14ac:dyDescent="0.35">
      <c r="A47">
        <v>46</v>
      </c>
      <c r="B47" s="4">
        <v>45316.548691477641</v>
      </c>
      <c r="C47">
        <v>34.79</v>
      </c>
    </row>
    <row r="48" spans="1:3" x14ac:dyDescent="0.35">
      <c r="A48">
        <v>47</v>
      </c>
      <c r="B48" s="4">
        <v>45316.548700227635</v>
      </c>
      <c r="C48">
        <v>35.545999999999999</v>
      </c>
    </row>
    <row r="49" spans="1:3" x14ac:dyDescent="0.35">
      <c r="A49">
        <v>48</v>
      </c>
      <c r="B49" s="4">
        <v>45316.548708977636</v>
      </c>
      <c r="C49">
        <v>36.302</v>
      </c>
    </row>
    <row r="50" spans="1:3" x14ac:dyDescent="0.35">
      <c r="A50">
        <v>49</v>
      </c>
      <c r="B50" s="4">
        <v>45316.548717739213</v>
      </c>
      <c r="C50">
        <v>37.058999999999997</v>
      </c>
    </row>
    <row r="51" spans="1:3" x14ac:dyDescent="0.35">
      <c r="A51">
        <v>50</v>
      </c>
      <c r="B51" s="4">
        <v>45316.548726489214</v>
      </c>
      <c r="C51">
        <v>37.814999999999998</v>
      </c>
    </row>
    <row r="52" spans="1:3" x14ac:dyDescent="0.35">
      <c r="A52">
        <v>51</v>
      </c>
      <c r="B52" s="4">
        <v>45316.54873526236</v>
      </c>
      <c r="C52">
        <v>38.573</v>
      </c>
    </row>
    <row r="53" spans="1:3" x14ac:dyDescent="0.35">
      <c r="A53">
        <v>52</v>
      </c>
      <c r="B53" s="4">
        <v>45316.548744023938</v>
      </c>
      <c r="C53">
        <v>39.33</v>
      </c>
    </row>
    <row r="54" spans="1:3" x14ac:dyDescent="0.35">
      <c r="A54">
        <v>53</v>
      </c>
      <c r="B54" s="4">
        <v>45316.548752773931</v>
      </c>
      <c r="C54">
        <v>40.085999999999999</v>
      </c>
    </row>
    <row r="55" spans="1:3" x14ac:dyDescent="0.35">
      <c r="A55">
        <v>54</v>
      </c>
      <c r="B55" s="4">
        <v>45316.548761523933</v>
      </c>
      <c r="C55">
        <v>40.841999999999999</v>
      </c>
    </row>
    <row r="56" spans="1:3" x14ac:dyDescent="0.35">
      <c r="A56">
        <v>55</v>
      </c>
      <c r="B56" s="4">
        <v>45316.54877028551</v>
      </c>
      <c r="C56">
        <v>41.598999999999997</v>
      </c>
    </row>
    <row r="57" spans="1:3" x14ac:dyDescent="0.35">
      <c r="A57">
        <v>56</v>
      </c>
      <c r="B57" s="4">
        <v>45316.548779035511</v>
      </c>
      <c r="C57">
        <v>42.354999999999997</v>
      </c>
    </row>
    <row r="58" spans="1:3" x14ac:dyDescent="0.35">
      <c r="A58">
        <v>57</v>
      </c>
      <c r="B58" s="4">
        <v>45316.548787797081</v>
      </c>
      <c r="C58">
        <v>43.112000000000002</v>
      </c>
    </row>
    <row r="59" spans="1:3" x14ac:dyDescent="0.35">
      <c r="A59">
        <v>58</v>
      </c>
      <c r="B59" s="4">
        <v>45316.548796558658</v>
      </c>
      <c r="C59">
        <v>43.869</v>
      </c>
    </row>
    <row r="60" spans="1:3" x14ac:dyDescent="0.35">
      <c r="A60">
        <v>59</v>
      </c>
      <c r="B60" s="4">
        <v>45316.548805308659</v>
      </c>
      <c r="C60">
        <v>44.625</v>
      </c>
    </row>
    <row r="61" spans="1:3" x14ac:dyDescent="0.35">
      <c r="A61">
        <v>60</v>
      </c>
      <c r="B61" s="4">
        <v>45316.548814070229</v>
      </c>
      <c r="C61">
        <v>45.381999999999998</v>
      </c>
    </row>
    <row r="62" spans="1:3" x14ac:dyDescent="0.35">
      <c r="A62">
        <v>61</v>
      </c>
      <c r="B62" s="4">
        <v>45316.548822843382</v>
      </c>
      <c r="C62">
        <v>46.14</v>
      </c>
    </row>
    <row r="63" spans="1:3" x14ac:dyDescent="0.35">
      <c r="A63">
        <v>62</v>
      </c>
      <c r="B63" s="4">
        <v>45316.548831593376</v>
      </c>
      <c r="C63">
        <v>46.896000000000001</v>
      </c>
    </row>
    <row r="64" spans="1:3" x14ac:dyDescent="0.35">
      <c r="A64">
        <v>63</v>
      </c>
      <c r="B64" s="4">
        <v>45316.548840354953</v>
      </c>
      <c r="C64">
        <v>47.652999999999999</v>
      </c>
    </row>
    <row r="65" spans="1:3" x14ac:dyDescent="0.35">
      <c r="A65">
        <v>64</v>
      </c>
      <c r="B65" s="4">
        <v>45316.548849104955</v>
      </c>
      <c r="C65">
        <v>48.408999999999999</v>
      </c>
    </row>
    <row r="66" spans="1:3" x14ac:dyDescent="0.35">
      <c r="A66">
        <v>65</v>
      </c>
      <c r="B66" s="4">
        <v>45316.548857854956</v>
      </c>
      <c r="C66">
        <v>49.164999999999999</v>
      </c>
    </row>
    <row r="67" spans="1:3" x14ac:dyDescent="0.35">
      <c r="A67">
        <v>66</v>
      </c>
      <c r="B67" s="4">
        <v>45316.548866616526</v>
      </c>
      <c r="C67">
        <v>49.921999999999997</v>
      </c>
    </row>
    <row r="68" spans="1:3" x14ac:dyDescent="0.35">
      <c r="A68">
        <v>67</v>
      </c>
      <c r="B68" s="4">
        <v>45316.548875378103</v>
      </c>
      <c r="C68">
        <v>50.679000000000002</v>
      </c>
    </row>
    <row r="69" spans="1:3" x14ac:dyDescent="0.35">
      <c r="A69">
        <v>68</v>
      </c>
      <c r="B69" s="4">
        <v>45316.548884128104</v>
      </c>
      <c r="C69">
        <v>51.435000000000002</v>
      </c>
    </row>
    <row r="70" spans="1:3" x14ac:dyDescent="0.35">
      <c r="A70">
        <v>69</v>
      </c>
      <c r="B70" s="4">
        <v>45316.548892889674</v>
      </c>
      <c r="C70">
        <v>52.192</v>
      </c>
    </row>
    <row r="71" spans="1:3" x14ac:dyDescent="0.35">
      <c r="A71">
        <v>70</v>
      </c>
      <c r="B71" s="4">
        <v>45316.548901639675</v>
      </c>
      <c r="C71">
        <v>52.948</v>
      </c>
    </row>
    <row r="72" spans="1:3" x14ac:dyDescent="0.35">
      <c r="A72">
        <v>71</v>
      </c>
      <c r="B72" s="4">
        <v>45316.548910401252</v>
      </c>
      <c r="C72">
        <v>53.704999999999998</v>
      </c>
    </row>
    <row r="73" spans="1:3" x14ac:dyDescent="0.35">
      <c r="A73">
        <v>72</v>
      </c>
      <c r="B73" s="4">
        <v>45316.548919162822</v>
      </c>
      <c r="C73">
        <v>54.462000000000003</v>
      </c>
    </row>
    <row r="74" spans="1:3" x14ac:dyDescent="0.35">
      <c r="A74">
        <v>73</v>
      </c>
      <c r="B74" s="4">
        <v>45316.548927912823</v>
      </c>
      <c r="C74">
        <v>55.218000000000004</v>
      </c>
    </row>
    <row r="75" spans="1:3" x14ac:dyDescent="0.35">
      <c r="A75">
        <v>74</v>
      </c>
      <c r="B75" s="4">
        <v>45316.548936662824</v>
      </c>
      <c r="C75">
        <v>55.973999999999997</v>
      </c>
    </row>
    <row r="76" spans="1:3" x14ac:dyDescent="0.35">
      <c r="A76">
        <v>75</v>
      </c>
      <c r="B76" s="4">
        <v>45316.548945412826</v>
      </c>
      <c r="C76">
        <v>56.73</v>
      </c>
    </row>
    <row r="77" spans="1:3" x14ac:dyDescent="0.35">
      <c r="A77">
        <v>76</v>
      </c>
      <c r="B77" s="4">
        <v>45316.548954174395</v>
      </c>
      <c r="C77">
        <v>57.487000000000002</v>
      </c>
    </row>
    <row r="78" spans="1:3" x14ac:dyDescent="0.35">
      <c r="A78">
        <v>77</v>
      </c>
      <c r="B78" s="4">
        <v>45316.548962935973</v>
      </c>
      <c r="C78">
        <v>58.244</v>
      </c>
    </row>
    <row r="79" spans="1:3" x14ac:dyDescent="0.35">
      <c r="A79">
        <v>78</v>
      </c>
      <c r="B79" s="4">
        <v>45316.548971685974</v>
      </c>
      <c r="C79">
        <v>59</v>
      </c>
    </row>
    <row r="80" spans="1:3" x14ac:dyDescent="0.35">
      <c r="A80">
        <v>79</v>
      </c>
      <c r="B80" s="4">
        <v>45316.548980447544</v>
      </c>
      <c r="C80">
        <v>59.756999999999998</v>
      </c>
    </row>
    <row r="81" spans="1:3" x14ac:dyDescent="0.35">
      <c r="A81">
        <v>80</v>
      </c>
      <c r="B81" s="4">
        <v>45316.548989197545</v>
      </c>
      <c r="C81">
        <v>60.512999999999998</v>
      </c>
    </row>
    <row r="82" spans="1:3" x14ac:dyDescent="0.35">
      <c r="A82">
        <v>81</v>
      </c>
      <c r="B82" s="4">
        <v>45316.548997947546</v>
      </c>
      <c r="C82">
        <v>61.268999999999998</v>
      </c>
    </row>
    <row r="83" spans="1:3" x14ac:dyDescent="0.35">
      <c r="A83">
        <v>82</v>
      </c>
      <c r="B83" s="4">
        <v>45316.549005181339</v>
      </c>
      <c r="C83">
        <v>61.893999999999998</v>
      </c>
    </row>
    <row r="84" spans="1:3" x14ac:dyDescent="0.35">
      <c r="A84">
        <v>83</v>
      </c>
      <c r="B84" s="4">
        <v>45316.549015470693</v>
      </c>
      <c r="C84">
        <v>62.783000000000001</v>
      </c>
    </row>
    <row r="85" spans="1:3" x14ac:dyDescent="0.35">
      <c r="A85">
        <v>84</v>
      </c>
      <c r="B85" s="4">
        <v>45316.54902423227</v>
      </c>
      <c r="C85">
        <v>63.54</v>
      </c>
    </row>
    <row r="86" spans="1:3" x14ac:dyDescent="0.35">
      <c r="A86">
        <v>85</v>
      </c>
      <c r="B86" s="4">
        <v>45316.54903299384</v>
      </c>
      <c r="C86">
        <v>64.296999999999997</v>
      </c>
    </row>
    <row r="87" spans="1:3" x14ac:dyDescent="0.35">
      <c r="A87">
        <v>86</v>
      </c>
      <c r="B87" s="4">
        <v>45316.549041743841</v>
      </c>
      <c r="C87">
        <v>65.052999999999997</v>
      </c>
    </row>
    <row r="88" spans="1:3" x14ac:dyDescent="0.35">
      <c r="A88">
        <v>87</v>
      </c>
      <c r="B88" s="4">
        <v>45316.549050505419</v>
      </c>
      <c r="C88">
        <v>65.81</v>
      </c>
    </row>
    <row r="89" spans="1:3" x14ac:dyDescent="0.35">
      <c r="A89">
        <v>88</v>
      </c>
      <c r="B89" s="4">
        <v>45316.549059255412</v>
      </c>
      <c r="C89">
        <v>66.566000000000003</v>
      </c>
    </row>
    <row r="90" spans="1:3" x14ac:dyDescent="0.35">
      <c r="A90">
        <v>89</v>
      </c>
      <c r="B90" s="4">
        <v>45316.549068005414</v>
      </c>
      <c r="C90">
        <v>67.322000000000003</v>
      </c>
    </row>
    <row r="91" spans="1:3" x14ac:dyDescent="0.35">
      <c r="A91">
        <v>90</v>
      </c>
      <c r="B91" s="4">
        <v>45316.549076766991</v>
      </c>
      <c r="C91">
        <v>68.078999999999994</v>
      </c>
    </row>
    <row r="92" spans="1:3" x14ac:dyDescent="0.35">
      <c r="A92">
        <v>91</v>
      </c>
      <c r="B92" s="4">
        <v>45316.549085516992</v>
      </c>
      <c r="C92">
        <v>68.834999999999994</v>
      </c>
    </row>
    <row r="93" spans="1:3" x14ac:dyDescent="0.35">
      <c r="A93">
        <v>92</v>
      </c>
      <c r="B93" s="4">
        <v>45316.549094278562</v>
      </c>
      <c r="C93">
        <v>69.591999999999999</v>
      </c>
    </row>
    <row r="94" spans="1:3" x14ac:dyDescent="0.35">
      <c r="A94">
        <v>93</v>
      </c>
      <c r="B94" s="4">
        <v>45316.549103028563</v>
      </c>
      <c r="C94">
        <v>70.347999999999999</v>
      </c>
    </row>
    <row r="95" spans="1:3" x14ac:dyDescent="0.35">
      <c r="A95">
        <v>94</v>
      </c>
      <c r="B95" s="4">
        <v>45316.54911179014</v>
      </c>
      <c r="C95">
        <v>71.105000000000004</v>
      </c>
    </row>
    <row r="96" spans="1:3" x14ac:dyDescent="0.35">
      <c r="A96">
        <v>95</v>
      </c>
      <c r="B96" s="4">
        <v>45316.549120540141</v>
      </c>
      <c r="C96">
        <v>71.861000000000004</v>
      </c>
    </row>
    <row r="97" spans="1:3" x14ac:dyDescent="0.35">
      <c r="A97">
        <v>96</v>
      </c>
      <c r="B97" s="4">
        <v>45316.549129301711</v>
      </c>
      <c r="C97">
        <v>72.617999999999995</v>
      </c>
    </row>
    <row r="98" spans="1:3" x14ac:dyDescent="0.35">
      <c r="A98">
        <v>97</v>
      </c>
      <c r="B98" s="4">
        <v>45316.549138051712</v>
      </c>
      <c r="C98">
        <v>73.373999999999995</v>
      </c>
    </row>
    <row r="99" spans="1:3" x14ac:dyDescent="0.35">
      <c r="A99">
        <v>98</v>
      </c>
      <c r="B99" s="4">
        <v>45316.54914681329</v>
      </c>
      <c r="C99">
        <v>74.131</v>
      </c>
    </row>
    <row r="100" spans="1:3" x14ac:dyDescent="0.35">
      <c r="A100">
        <v>99</v>
      </c>
      <c r="B100" s="4">
        <v>45316.549155563283</v>
      </c>
      <c r="C100">
        <v>74.887</v>
      </c>
    </row>
    <row r="101" spans="1:3" x14ac:dyDescent="0.35">
      <c r="A101">
        <v>100</v>
      </c>
      <c r="B101" s="4">
        <v>45316.549164313285</v>
      </c>
      <c r="C101">
        <v>75.643000000000001</v>
      </c>
    </row>
    <row r="102" spans="1:3" x14ac:dyDescent="0.35">
      <c r="A102">
        <v>101</v>
      </c>
      <c r="B102" s="4">
        <v>45316.549173074862</v>
      </c>
      <c r="C102">
        <v>76.400000000000006</v>
      </c>
    </row>
    <row r="103" spans="1:3" x14ac:dyDescent="0.35">
      <c r="A103">
        <v>102</v>
      </c>
      <c r="B103" s="4">
        <v>45316.549181824863</v>
      </c>
      <c r="C103">
        <v>77.156000000000006</v>
      </c>
    </row>
    <row r="104" spans="1:3" x14ac:dyDescent="0.35">
      <c r="A104">
        <v>103</v>
      </c>
      <c r="B104" s="4">
        <v>45316.549190574857</v>
      </c>
      <c r="C104">
        <v>77.912000000000006</v>
      </c>
    </row>
    <row r="105" spans="1:3" x14ac:dyDescent="0.35">
      <c r="A105">
        <v>104</v>
      </c>
      <c r="B105" s="4">
        <v>45316.549199336434</v>
      </c>
      <c r="C105">
        <v>78.668999999999997</v>
      </c>
    </row>
    <row r="106" spans="1:3" x14ac:dyDescent="0.35">
      <c r="A106">
        <v>105</v>
      </c>
      <c r="B106" s="4">
        <v>45316.549208086435</v>
      </c>
      <c r="C106">
        <v>79.424999999999997</v>
      </c>
    </row>
    <row r="107" spans="1:3" x14ac:dyDescent="0.35">
      <c r="A107">
        <v>106</v>
      </c>
      <c r="B107" s="4">
        <v>45316.549216859581</v>
      </c>
      <c r="C107">
        <v>80.183000000000007</v>
      </c>
    </row>
    <row r="108" spans="1:3" x14ac:dyDescent="0.35">
      <c r="A108">
        <v>107</v>
      </c>
      <c r="B108" s="4">
        <v>45316.549225621158</v>
      </c>
      <c r="C108">
        <v>80.94</v>
      </c>
    </row>
    <row r="109" spans="1:3" x14ac:dyDescent="0.35">
      <c r="A109">
        <v>108</v>
      </c>
      <c r="B109" s="4">
        <v>45316.549234371159</v>
      </c>
      <c r="C109">
        <v>81.695999999999998</v>
      </c>
    </row>
    <row r="110" spans="1:3" x14ac:dyDescent="0.35">
      <c r="A110">
        <v>109</v>
      </c>
      <c r="B110" s="4">
        <v>45316.549243121153</v>
      </c>
      <c r="C110">
        <v>82.451999999999998</v>
      </c>
    </row>
    <row r="111" spans="1:3" x14ac:dyDescent="0.35">
      <c r="A111">
        <v>110</v>
      </c>
      <c r="B111" s="4">
        <v>45316.54925188273</v>
      </c>
      <c r="C111">
        <v>83.209000000000003</v>
      </c>
    </row>
    <row r="112" spans="1:3" x14ac:dyDescent="0.35">
      <c r="A112">
        <v>111</v>
      </c>
      <c r="B112" s="4">
        <v>45316.549260632732</v>
      </c>
      <c r="C112">
        <v>83.965000000000003</v>
      </c>
    </row>
    <row r="113" spans="1:3" x14ac:dyDescent="0.35">
      <c r="A113">
        <v>112</v>
      </c>
      <c r="B113" s="4">
        <v>45316.549269405878</v>
      </c>
      <c r="C113">
        <v>84.722999999999999</v>
      </c>
    </row>
    <row r="114" spans="1:3" x14ac:dyDescent="0.35">
      <c r="A114">
        <v>113</v>
      </c>
      <c r="B114" s="4">
        <v>45316.549278167455</v>
      </c>
      <c r="C114">
        <v>85.48</v>
      </c>
    </row>
    <row r="115" spans="1:3" x14ac:dyDescent="0.35">
      <c r="A115">
        <v>114</v>
      </c>
      <c r="B115" s="4">
        <v>45316.549286917456</v>
      </c>
      <c r="C115">
        <v>86.236000000000004</v>
      </c>
    </row>
    <row r="116" spans="1:3" x14ac:dyDescent="0.35">
      <c r="A116">
        <v>115</v>
      </c>
      <c r="B116" s="4">
        <v>45316.54929566745</v>
      </c>
      <c r="C116">
        <v>86.992000000000004</v>
      </c>
    </row>
    <row r="117" spans="1:3" x14ac:dyDescent="0.35">
      <c r="A117">
        <v>116</v>
      </c>
      <c r="B117" s="4">
        <v>45316.549304429027</v>
      </c>
      <c r="C117">
        <v>87.748999999999995</v>
      </c>
    </row>
    <row r="118" spans="1:3" x14ac:dyDescent="0.35">
      <c r="A118">
        <v>117</v>
      </c>
      <c r="B118" s="4">
        <v>45316.549313190604</v>
      </c>
      <c r="C118">
        <v>88.506</v>
      </c>
    </row>
    <row r="119" spans="1:3" x14ac:dyDescent="0.35">
      <c r="A119">
        <v>118</v>
      </c>
      <c r="B119" s="4">
        <v>45316.549321940598</v>
      </c>
      <c r="C119">
        <v>89.262</v>
      </c>
    </row>
    <row r="120" spans="1:3" x14ac:dyDescent="0.35">
      <c r="A120">
        <v>119</v>
      </c>
      <c r="B120" s="4">
        <v>45316.549330690599</v>
      </c>
      <c r="C120">
        <v>90.018000000000001</v>
      </c>
    </row>
    <row r="121" spans="1:3" x14ac:dyDescent="0.35">
      <c r="A121">
        <v>120</v>
      </c>
      <c r="B121" s="4">
        <v>45316.549339452176</v>
      </c>
      <c r="C121">
        <v>90.775000000000006</v>
      </c>
    </row>
    <row r="122" spans="1:3" x14ac:dyDescent="0.35">
      <c r="A122">
        <v>121</v>
      </c>
      <c r="B122" s="4">
        <v>45316.549348213746</v>
      </c>
      <c r="C122">
        <v>91.531999999999996</v>
      </c>
    </row>
    <row r="123" spans="1:3" x14ac:dyDescent="0.35">
      <c r="A123">
        <v>122</v>
      </c>
      <c r="B123" s="4">
        <v>45316.549356963747</v>
      </c>
      <c r="C123">
        <v>92.287999999999997</v>
      </c>
    </row>
    <row r="124" spans="1:3" x14ac:dyDescent="0.35">
      <c r="A124">
        <v>123</v>
      </c>
      <c r="B124" s="4">
        <v>45316.549365725325</v>
      </c>
      <c r="C124">
        <v>93.045000000000002</v>
      </c>
    </row>
    <row r="125" spans="1:3" x14ac:dyDescent="0.35">
      <c r="A125">
        <v>124</v>
      </c>
      <c r="B125" s="4">
        <v>45316.549374475326</v>
      </c>
      <c r="C125">
        <v>93.801000000000002</v>
      </c>
    </row>
    <row r="126" spans="1:3" x14ac:dyDescent="0.35">
      <c r="A126">
        <v>125</v>
      </c>
      <c r="B126" s="4">
        <v>45316.549383236896</v>
      </c>
      <c r="C126">
        <v>94.558000000000007</v>
      </c>
    </row>
    <row r="127" spans="1:3" x14ac:dyDescent="0.35">
      <c r="A127">
        <v>126</v>
      </c>
      <c r="B127" s="4">
        <v>45316.549391986897</v>
      </c>
      <c r="C127">
        <v>95.313999999999993</v>
      </c>
    </row>
    <row r="128" spans="1:3" x14ac:dyDescent="0.35">
      <c r="A128">
        <v>127</v>
      </c>
      <c r="B128" s="4">
        <v>45316.549400736898</v>
      </c>
      <c r="C128">
        <v>96.07</v>
      </c>
    </row>
    <row r="129" spans="1:3" x14ac:dyDescent="0.35">
      <c r="A129">
        <v>128</v>
      </c>
      <c r="B129" s="4">
        <v>45316.549409498468</v>
      </c>
      <c r="C129">
        <v>96.826999999999998</v>
      </c>
    </row>
    <row r="130" spans="1:3" x14ac:dyDescent="0.35">
      <c r="A130">
        <v>129</v>
      </c>
      <c r="B130" s="4">
        <v>45316.549418248469</v>
      </c>
      <c r="C130">
        <v>97.582999999999998</v>
      </c>
    </row>
    <row r="131" spans="1:3" x14ac:dyDescent="0.35">
      <c r="A131">
        <v>130</v>
      </c>
      <c r="B131" s="4">
        <v>45316.54942699847</v>
      </c>
      <c r="C131">
        <v>98.338999999999999</v>
      </c>
    </row>
    <row r="132" spans="1:3" x14ac:dyDescent="0.35">
      <c r="A132">
        <v>131</v>
      </c>
      <c r="B132" s="4">
        <v>45316.549435748471</v>
      </c>
      <c r="C132">
        <v>99.094999999999999</v>
      </c>
    </row>
    <row r="133" spans="1:3" x14ac:dyDescent="0.35">
      <c r="A133">
        <v>132</v>
      </c>
      <c r="B133" s="4">
        <v>45316.549444510048</v>
      </c>
      <c r="C133">
        <v>99.852000000000004</v>
      </c>
    </row>
    <row r="134" spans="1:3" x14ac:dyDescent="0.35">
      <c r="A134">
        <v>133</v>
      </c>
      <c r="B134" s="4">
        <v>45316.549453260042</v>
      </c>
      <c r="C134">
        <v>100.608</v>
      </c>
    </row>
    <row r="135" spans="1:3" x14ac:dyDescent="0.35">
      <c r="A135">
        <v>134</v>
      </c>
      <c r="B135" s="4">
        <v>45316.54946202162</v>
      </c>
      <c r="C135">
        <v>101.36499999999999</v>
      </c>
    </row>
    <row r="136" spans="1:3" x14ac:dyDescent="0.35">
      <c r="A136">
        <v>135</v>
      </c>
      <c r="B136" s="4">
        <v>45316.549470771621</v>
      </c>
      <c r="C136">
        <v>102.121</v>
      </c>
    </row>
    <row r="137" spans="1:3" x14ac:dyDescent="0.35">
      <c r="A137">
        <v>136</v>
      </c>
      <c r="B137" s="4">
        <v>45316.549479521622</v>
      </c>
      <c r="C137">
        <v>102.877</v>
      </c>
    </row>
    <row r="138" spans="1:3" x14ac:dyDescent="0.35">
      <c r="A138">
        <v>137</v>
      </c>
      <c r="B138" s="4">
        <v>45316.549488283192</v>
      </c>
      <c r="C138">
        <v>103.634</v>
      </c>
    </row>
    <row r="139" spans="1:3" x14ac:dyDescent="0.35">
      <c r="A139">
        <v>138</v>
      </c>
      <c r="B139" s="4">
        <v>45316.549497033193</v>
      </c>
      <c r="C139">
        <v>104.39</v>
      </c>
    </row>
    <row r="140" spans="1:3" x14ac:dyDescent="0.35">
      <c r="A140">
        <v>139</v>
      </c>
      <c r="B140" s="4">
        <v>45316.549505783194</v>
      </c>
      <c r="C140">
        <v>105.146</v>
      </c>
    </row>
    <row r="141" spans="1:3" x14ac:dyDescent="0.35">
      <c r="A141">
        <v>140</v>
      </c>
      <c r="B141" s="4">
        <v>45316.549514533195</v>
      </c>
      <c r="C141">
        <v>105.902</v>
      </c>
    </row>
    <row r="142" spans="1:3" x14ac:dyDescent="0.35">
      <c r="A142">
        <v>141</v>
      </c>
      <c r="B142" s="4">
        <v>45316.549523294765</v>
      </c>
      <c r="C142">
        <v>106.65900000000001</v>
      </c>
    </row>
    <row r="143" spans="1:3" x14ac:dyDescent="0.35">
      <c r="A143">
        <v>142</v>
      </c>
      <c r="B143" s="4">
        <v>45316.549532044766</v>
      </c>
      <c r="C143">
        <v>107.41500000000001</v>
      </c>
    </row>
    <row r="144" spans="1:3" x14ac:dyDescent="0.35">
      <c r="A144">
        <v>143</v>
      </c>
      <c r="B144" s="4">
        <v>45316.549540806343</v>
      </c>
      <c r="C144">
        <v>108.172</v>
      </c>
    </row>
    <row r="145" spans="1:3" x14ac:dyDescent="0.35">
      <c r="A145">
        <v>144</v>
      </c>
      <c r="B145" s="4">
        <v>45316.549549567913</v>
      </c>
      <c r="C145">
        <v>108.929</v>
      </c>
    </row>
    <row r="146" spans="1:3" x14ac:dyDescent="0.35">
      <c r="A146">
        <v>145</v>
      </c>
      <c r="B146" s="4">
        <v>45316.549558317914</v>
      </c>
      <c r="C146">
        <v>109.685</v>
      </c>
    </row>
    <row r="147" spans="1:3" x14ac:dyDescent="0.35">
      <c r="A147">
        <v>146</v>
      </c>
      <c r="B147" s="4">
        <v>45316.549567079492</v>
      </c>
      <c r="C147">
        <v>110.44199999999999</v>
      </c>
    </row>
    <row r="148" spans="1:3" x14ac:dyDescent="0.35">
      <c r="A148">
        <v>147</v>
      </c>
      <c r="B148" s="4">
        <v>45316.549575852638</v>
      </c>
      <c r="C148">
        <v>111.2</v>
      </c>
    </row>
    <row r="149" spans="1:3" x14ac:dyDescent="0.35">
      <c r="A149">
        <v>148</v>
      </c>
      <c r="B149" s="4">
        <v>45316.549584602639</v>
      </c>
      <c r="C149">
        <v>111.956</v>
      </c>
    </row>
    <row r="150" spans="1:3" x14ac:dyDescent="0.35">
      <c r="A150">
        <v>149</v>
      </c>
      <c r="B150" s="4">
        <v>45316.549593364209</v>
      </c>
      <c r="C150">
        <v>112.71299999999999</v>
      </c>
    </row>
    <row r="151" spans="1:3" x14ac:dyDescent="0.35">
      <c r="A151">
        <v>150</v>
      </c>
      <c r="B151" s="4">
        <v>45316.54960211421</v>
      </c>
      <c r="C151">
        <v>113.46899999999999</v>
      </c>
    </row>
    <row r="152" spans="1:3" x14ac:dyDescent="0.35">
      <c r="A152">
        <v>151</v>
      </c>
      <c r="B152" s="4">
        <v>45316.549610864211</v>
      </c>
      <c r="C152">
        <v>114.22499999999999</v>
      </c>
    </row>
    <row r="153" spans="1:3" x14ac:dyDescent="0.35">
      <c r="A153">
        <v>152</v>
      </c>
      <c r="B153" s="4">
        <v>45316.549619614212</v>
      </c>
      <c r="C153">
        <v>114.98099999999999</v>
      </c>
    </row>
    <row r="154" spans="1:3" x14ac:dyDescent="0.35">
      <c r="A154">
        <v>153</v>
      </c>
      <c r="B154" s="4">
        <v>45316.549628375789</v>
      </c>
      <c r="C154">
        <v>115.738</v>
      </c>
    </row>
    <row r="155" spans="1:3" x14ac:dyDescent="0.35">
      <c r="A155">
        <v>154</v>
      </c>
      <c r="B155" s="4">
        <v>45316.549637137359</v>
      </c>
      <c r="C155">
        <v>116.495</v>
      </c>
    </row>
    <row r="156" spans="1:3" x14ac:dyDescent="0.35">
      <c r="A156">
        <v>155</v>
      </c>
      <c r="B156" s="4">
        <v>45316.54964588736</v>
      </c>
      <c r="C156">
        <v>117.251</v>
      </c>
    </row>
    <row r="157" spans="1:3" x14ac:dyDescent="0.35">
      <c r="A157">
        <v>156</v>
      </c>
      <c r="B157" s="4">
        <v>45316.549654672082</v>
      </c>
      <c r="C157">
        <v>118.01</v>
      </c>
    </row>
    <row r="158" spans="1:3" x14ac:dyDescent="0.35">
      <c r="A158">
        <v>157</v>
      </c>
      <c r="B158" s="4">
        <v>45316.549663422084</v>
      </c>
      <c r="C158">
        <v>118.76600000000001</v>
      </c>
    </row>
    <row r="159" spans="1:3" x14ac:dyDescent="0.35">
      <c r="A159">
        <v>158</v>
      </c>
      <c r="B159" s="4">
        <v>45316.549672183653</v>
      </c>
      <c r="C159">
        <v>119.523</v>
      </c>
    </row>
    <row r="160" spans="1:3" x14ac:dyDescent="0.35">
      <c r="A160">
        <v>159</v>
      </c>
      <c r="B160" s="4">
        <v>45316.549680933655</v>
      </c>
      <c r="C160">
        <v>120.279</v>
      </c>
    </row>
    <row r="161" spans="1:3" x14ac:dyDescent="0.35">
      <c r="A161">
        <v>160</v>
      </c>
      <c r="B161" s="4">
        <v>45316.549689683656</v>
      </c>
      <c r="C161">
        <v>121.035</v>
      </c>
    </row>
    <row r="162" spans="1:3" x14ac:dyDescent="0.35">
      <c r="A162">
        <v>161</v>
      </c>
      <c r="B162" s="4">
        <v>45316.549698445233</v>
      </c>
      <c r="C162">
        <v>121.792</v>
      </c>
    </row>
    <row r="163" spans="1:3" x14ac:dyDescent="0.35">
      <c r="A163">
        <v>162</v>
      </c>
      <c r="B163" s="4">
        <v>45316.549707195234</v>
      </c>
      <c r="C163">
        <v>122.548</v>
      </c>
    </row>
    <row r="164" spans="1:3" x14ac:dyDescent="0.35">
      <c r="A164">
        <v>163</v>
      </c>
      <c r="B164" s="4">
        <v>45316.549715945228</v>
      </c>
      <c r="C164">
        <v>123.304</v>
      </c>
    </row>
    <row r="165" spans="1:3" x14ac:dyDescent="0.35">
      <c r="A165">
        <v>164</v>
      </c>
      <c r="B165" s="4">
        <v>45316.549724706805</v>
      </c>
      <c r="C165">
        <v>124.06100000000001</v>
      </c>
    </row>
    <row r="166" spans="1:3" x14ac:dyDescent="0.35">
      <c r="A166">
        <v>165</v>
      </c>
      <c r="B166" s="4">
        <v>45316.549733456806</v>
      </c>
      <c r="C166">
        <v>124.81699999999999</v>
      </c>
    </row>
    <row r="167" spans="1:3" x14ac:dyDescent="0.35">
      <c r="A167">
        <v>166</v>
      </c>
      <c r="B167" s="4">
        <v>45316.549742218376</v>
      </c>
      <c r="C167">
        <v>125.574</v>
      </c>
    </row>
    <row r="168" spans="1:3" x14ac:dyDescent="0.35">
      <c r="A168">
        <v>167</v>
      </c>
      <c r="B168" s="4">
        <v>45316.549750979953</v>
      </c>
      <c r="C168">
        <v>126.331</v>
      </c>
    </row>
    <row r="169" spans="1:3" x14ac:dyDescent="0.35">
      <c r="A169">
        <v>168</v>
      </c>
      <c r="B169" s="4">
        <v>45316.549759741523</v>
      </c>
      <c r="C169">
        <v>127.08799999999999</v>
      </c>
    </row>
    <row r="170" spans="1:3" x14ac:dyDescent="0.35">
      <c r="A170">
        <v>169</v>
      </c>
      <c r="B170" s="4">
        <v>45316.549768491524</v>
      </c>
      <c r="C170">
        <v>127.84399999999999</v>
      </c>
    </row>
    <row r="171" spans="1:3" x14ac:dyDescent="0.35">
      <c r="A171">
        <v>170</v>
      </c>
      <c r="B171" s="4">
        <v>45316.549777253102</v>
      </c>
      <c r="C171">
        <v>128.601</v>
      </c>
    </row>
    <row r="172" spans="1:3" x14ac:dyDescent="0.35">
      <c r="A172">
        <v>171</v>
      </c>
      <c r="B172" s="4">
        <v>45316.549786003103</v>
      </c>
      <c r="C172">
        <v>129.357</v>
      </c>
    </row>
    <row r="173" spans="1:3" x14ac:dyDescent="0.35">
      <c r="A173">
        <v>172</v>
      </c>
      <c r="B173" s="4">
        <v>45316.549794753104</v>
      </c>
      <c r="C173">
        <v>130.113</v>
      </c>
    </row>
    <row r="174" spans="1:3" x14ac:dyDescent="0.35">
      <c r="A174">
        <v>173</v>
      </c>
      <c r="B174" s="4">
        <v>45316.549803503098</v>
      </c>
      <c r="C174">
        <v>130.869</v>
      </c>
    </row>
    <row r="175" spans="1:3" x14ac:dyDescent="0.35">
      <c r="A175">
        <v>174</v>
      </c>
      <c r="B175" s="4">
        <v>45316.549810736899</v>
      </c>
      <c r="C175">
        <v>131.494</v>
      </c>
    </row>
    <row r="176" spans="1:3" x14ac:dyDescent="0.35">
      <c r="A176">
        <v>175</v>
      </c>
      <c r="B176" s="4">
        <v>45316.549821014676</v>
      </c>
      <c r="C176">
        <v>132.38200000000001</v>
      </c>
    </row>
    <row r="177" spans="1:3" x14ac:dyDescent="0.35">
      <c r="A177">
        <v>176</v>
      </c>
      <c r="B177" s="4">
        <v>45316.549829787822</v>
      </c>
      <c r="C177">
        <v>133.13999999999999</v>
      </c>
    </row>
    <row r="178" spans="1:3" x14ac:dyDescent="0.35">
      <c r="A178">
        <v>177</v>
      </c>
      <c r="B178" s="4">
        <v>45316.549838537823</v>
      </c>
      <c r="C178">
        <v>133.89599999999999</v>
      </c>
    </row>
    <row r="179" spans="1:3" x14ac:dyDescent="0.35">
      <c r="A179">
        <v>178</v>
      </c>
      <c r="B179" s="4">
        <v>45316.5498472994</v>
      </c>
      <c r="C179">
        <v>134.65299999999999</v>
      </c>
    </row>
    <row r="180" spans="1:3" x14ac:dyDescent="0.35">
      <c r="A180">
        <v>179</v>
      </c>
      <c r="B180" s="4">
        <v>45316.549856049394</v>
      </c>
      <c r="C180">
        <v>135.40899999999999</v>
      </c>
    </row>
    <row r="181" spans="1:3" x14ac:dyDescent="0.35">
      <c r="A181">
        <v>180</v>
      </c>
      <c r="B181" s="4">
        <v>45316.549864799395</v>
      </c>
      <c r="C181">
        <v>136.16499999999999</v>
      </c>
    </row>
    <row r="182" spans="1:3" x14ac:dyDescent="0.35">
      <c r="A182">
        <v>181</v>
      </c>
      <c r="B182" s="4">
        <v>45316.549873549397</v>
      </c>
      <c r="C182">
        <v>136.92099999999999</v>
      </c>
    </row>
    <row r="183" spans="1:3" x14ac:dyDescent="0.35">
      <c r="A183">
        <v>182</v>
      </c>
      <c r="B183" s="4">
        <v>45316.549882334119</v>
      </c>
      <c r="C183">
        <v>137.68</v>
      </c>
    </row>
    <row r="184" spans="1:3" x14ac:dyDescent="0.35">
      <c r="A184">
        <v>183</v>
      </c>
      <c r="B184" s="4">
        <v>45316.54989108412</v>
      </c>
      <c r="C184">
        <v>138.43600000000001</v>
      </c>
    </row>
    <row r="185" spans="1:3" x14ac:dyDescent="0.35">
      <c r="A185">
        <v>184</v>
      </c>
      <c r="B185" s="4">
        <v>45316.549899845697</v>
      </c>
      <c r="C185">
        <v>139.19300000000001</v>
      </c>
    </row>
    <row r="186" spans="1:3" x14ac:dyDescent="0.35">
      <c r="A186">
        <v>185</v>
      </c>
      <c r="B186" s="4">
        <v>45316.549908595691</v>
      </c>
      <c r="C186">
        <v>139.94900000000001</v>
      </c>
    </row>
    <row r="187" spans="1:3" x14ac:dyDescent="0.35">
      <c r="A187">
        <v>186</v>
      </c>
      <c r="B187" s="4">
        <v>45316.549917345692</v>
      </c>
      <c r="C187">
        <v>140.70500000000001</v>
      </c>
    </row>
    <row r="188" spans="1:3" x14ac:dyDescent="0.35">
      <c r="A188">
        <v>187</v>
      </c>
      <c r="B188" s="4">
        <v>45316.549926095693</v>
      </c>
      <c r="C188">
        <v>141.46100000000001</v>
      </c>
    </row>
    <row r="189" spans="1:3" x14ac:dyDescent="0.35">
      <c r="A189">
        <v>188</v>
      </c>
      <c r="B189" s="4">
        <v>45316.54993485727</v>
      </c>
      <c r="C189">
        <v>142.21799999999999</v>
      </c>
    </row>
    <row r="190" spans="1:3" x14ac:dyDescent="0.35">
      <c r="A190">
        <v>189</v>
      </c>
      <c r="B190" s="4">
        <v>45316.549943607264</v>
      </c>
      <c r="C190">
        <v>142.97399999999999</v>
      </c>
    </row>
    <row r="191" spans="1:3" x14ac:dyDescent="0.35">
      <c r="A191">
        <v>190</v>
      </c>
      <c r="B191" s="4">
        <v>45316.549952357265</v>
      </c>
      <c r="C191">
        <v>143.72999999999999</v>
      </c>
    </row>
    <row r="192" spans="1:3" x14ac:dyDescent="0.35">
      <c r="A192">
        <v>191</v>
      </c>
      <c r="B192" s="4">
        <v>45316.549961107266</v>
      </c>
      <c r="C192">
        <v>144.48599999999999</v>
      </c>
    </row>
    <row r="193" spans="1:3" x14ac:dyDescent="0.35">
      <c r="A193">
        <v>192</v>
      </c>
      <c r="B193" s="4">
        <v>45316.549969868844</v>
      </c>
      <c r="C193">
        <v>145.24299999999999</v>
      </c>
    </row>
    <row r="194" spans="1:3" x14ac:dyDescent="0.35">
      <c r="A194">
        <v>193</v>
      </c>
      <c r="B194" s="4">
        <v>45316.549978618845</v>
      </c>
      <c r="C194">
        <v>145.999</v>
      </c>
    </row>
    <row r="195" spans="1:3" x14ac:dyDescent="0.35">
      <c r="A195">
        <v>194</v>
      </c>
      <c r="B195" s="4">
        <v>45316.549987368839</v>
      </c>
      <c r="C195">
        <v>146.755</v>
      </c>
    </row>
    <row r="196" spans="1:3" x14ac:dyDescent="0.35">
      <c r="A196">
        <v>195</v>
      </c>
      <c r="B196" s="4">
        <v>45316.54999611884</v>
      </c>
      <c r="C196">
        <v>147.511</v>
      </c>
    </row>
    <row r="197" spans="1:3" x14ac:dyDescent="0.35">
      <c r="A197">
        <v>196</v>
      </c>
      <c r="B197" s="4">
        <v>45316.550004891993</v>
      </c>
      <c r="C197">
        <v>148.26900000000001</v>
      </c>
    </row>
    <row r="198" spans="1:3" x14ac:dyDescent="0.35">
      <c r="A198">
        <v>197</v>
      </c>
      <c r="B198" s="4">
        <v>45316.550013641987</v>
      </c>
      <c r="C198">
        <v>149.02500000000001</v>
      </c>
    </row>
    <row r="199" spans="1:3" x14ac:dyDescent="0.35">
      <c r="A199">
        <v>198</v>
      </c>
      <c r="B199" s="4">
        <v>45316.550022391988</v>
      </c>
      <c r="C199">
        <v>149.78100000000001</v>
      </c>
    </row>
    <row r="200" spans="1:3" x14ac:dyDescent="0.35">
      <c r="A200">
        <v>199</v>
      </c>
      <c r="B200" s="4">
        <v>45316.550031153565</v>
      </c>
      <c r="C200">
        <v>150.53800000000001</v>
      </c>
    </row>
    <row r="201" spans="1:3" x14ac:dyDescent="0.35">
      <c r="A201">
        <v>200</v>
      </c>
      <c r="B201" s="4">
        <v>45316.550039903566</v>
      </c>
      <c r="C201">
        <v>151.29400000000001</v>
      </c>
    </row>
    <row r="202" spans="1:3" x14ac:dyDescent="0.35">
      <c r="A202">
        <v>201</v>
      </c>
      <c r="B202" s="4">
        <v>45316.550048653568</v>
      </c>
      <c r="C202">
        <v>152.05000000000001</v>
      </c>
    </row>
    <row r="203" spans="1:3" x14ac:dyDescent="0.35">
      <c r="A203">
        <v>202</v>
      </c>
      <c r="B203" s="4">
        <v>45316.550057415137</v>
      </c>
      <c r="C203">
        <v>152.80699999999999</v>
      </c>
    </row>
    <row r="204" spans="1:3" x14ac:dyDescent="0.35">
      <c r="A204">
        <v>203</v>
      </c>
      <c r="B204" s="4">
        <v>45316.550066165139</v>
      </c>
      <c r="C204">
        <v>153.56299999999999</v>
      </c>
    </row>
    <row r="205" spans="1:3" x14ac:dyDescent="0.35">
      <c r="A205">
        <v>204</v>
      </c>
      <c r="B205" s="4">
        <v>45316.55007491514</v>
      </c>
      <c r="C205">
        <v>154.31899999999999</v>
      </c>
    </row>
    <row r="206" spans="1:3" x14ac:dyDescent="0.35">
      <c r="A206">
        <v>205</v>
      </c>
      <c r="B206" s="4">
        <v>45316.55008367671</v>
      </c>
      <c r="C206">
        <v>155.07599999999999</v>
      </c>
    </row>
    <row r="207" spans="1:3" x14ac:dyDescent="0.35">
      <c r="A207">
        <v>206</v>
      </c>
      <c r="B207" s="4">
        <v>45316.550092426711</v>
      </c>
      <c r="C207">
        <v>155.83199999999999</v>
      </c>
    </row>
    <row r="208" spans="1:3" x14ac:dyDescent="0.35">
      <c r="A208">
        <v>207</v>
      </c>
      <c r="B208" s="4">
        <v>45316.550101176712</v>
      </c>
      <c r="C208">
        <v>156.58799999999999</v>
      </c>
    </row>
    <row r="209" spans="1:3" x14ac:dyDescent="0.35">
      <c r="A209">
        <v>208</v>
      </c>
      <c r="B209" s="4">
        <v>45316.550109926713</v>
      </c>
      <c r="C209">
        <v>157.34399999999999</v>
      </c>
    </row>
    <row r="210" spans="1:3" x14ac:dyDescent="0.35">
      <c r="A210">
        <v>209</v>
      </c>
      <c r="B210" s="4">
        <v>45316.550118688283</v>
      </c>
      <c r="C210">
        <v>158.101</v>
      </c>
    </row>
    <row r="211" spans="1:3" x14ac:dyDescent="0.35">
      <c r="A211">
        <v>210</v>
      </c>
      <c r="B211" s="4">
        <v>45316.550127438284</v>
      </c>
      <c r="C211">
        <v>158.857</v>
      </c>
    </row>
    <row r="212" spans="1:3" x14ac:dyDescent="0.35">
      <c r="A212">
        <v>211</v>
      </c>
      <c r="B212" s="4">
        <v>45316.550136188285</v>
      </c>
      <c r="C212">
        <v>159.613</v>
      </c>
    </row>
    <row r="213" spans="1:3" x14ac:dyDescent="0.35">
      <c r="A213">
        <v>212</v>
      </c>
      <c r="B213" s="4">
        <v>45316.550144938286</v>
      </c>
      <c r="C213">
        <v>160.369</v>
      </c>
    </row>
    <row r="214" spans="1:3" x14ac:dyDescent="0.35">
      <c r="A214">
        <v>213</v>
      </c>
      <c r="B214" s="4">
        <v>45316.550153699864</v>
      </c>
      <c r="C214">
        <v>161.126</v>
      </c>
    </row>
    <row r="215" spans="1:3" x14ac:dyDescent="0.35">
      <c r="A215">
        <v>214</v>
      </c>
      <c r="B215" s="4">
        <v>45316.550162461434</v>
      </c>
      <c r="C215">
        <v>161.88300000000001</v>
      </c>
    </row>
    <row r="216" spans="1:3" x14ac:dyDescent="0.35">
      <c r="A216">
        <v>215</v>
      </c>
      <c r="B216" s="4">
        <v>45316.550171223011</v>
      </c>
      <c r="C216">
        <v>162.63999999999999</v>
      </c>
    </row>
    <row r="217" spans="1:3" x14ac:dyDescent="0.35">
      <c r="A217">
        <v>216</v>
      </c>
      <c r="B217" s="4">
        <v>45316.550179973012</v>
      </c>
      <c r="C217">
        <v>163.39599999999999</v>
      </c>
    </row>
    <row r="218" spans="1:3" x14ac:dyDescent="0.35">
      <c r="A218">
        <v>217</v>
      </c>
      <c r="B218" s="4">
        <v>45316.550188723006</v>
      </c>
      <c r="C218">
        <v>164.15199999999999</v>
      </c>
    </row>
    <row r="219" spans="1:3" x14ac:dyDescent="0.35">
      <c r="A219">
        <v>218</v>
      </c>
      <c r="B219" s="4">
        <v>45316.550197484583</v>
      </c>
      <c r="C219">
        <v>164.90899999999999</v>
      </c>
    </row>
    <row r="220" spans="1:3" x14ac:dyDescent="0.35">
      <c r="A220">
        <v>219</v>
      </c>
      <c r="B220" s="4">
        <v>45316.550206234584</v>
      </c>
      <c r="C220">
        <v>165.66499999999999</v>
      </c>
    </row>
    <row r="221" spans="1:3" x14ac:dyDescent="0.35">
      <c r="A221">
        <v>220</v>
      </c>
      <c r="B221" s="4">
        <v>45316.550214984585</v>
      </c>
      <c r="C221">
        <v>166.42099999999999</v>
      </c>
    </row>
    <row r="222" spans="1:3" x14ac:dyDescent="0.35">
      <c r="A222">
        <v>221</v>
      </c>
      <c r="B222" s="4">
        <v>45316.550223734579</v>
      </c>
      <c r="C222">
        <v>167.17699999999999</v>
      </c>
    </row>
    <row r="223" spans="1:3" x14ac:dyDescent="0.35">
      <c r="A223">
        <v>222</v>
      </c>
      <c r="B223" s="4">
        <v>45316.550232496156</v>
      </c>
      <c r="C223">
        <v>167.934</v>
      </c>
    </row>
    <row r="224" spans="1:3" x14ac:dyDescent="0.35">
      <c r="A224">
        <v>223</v>
      </c>
      <c r="B224" s="4">
        <v>45316.550241257733</v>
      </c>
      <c r="C224">
        <v>168.691</v>
      </c>
    </row>
    <row r="225" spans="1:3" x14ac:dyDescent="0.35">
      <c r="A225">
        <v>224</v>
      </c>
      <c r="B225" s="4">
        <v>45316.550250007727</v>
      </c>
      <c r="C225">
        <v>169.447</v>
      </c>
    </row>
    <row r="226" spans="1:3" x14ac:dyDescent="0.35">
      <c r="A226">
        <v>225</v>
      </c>
      <c r="B226" s="4">
        <v>45316.550258757728</v>
      </c>
      <c r="C226">
        <v>170.203</v>
      </c>
    </row>
    <row r="227" spans="1:3" x14ac:dyDescent="0.35">
      <c r="A227">
        <v>226</v>
      </c>
      <c r="B227" s="4">
        <v>45316.550267519306</v>
      </c>
      <c r="C227">
        <v>170.96</v>
      </c>
    </row>
    <row r="228" spans="1:3" x14ac:dyDescent="0.35">
      <c r="A228">
        <v>227</v>
      </c>
      <c r="B228" s="4">
        <v>45316.550276280876</v>
      </c>
      <c r="C228">
        <v>171.71700000000001</v>
      </c>
    </row>
    <row r="229" spans="1:3" x14ac:dyDescent="0.35">
      <c r="A229">
        <v>228</v>
      </c>
      <c r="B229" s="4">
        <v>45316.550285030877</v>
      </c>
      <c r="C229">
        <v>172.47300000000001</v>
      </c>
    </row>
    <row r="230" spans="1:3" x14ac:dyDescent="0.35">
      <c r="A230">
        <v>229</v>
      </c>
      <c r="B230" s="4">
        <v>45316.550293792454</v>
      </c>
      <c r="C230">
        <v>173.23</v>
      </c>
    </row>
    <row r="231" spans="1:3" x14ac:dyDescent="0.35">
      <c r="A231">
        <v>230</v>
      </c>
      <c r="B231" s="4">
        <v>45316.550302542455</v>
      </c>
      <c r="C231">
        <v>173.98599999999999</v>
      </c>
    </row>
    <row r="232" spans="1:3" x14ac:dyDescent="0.35">
      <c r="A232">
        <v>231</v>
      </c>
      <c r="B232" s="4">
        <v>45316.550311292456</v>
      </c>
      <c r="C232">
        <v>174.74199999999999</v>
      </c>
    </row>
    <row r="233" spans="1:3" x14ac:dyDescent="0.35">
      <c r="A233">
        <v>232</v>
      </c>
      <c r="B233" s="4">
        <v>45316.550320054026</v>
      </c>
      <c r="C233">
        <v>175.499</v>
      </c>
    </row>
    <row r="234" spans="1:3" x14ac:dyDescent="0.35">
      <c r="A234">
        <v>233</v>
      </c>
      <c r="B234" s="4">
        <v>45316.550328804027</v>
      </c>
      <c r="C234">
        <v>176.255</v>
      </c>
    </row>
    <row r="235" spans="1:3" x14ac:dyDescent="0.35">
      <c r="A235">
        <v>234</v>
      </c>
      <c r="B235" s="4">
        <v>45316.550337554028</v>
      </c>
      <c r="C235">
        <v>177.011</v>
      </c>
    </row>
    <row r="236" spans="1:3" x14ac:dyDescent="0.35">
      <c r="A236">
        <v>235</v>
      </c>
      <c r="B236" s="4">
        <v>45316.550346315598</v>
      </c>
      <c r="C236">
        <v>177.768</v>
      </c>
    </row>
    <row r="237" spans="1:3" x14ac:dyDescent="0.35">
      <c r="A237">
        <v>236</v>
      </c>
      <c r="B237" s="4">
        <v>45316.550355088752</v>
      </c>
      <c r="C237">
        <v>178.52600000000001</v>
      </c>
    </row>
    <row r="238" spans="1:3" x14ac:dyDescent="0.35">
      <c r="A238">
        <v>237</v>
      </c>
      <c r="B238" s="4">
        <v>45316.550363838753</v>
      </c>
      <c r="C238">
        <v>179.28200000000001</v>
      </c>
    </row>
    <row r="239" spans="1:3" x14ac:dyDescent="0.35">
      <c r="A239">
        <v>238</v>
      </c>
      <c r="B239" s="4">
        <v>45316.550372588747</v>
      </c>
      <c r="C239">
        <v>180.03800000000001</v>
      </c>
    </row>
    <row r="240" spans="1:3" x14ac:dyDescent="0.35">
      <c r="A240">
        <v>239</v>
      </c>
      <c r="B240" s="4">
        <v>45316.550381350324</v>
      </c>
      <c r="C240">
        <v>180.79499999999999</v>
      </c>
    </row>
    <row r="241" spans="1:3" x14ac:dyDescent="0.35">
      <c r="A241">
        <v>240</v>
      </c>
      <c r="B241" s="4">
        <v>45316.550390100325</v>
      </c>
      <c r="C241">
        <v>181.55099999999999</v>
      </c>
    </row>
    <row r="242" spans="1:3" x14ac:dyDescent="0.35">
      <c r="A242">
        <v>241</v>
      </c>
      <c r="B242" s="4">
        <v>45316.550398850326</v>
      </c>
      <c r="C242">
        <v>182.30699999999999</v>
      </c>
    </row>
    <row r="243" spans="1:3" x14ac:dyDescent="0.35">
      <c r="A243">
        <v>242</v>
      </c>
      <c r="B243" s="4">
        <v>45316.550407611896</v>
      </c>
      <c r="C243">
        <v>183.06399999999999</v>
      </c>
    </row>
    <row r="244" spans="1:3" x14ac:dyDescent="0.35">
      <c r="A244">
        <v>243</v>
      </c>
      <c r="B244" s="4">
        <v>45316.550416361897</v>
      </c>
      <c r="C244">
        <v>183.82</v>
      </c>
    </row>
    <row r="245" spans="1:3" x14ac:dyDescent="0.35">
      <c r="A245">
        <v>244</v>
      </c>
      <c r="B245" s="4">
        <v>45316.550425111898</v>
      </c>
      <c r="C245">
        <v>184.57599999999999</v>
      </c>
    </row>
    <row r="246" spans="1:3" x14ac:dyDescent="0.35">
      <c r="A246">
        <v>245</v>
      </c>
      <c r="B246" s="4">
        <v>45316.550433873468</v>
      </c>
      <c r="C246">
        <v>185.333</v>
      </c>
    </row>
    <row r="247" spans="1:3" x14ac:dyDescent="0.35">
      <c r="A247">
        <v>246</v>
      </c>
      <c r="B247" s="4">
        <v>45316.550442623469</v>
      </c>
      <c r="C247">
        <v>186.089</v>
      </c>
    </row>
    <row r="248" spans="1:3" x14ac:dyDescent="0.35">
      <c r="A248">
        <v>247</v>
      </c>
      <c r="B248" s="4">
        <v>45316.550451385046</v>
      </c>
      <c r="C248">
        <v>186.846</v>
      </c>
    </row>
    <row r="249" spans="1:3" x14ac:dyDescent="0.35">
      <c r="A249">
        <v>248</v>
      </c>
      <c r="B249" s="4">
        <v>45316.550460135048</v>
      </c>
      <c r="C249">
        <v>187.602</v>
      </c>
    </row>
    <row r="250" spans="1:3" x14ac:dyDescent="0.35">
      <c r="A250">
        <v>249</v>
      </c>
      <c r="B250" s="4">
        <v>45316.550468885049</v>
      </c>
      <c r="C250">
        <v>188.358</v>
      </c>
    </row>
    <row r="251" spans="1:3" x14ac:dyDescent="0.35">
      <c r="A251">
        <v>250</v>
      </c>
      <c r="B251" s="4">
        <v>45316.550477646619</v>
      </c>
      <c r="C251">
        <v>189.11500000000001</v>
      </c>
    </row>
    <row r="252" spans="1:3" x14ac:dyDescent="0.35">
      <c r="A252">
        <v>251</v>
      </c>
      <c r="B252" s="4">
        <v>45316.55048639662</v>
      </c>
      <c r="C252">
        <v>189.87100000000001</v>
      </c>
    </row>
    <row r="253" spans="1:3" x14ac:dyDescent="0.35">
      <c r="A253">
        <v>252</v>
      </c>
      <c r="B253" s="4">
        <v>45316.550495146621</v>
      </c>
      <c r="C253">
        <v>190.62700000000001</v>
      </c>
    </row>
    <row r="254" spans="1:3" x14ac:dyDescent="0.35">
      <c r="A254">
        <v>253</v>
      </c>
      <c r="B254" s="4">
        <v>45316.550503908191</v>
      </c>
      <c r="C254">
        <v>191.38399999999999</v>
      </c>
    </row>
    <row r="255" spans="1:3" x14ac:dyDescent="0.35">
      <c r="A255">
        <v>254</v>
      </c>
      <c r="B255" s="4">
        <v>45316.550512669768</v>
      </c>
      <c r="C255">
        <v>192.14099999999999</v>
      </c>
    </row>
    <row r="256" spans="1:3" x14ac:dyDescent="0.35">
      <c r="A256">
        <v>255</v>
      </c>
      <c r="B256" s="4">
        <v>45316.550521419769</v>
      </c>
      <c r="C256">
        <v>192.89699999999999</v>
      </c>
    </row>
    <row r="257" spans="1:3" x14ac:dyDescent="0.35">
      <c r="A257">
        <v>256</v>
      </c>
      <c r="B257" s="4">
        <v>45316.55053016977</v>
      </c>
      <c r="C257">
        <v>193.65299999999999</v>
      </c>
    </row>
    <row r="258" spans="1:3" x14ac:dyDescent="0.35">
      <c r="A258">
        <v>257</v>
      </c>
      <c r="B258" s="4">
        <v>45316.55053741514</v>
      </c>
      <c r="C258">
        <v>194.279</v>
      </c>
    </row>
    <row r="259" spans="1:3" x14ac:dyDescent="0.35">
      <c r="A259">
        <v>258</v>
      </c>
      <c r="B259" s="4">
        <v>45316.550547681341</v>
      </c>
      <c r="C259">
        <v>195.166</v>
      </c>
    </row>
    <row r="260" spans="1:3" x14ac:dyDescent="0.35">
      <c r="A260">
        <v>259</v>
      </c>
      <c r="B260" s="4">
        <v>45316.550556442919</v>
      </c>
      <c r="C260">
        <v>195.923</v>
      </c>
    </row>
    <row r="261" spans="1:3" x14ac:dyDescent="0.35">
      <c r="A261">
        <v>260</v>
      </c>
      <c r="B261" s="4">
        <v>45316.550565192912</v>
      </c>
      <c r="C261">
        <v>196.679</v>
      </c>
    </row>
    <row r="262" spans="1:3" x14ac:dyDescent="0.35">
      <c r="A262">
        <v>261</v>
      </c>
      <c r="B262" s="4">
        <v>45316.550573942914</v>
      </c>
      <c r="C262">
        <v>197.435</v>
      </c>
    </row>
    <row r="263" spans="1:3" x14ac:dyDescent="0.35">
      <c r="A263">
        <v>262</v>
      </c>
      <c r="B263" s="4">
        <v>45316.550582704491</v>
      </c>
      <c r="C263">
        <v>198.19200000000001</v>
      </c>
    </row>
    <row r="264" spans="1:3" x14ac:dyDescent="0.35">
      <c r="A264">
        <v>263</v>
      </c>
      <c r="B264" s="4">
        <v>45316.550591454492</v>
      </c>
      <c r="C264">
        <v>198.94800000000001</v>
      </c>
    </row>
    <row r="265" spans="1:3" x14ac:dyDescent="0.35">
      <c r="A265">
        <v>264</v>
      </c>
      <c r="B265" s="4">
        <v>45316.550600216062</v>
      </c>
      <c r="C265">
        <v>199.70500000000001</v>
      </c>
    </row>
    <row r="266" spans="1:3" x14ac:dyDescent="0.35">
      <c r="A266">
        <v>265</v>
      </c>
      <c r="B266" s="4">
        <v>45316.550608977639</v>
      </c>
      <c r="C266">
        <v>200.46199999999999</v>
      </c>
    </row>
    <row r="267" spans="1:3" x14ac:dyDescent="0.35">
      <c r="A267">
        <v>266</v>
      </c>
      <c r="B267" s="4">
        <v>45316.55061772764</v>
      </c>
      <c r="C267">
        <v>201.21799999999999</v>
      </c>
    </row>
    <row r="268" spans="1:3" x14ac:dyDescent="0.35">
      <c r="A268">
        <v>267</v>
      </c>
      <c r="B268" s="4">
        <v>45316.550626477641</v>
      </c>
      <c r="C268">
        <v>201.97399999999999</v>
      </c>
    </row>
    <row r="269" spans="1:3" x14ac:dyDescent="0.35">
      <c r="A269">
        <v>268</v>
      </c>
      <c r="B269" s="4">
        <v>45316.550635227635</v>
      </c>
      <c r="C269">
        <v>202.73</v>
      </c>
    </row>
    <row r="270" spans="1:3" x14ac:dyDescent="0.35">
      <c r="A270">
        <v>269</v>
      </c>
      <c r="B270" s="4">
        <v>45316.550643989212</v>
      </c>
      <c r="C270">
        <v>203.48699999999999</v>
      </c>
    </row>
    <row r="271" spans="1:3" x14ac:dyDescent="0.35">
      <c r="A271">
        <v>270</v>
      </c>
      <c r="B271" s="4">
        <v>45316.550652739214</v>
      </c>
      <c r="C271">
        <v>204.24299999999999</v>
      </c>
    </row>
    <row r="272" spans="1:3" x14ac:dyDescent="0.35">
      <c r="A272">
        <v>271</v>
      </c>
      <c r="B272" s="4">
        <v>45316.550661500783</v>
      </c>
      <c r="C272">
        <v>205</v>
      </c>
    </row>
    <row r="273" spans="1:3" x14ac:dyDescent="0.35">
      <c r="A273">
        <v>272</v>
      </c>
      <c r="B273" s="4">
        <v>45316.550670250785</v>
      </c>
      <c r="C273">
        <v>205.756</v>
      </c>
    </row>
    <row r="274" spans="1:3" x14ac:dyDescent="0.35">
      <c r="A274">
        <v>273</v>
      </c>
      <c r="B274" s="4">
        <v>45316.550679000786</v>
      </c>
      <c r="C274">
        <v>206.512</v>
      </c>
    </row>
    <row r="275" spans="1:3" x14ac:dyDescent="0.35">
      <c r="A275">
        <v>274</v>
      </c>
      <c r="B275" s="4">
        <v>45316.550687750787</v>
      </c>
      <c r="C275">
        <v>207.268</v>
      </c>
    </row>
    <row r="276" spans="1:3" x14ac:dyDescent="0.35">
      <c r="A276">
        <v>275</v>
      </c>
      <c r="B276" s="4">
        <v>45316.550696512357</v>
      </c>
      <c r="C276">
        <v>208.02500000000001</v>
      </c>
    </row>
    <row r="277" spans="1:3" x14ac:dyDescent="0.35">
      <c r="A277">
        <v>276</v>
      </c>
      <c r="B277" s="4">
        <v>45316.550705262358</v>
      </c>
      <c r="C277">
        <v>208.78100000000001</v>
      </c>
    </row>
    <row r="278" spans="1:3" x14ac:dyDescent="0.35">
      <c r="A278">
        <v>277</v>
      </c>
      <c r="B278" s="4">
        <v>45316.550714012359</v>
      </c>
      <c r="C278">
        <v>209.53700000000001</v>
      </c>
    </row>
    <row r="279" spans="1:3" x14ac:dyDescent="0.35">
      <c r="A279">
        <v>278</v>
      </c>
      <c r="B279" s="4">
        <v>45316.550722773936</v>
      </c>
      <c r="C279">
        <v>210.29400000000001</v>
      </c>
    </row>
    <row r="280" spans="1:3" x14ac:dyDescent="0.35">
      <c r="A280">
        <v>279</v>
      </c>
      <c r="B280" s="4">
        <v>45316.550731523937</v>
      </c>
      <c r="C280">
        <v>211.05</v>
      </c>
    </row>
    <row r="281" spans="1:3" x14ac:dyDescent="0.35">
      <c r="A281">
        <v>280</v>
      </c>
      <c r="B281" s="4">
        <v>45316.550740273931</v>
      </c>
      <c r="C281">
        <v>211.80600000000001</v>
      </c>
    </row>
    <row r="282" spans="1:3" x14ac:dyDescent="0.35">
      <c r="A282">
        <v>281</v>
      </c>
      <c r="B282" s="4">
        <v>45316.550749035508</v>
      </c>
      <c r="C282">
        <v>212.56299999999999</v>
      </c>
    </row>
    <row r="283" spans="1:3" x14ac:dyDescent="0.35">
      <c r="A283">
        <v>282</v>
      </c>
      <c r="B283" s="4">
        <v>45316.550757797086</v>
      </c>
      <c r="C283">
        <v>213.32</v>
      </c>
    </row>
    <row r="284" spans="1:3" x14ac:dyDescent="0.35">
      <c r="A284">
        <v>283</v>
      </c>
      <c r="B284" s="4">
        <v>45316.55076654708</v>
      </c>
      <c r="C284">
        <v>214.07599999999999</v>
      </c>
    </row>
    <row r="285" spans="1:3" x14ac:dyDescent="0.35">
      <c r="A285">
        <v>284</v>
      </c>
      <c r="B285" s="4">
        <v>45316.550775297081</v>
      </c>
      <c r="C285">
        <v>214.83199999999999</v>
      </c>
    </row>
    <row r="286" spans="1:3" x14ac:dyDescent="0.35">
      <c r="A286">
        <v>285</v>
      </c>
      <c r="B286" s="4">
        <v>45316.550784058658</v>
      </c>
      <c r="C286">
        <v>215.589</v>
      </c>
    </row>
    <row r="287" spans="1:3" x14ac:dyDescent="0.35">
      <c r="A287">
        <v>286</v>
      </c>
      <c r="B287" s="4">
        <v>45316.550792808659</v>
      </c>
      <c r="C287">
        <v>216.345</v>
      </c>
    </row>
    <row r="288" spans="1:3" x14ac:dyDescent="0.35">
      <c r="A288">
        <v>287</v>
      </c>
      <c r="B288" s="4">
        <v>45316.550801570229</v>
      </c>
      <c r="C288">
        <v>217.102</v>
      </c>
    </row>
    <row r="289" spans="1:3" x14ac:dyDescent="0.35">
      <c r="A289">
        <v>288</v>
      </c>
      <c r="B289" s="4">
        <v>45316.55081032023</v>
      </c>
      <c r="C289">
        <v>217.858</v>
      </c>
    </row>
    <row r="290" spans="1:3" x14ac:dyDescent="0.35">
      <c r="A290">
        <v>289</v>
      </c>
      <c r="B290" s="4">
        <v>45316.550819070231</v>
      </c>
      <c r="C290">
        <v>218.614</v>
      </c>
    </row>
    <row r="291" spans="1:3" x14ac:dyDescent="0.35">
      <c r="A291">
        <v>290</v>
      </c>
      <c r="B291" s="4">
        <v>45316.550827820232</v>
      </c>
      <c r="C291">
        <v>219.37</v>
      </c>
    </row>
    <row r="292" spans="1:3" x14ac:dyDescent="0.35">
      <c r="A292">
        <v>291</v>
      </c>
      <c r="B292" s="4">
        <v>45316.550836581802</v>
      </c>
      <c r="C292">
        <v>220.12700000000001</v>
      </c>
    </row>
    <row r="293" spans="1:3" x14ac:dyDescent="0.35">
      <c r="A293">
        <v>292</v>
      </c>
      <c r="B293" s="4">
        <v>45316.550845331803</v>
      </c>
      <c r="C293">
        <v>220.88300000000001</v>
      </c>
    </row>
    <row r="294" spans="1:3" x14ac:dyDescent="0.35">
      <c r="A294">
        <v>293</v>
      </c>
      <c r="B294" s="4">
        <v>45316.550854093381</v>
      </c>
      <c r="C294">
        <v>221.64</v>
      </c>
    </row>
    <row r="295" spans="1:3" x14ac:dyDescent="0.35">
      <c r="A295">
        <v>294</v>
      </c>
      <c r="B295" s="4">
        <v>45316.550862843382</v>
      </c>
      <c r="C295">
        <v>222.39599999999999</v>
      </c>
    </row>
    <row r="296" spans="1:3" x14ac:dyDescent="0.35">
      <c r="A296">
        <v>295</v>
      </c>
      <c r="B296" s="4">
        <v>45316.550871604952</v>
      </c>
      <c r="C296">
        <v>223.15299999999999</v>
      </c>
    </row>
    <row r="297" spans="1:3" x14ac:dyDescent="0.35">
      <c r="A297">
        <v>296</v>
      </c>
      <c r="B297" s="4">
        <v>45316.550880354953</v>
      </c>
      <c r="C297">
        <v>223.90899999999999</v>
      </c>
    </row>
    <row r="298" spans="1:3" x14ac:dyDescent="0.35">
      <c r="A298">
        <v>297</v>
      </c>
      <c r="B298" s="4">
        <v>45316.550889104954</v>
      </c>
      <c r="C298">
        <v>224.66499999999999</v>
      </c>
    </row>
    <row r="299" spans="1:3" x14ac:dyDescent="0.35">
      <c r="A299">
        <v>298</v>
      </c>
      <c r="B299" s="4">
        <v>45316.550897866524</v>
      </c>
      <c r="C299">
        <v>225.422</v>
      </c>
    </row>
    <row r="300" spans="1:3" x14ac:dyDescent="0.35">
      <c r="A300">
        <v>299</v>
      </c>
      <c r="B300" s="4">
        <v>45316.550906628101</v>
      </c>
      <c r="C300">
        <v>226.179</v>
      </c>
    </row>
    <row r="301" spans="1:3" x14ac:dyDescent="0.35">
      <c r="A301">
        <v>300</v>
      </c>
      <c r="B301" s="4">
        <v>45316.550915378102</v>
      </c>
      <c r="C301">
        <v>226.935</v>
      </c>
    </row>
    <row r="302" spans="1:3" x14ac:dyDescent="0.35">
      <c r="A302">
        <v>301</v>
      </c>
      <c r="B302" s="4">
        <v>45316.550924128103</v>
      </c>
      <c r="C302">
        <v>227.691</v>
      </c>
    </row>
    <row r="303" spans="1:3" x14ac:dyDescent="0.35">
      <c r="A303">
        <v>302</v>
      </c>
      <c r="B303" s="4">
        <v>45316.550932889673</v>
      </c>
      <c r="C303">
        <v>228.44800000000001</v>
      </c>
    </row>
    <row r="304" spans="1:3" x14ac:dyDescent="0.35">
      <c r="A304">
        <v>303</v>
      </c>
      <c r="B304" s="4">
        <v>45316.550941639674</v>
      </c>
      <c r="C304">
        <v>229.20400000000001</v>
      </c>
    </row>
    <row r="305" spans="1:3" x14ac:dyDescent="0.35">
      <c r="A305">
        <v>304</v>
      </c>
      <c r="B305" s="4">
        <v>45316.550950401252</v>
      </c>
      <c r="C305">
        <v>229.96100000000001</v>
      </c>
    </row>
    <row r="306" spans="1:3" x14ac:dyDescent="0.35">
      <c r="A306">
        <v>305</v>
      </c>
      <c r="B306" s="4">
        <v>45316.550959151253</v>
      </c>
      <c r="C306">
        <v>230.71700000000001</v>
      </c>
    </row>
    <row r="307" spans="1:3" x14ac:dyDescent="0.35">
      <c r="A307">
        <v>306</v>
      </c>
      <c r="B307" s="4">
        <v>45316.550967912823</v>
      </c>
      <c r="C307">
        <v>231.47399999999999</v>
      </c>
    </row>
    <row r="308" spans="1:3" x14ac:dyDescent="0.35">
      <c r="A308">
        <v>307</v>
      </c>
      <c r="B308" s="4">
        <v>45316.5509766744</v>
      </c>
      <c r="C308">
        <v>232.23099999999999</v>
      </c>
    </row>
    <row r="309" spans="1:3" x14ac:dyDescent="0.35">
      <c r="A309">
        <v>308</v>
      </c>
      <c r="B309" s="4">
        <v>45316.550985424394</v>
      </c>
      <c r="C309">
        <v>232.98699999999999</v>
      </c>
    </row>
    <row r="310" spans="1:3" x14ac:dyDescent="0.35">
      <c r="A310">
        <v>309</v>
      </c>
      <c r="B310" s="4">
        <v>45316.550994174395</v>
      </c>
      <c r="C310">
        <v>233.74299999999999</v>
      </c>
    </row>
    <row r="311" spans="1:3" x14ac:dyDescent="0.35">
      <c r="A311">
        <v>310</v>
      </c>
      <c r="B311" s="4">
        <v>45316.551002935972</v>
      </c>
      <c r="C311">
        <v>234.5</v>
      </c>
    </row>
    <row r="312" spans="1:3" x14ac:dyDescent="0.35">
      <c r="A312">
        <v>311</v>
      </c>
      <c r="B312" s="4">
        <v>45316.551011685973</v>
      </c>
      <c r="C312">
        <v>235.256</v>
      </c>
    </row>
    <row r="313" spans="1:3" x14ac:dyDescent="0.35">
      <c r="A313">
        <v>312</v>
      </c>
      <c r="B313" s="4">
        <v>45316.551020447543</v>
      </c>
      <c r="C313">
        <v>236.01300000000001</v>
      </c>
    </row>
    <row r="314" spans="1:3" x14ac:dyDescent="0.35">
      <c r="A314">
        <v>313</v>
      </c>
      <c r="B314" s="4">
        <v>45316.551029197544</v>
      </c>
      <c r="C314">
        <v>236.76900000000001</v>
      </c>
    </row>
    <row r="315" spans="1:3" x14ac:dyDescent="0.35">
      <c r="A315">
        <v>314</v>
      </c>
      <c r="B315" s="4">
        <v>45316.551037947545</v>
      </c>
      <c r="C315">
        <v>237.52500000000001</v>
      </c>
    </row>
    <row r="316" spans="1:3" x14ac:dyDescent="0.35">
      <c r="A316">
        <v>315</v>
      </c>
      <c r="B316" s="4">
        <v>45316.551046709123</v>
      </c>
      <c r="C316">
        <v>238.28200000000001</v>
      </c>
    </row>
    <row r="317" spans="1:3" x14ac:dyDescent="0.35">
      <c r="A317">
        <v>316</v>
      </c>
      <c r="B317" s="4">
        <v>45316.551055459116</v>
      </c>
      <c r="C317">
        <v>239.03800000000001</v>
      </c>
    </row>
    <row r="318" spans="1:3" x14ac:dyDescent="0.35">
      <c r="A318">
        <v>317</v>
      </c>
      <c r="B318" s="4">
        <v>45316.551064220694</v>
      </c>
      <c r="C318">
        <v>239.79499999999999</v>
      </c>
    </row>
    <row r="319" spans="1:3" x14ac:dyDescent="0.35">
      <c r="A319">
        <v>318</v>
      </c>
      <c r="B319" s="4">
        <v>45316.551072982271</v>
      </c>
      <c r="C319">
        <v>240.55199999999999</v>
      </c>
    </row>
    <row r="320" spans="1:3" x14ac:dyDescent="0.35">
      <c r="A320">
        <v>319</v>
      </c>
      <c r="B320" s="4">
        <v>45316.551081743841</v>
      </c>
      <c r="C320">
        <v>241.309</v>
      </c>
    </row>
    <row r="321" spans="1:3" x14ac:dyDescent="0.35">
      <c r="A321">
        <v>320</v>
      </c>
      <c r="B321" s="4">
        <v>45316.551090493842</v>
      </c>
      <c r="C321">
        <v>242.065</v>
      </c>
    </row>
    <row r="322" spans="1:3" x14ac:dyDescent="0.35">
      <c r="A322">
        <v>321</v>
      </c>
      <c r="B322" s="4">
        <v>45316.551099255419</v>
      </c>
      <c r="C322">
        <v>242.822</v>
      </c>
    </row>
    <row r="323" spans="1:3" x14ac:dyDescent="0.35">
      <c r="A323">
        <v>322</v>
      </c>
      <c r="B323" s="4">
        <v>45316.551108005413</v>
      </c>
      <c r="C323">
        <v>243.578</v>
      </c>
    </row>
    <row r="324" spans="1:3" x14ac:dyDescent="0.35">
      <c r="A324">
        <v>323</v>
      </c>
      <c r="B324" s="4">
        <v>45316.55111676699</v>
      </c>
      <c r="C324">
        <v>244.33500000000001</v>
      </c>
    </row>
    <row r="325" spans="1:3" x14ac:dyDescent="0.35">
      <c r="A325">
        <v>324</v>
      </c>
      <c r="B325" s="4">
        <v>45316.551125528567</v>
      </c>
      <c r="C325">
        <v>245.09200000000001</v>
      </c>
    </row>
    <row r="326" spans="1:3" x14ac:dyDescent="0.35">
      <c r="A326">
        <v>325</v>
      </c>
      <c r="B326" s="4">
        <v>45316.551134290137</v>
      </c>
      <c r="C326">
        <v>245.84899999999999</v>
      </c>
    </row>
    <row r="327" spans="1:3" x14ac:dyDescent="0.35">
      <c r="A327">
        <v>326</v>
      </c>
      <c r="B327" s="4">
        <v>45316.551143040138</v>
      </c>
      <c r="C327">
        <v>246.60499999999999</v>
      </c>
    </row>
    <row r="328" spans="1:3" x14ac:dyDescent="0.35">
      <c r="A328">
        <v>327</v>
      </c>
      <c r="B328" s="4">
        <v>45316.551150285508</v>
      </c>
      <c r="C328">
        <v>247.23099999999999</v>
      </c>
    </row>
    <row r="329" spans="1:3" x14ac:dyDescent="0.35">
      <c r="A329">
        <v>328</v>
      </c>
      <c r="B329" s="4">
        <v>45316.551160551709</v>
      </c>
      <c r="C329">
        <v>248.11799999999999</v>
      </c>
    </row>
    <row r="330" spans="1:3" x14ac:dyDescent="0.35">
      <c r="A330">
        <v>329</v>
      </c>
      <c r="B330" s="4">
        <v>45316.551169313287</v>
      </c>
      <c r="C330">
        <v>248.875</v>
      </c>
    </row>
    <row r="331" spans="1:3" x14ac:dyDescent="0.35">
      <c r="A331">
        <v>330</v>
      </c>
      <c r="B331" s="4">
        <v>45316.551178063288</v>
      </c>
      <c r="C331">
        <v>249.631</v>
      </c>
    </row>
    <row r="332" spans="1:3" x14ac:dyDescent="0.35">
      <c r="A332">
        <v>331</v>
      </c>
      <c r="B332" s="4">
        <v>45316.551186813289</v>
      </c>
      <c r="C332">
        <v>250.387</v>
      </c>
    </row>
    <row r="333" spans="1:3" x14ac:dyDescent="0.35">
      <c r="A333">
        <v>332</v>
      </c>
      <c r="B333" s="4">
        <v>45316.551195586435</v>
      </c>
      <c r="C333">
        <v>251.14500000000001</v>
      </c>
    </row>
    <row r="334" spans="1:3" x14ac:dyDescent="0.35">
      <c r="A334">
        <v>333</v>
      </c>
      <c r="B334" s="4">
        <v>45316.551204348005</v>
      </c>
      <c r="C334">
        <v>251.90199999999999</v>
      </c>
    </row>
    <row r="335" spans="1:3" x14ac:dyDescent="0.35">
      <c r="A335">
        <v>334</v>
      </c>
      <c r="B335" s="4">
        <v>45316.551213098006</v>
      </c>
      <c r="C335">
        <v>252.65799999999999</v>
      </c>
    </row>
    <row r="336" spans="1:3" x14ac:dyDescent="0.35">
      <c r="A336">
        <v>335</v>
      </c>
      <c r="B336" s="4">
        <v>45316.551221859583</v>
      </c>
      <c r="C336">
        <v>253.41499999999999</v>
      </c>
    </row>
    <row r="337" spans="1:3" x14ac:dyDescent="0.35">
      <c r="A337">
        <v>336</v>
      </c>
      <c r="B337" s="4">
        <v>45316.551230609584</v>
      </c>
      <c r="C337">
        <v>254.17099999999999</v>
      </c>
    </row>
    <row r="338" spans="1:3" x14ac:dyDescent="0.35">
      <c r="A338">
        <v>337</v>
      </c>
      <c r="B338" s="4">
        <v>45316.551239359585</v>
      </c>
      <c r="C338">
        <v>254.92699999999999</v>
      </c>
    </row>
    <row r="339" spans="1:3" x14ac:dyDescent="0.35">
      <c r="A339">
        <v>338</v>
      </c>
      <c r="B339" s="4">
        <v>45316.551248121155</v>
      </c>
      <c r="C339">
        <v>255.684</v>
      </c>
    </row>
    <row r="340" spans="1:3" x14ac:dyDescent="0.35">
      <c r="A340">
        <v>339</v>
      </c>
      <c r="B340" s="4">
        <v>45316.551256871157</v>
      </c>
      <c r="C340">
        <v>256.44</v>
      </c>
    </row>
    <row r="341" spans="1:3" x14ac:dyDescent="0.35">
      <c r="A341">
        <v>340</v>
      </c>
      <c r="B341" s="4">
        <v>45316.551265632734</v>
      </c>
      <c r="C341">
        <v>257.197</v>
      </c>
    </row>
    <row r="342" spans="1:3" x14ac:dyDescent="0.35">
      <c r="A342">
        <v>341</v>
      </c>
      <c r="B342" s="4">
        <v>45316.551274382728</v>
      </c>
      <c r="C342">
        <v>257.95299999999997</v>
      </c>
    </row>
    <row r="343" spans="1:3" x14ac:dyDescent="0.35">
      <c r="A343">
        <v>342</v>
      </c>
      <c r="B343" s="4">
        <v>45316.551283132729</v>
      </c>
      <c r="C343">
        <v>258.709</v>
      </c>
    </row>
    <row r="344" spans="1:3" x14ac:dyDescent="0.35">
      <c r="A344">
        <v>343</v>
      </c>
      <c r="B344" s="4">
        <v>45316.551291894306</v>
      </c>
      <c r="C344">
        <v>259.46600000000001</v>
      </c>
    </row>
    <row r="345" spans="1:3" x14ac:dyDescent="0.35">
      <c r="A345">
        <v>344</v>
      </c>
      <c r="B345" s="4">
        <v>45316.551300655876</v>
      </c>
      <c r="C345">
        <v>260.22300000000001</v>
      </c>
    </row>
    <row r="346" spans="1:3" x14ac:dyDescent="0.35">
      <c r="A346">
        <v>345</v>
      </c>
      <c r="B346" s="4">
        <v>45316.551309405877</v>
      </c>
      <c r="C346">
        <v>260.97899999999998</v>
      </c>
    </row>
    <row r="347" spans="1:3" x14ac:dyDescent="0.35">
      <c r="A347">
        <v>346</v>
      </c>
      <c r="B347" s="4">
        <v>45316.551318155878</v>
      </c>
      <c r="C347">
        <v>261.73500000000001</v>
      </c>
    </row>
    <row r="348" spans="1:3" x14ac:dyDescent="0.35">
      <c r="A348">
        <v>347</v>
      </c>
      <c r="B348" s="4">
        <v>45316.551326917455</v>
      </c>
      <c r="C348">
        <v>262.49200000000002</v>
      </c>
    </row>
    <row r="349" spans="1:3" x14ac:dyDescent="0.35">
      <c r="A349">
        <v>348</v>
      </c>
      <c r="B349" s="4">
        <v>45316.551335690601</v>
      </c>
      <c r="C349">
        <v>263.25</v>
      </c>
    </row>
    <row r="350" spans="1:3" x14ac:dyDescent="0.35">
      <c r="A350">
        <v>349</v>
      </c>
      <c r="B350" s="4">
        <v>45316.551344440602</v>
      </c>
      <c r="C350">
        <v>264.00599999999997</v>
      </c>
    </row>
    <row r="351" spans="1:3" x14ac:dyDescent="0.35">
      <c r="A351">
        <v>350</v>
      </c>
      <c r="B351" s="4">
        <v>45316.551353190604</v>
      </c>
      <c r="C351">
        <v>264.762</v>
      </c>
    </row>
    <row r="352" spans="1:3" x14ac:dyDescent="0.35">
      <c r="A352">
        <v>351</v>
      </c>
      <c r="B352" s="4">
        <v>45316.551361952173</v>
      </c>
      <c r="C352">
        <v>265.51900000000001</v>
      </c>
    </row>
    <row r="353" spans="1:3" x14ac:dyDescent="0.35">
      <c r="A353">
        <v>352</v>
      </c>
      <c r="B353" s="4">
        <v>45316.551370702175</v>
      </c>
      <c r="C353">
        <v>266.27499999999998</v>
      </c>
    </row>
    <row r="354" spans="1:3" x14ac:dyDescent="0.35">
      <c r="A354">
        <v>353</v>
      </c>
      <c r="B354" s="4">
        <v>45316.551379452176</v>
      </c>
      <c r="C354">
        <v>267.03100000000001</v>
      </c>
    </row>
    <row r="355" spans="1:3" x14ac:dyDescent="0.35">
      <c r="A355">
        <v>354</v>
      </c>
      <c r="B355" s="4">
        <v>45316.551388202177</v>
      </c>
      <c r="C355">
        <v>267.78699999999998</v>
      </c>
    </row>
    <row r="356" spans="1:3" x14ac:dyDescent="0.35">
      <c r="A356">
        <v>355</v>
      </c>
      <c r="B356" s="4">
        <v>45316.551396963747</v>
      </c>
      <c r="C356">
        <v>268.54399999999998</v>
      </c>
    </row>
    <row r="357" spans="1:3" x14ac:dyDescent="0.35">
      <c r="A357">
        <v>356</v>
      </c>
      <c r="B357" s="4">
        <v>45316.551405713748</v>
      </c>
      <c r="C357">
        <v>269.3</v>
      </c>
    </row>
    <row r="358" spans="1:3" x14ac:dyDescent="0.35">
      <c r="A358">
        <v>357</v>
      </c>
      <c r="B358" s="4">
        <v>45316.551414463749</v>
      </c>
      <c r="C358">
        <v>270.05599999999998</v>
      </c>
    </row>
    <row r="359" spans="1:3" x14ac:dyDescent="0.35">
      <c r="A359">
        <v>358</v>
      </c>
      <c r="B359" s="4">
        <v>45316.551423225326</v>
      </c>
      <c r="C359">
        <v>270.81299999999999</v>
      </c>
    </row>
    <row r="360" spans="1:3" x14ac:dyDescent="0.35">
      <c r="A360">
        <v>359</v>
      </c>
      <c r="B360" s="4">
        <v>45316.55143197532</v>
      </c>
      <c r="C360">
        <v>271.56900000000002</v>
      </c>
    </row>
    <row r="361" spans="1:3" x14ac:dyDescent="0.35">
      <c r="A361">
        <v>360</v>
      </c>
      <c r="B361" s="4">
        <v>45316.551440736897</v>
      </c>
      <c r="C361">
        <v>272.32600000000002</v>
      </c>
    </row>
    <row r="362" spans="1:3" x14ac:dyDescent="0.35">
      <c r="A362">
        <v>361</v>
      </c>
      <c r="B362" s="4">
        <v>45316.551449486898</v>
      </c>
      <c r="C362">
        <v>273.08199999999999</v>
      </c>
    </row>
    <row r="363" spans="1:3" x14ac:dyDescent="0.35">
      <c r="A363">
        <v>362</v>
      </c>
      <c r="B363" s="4">
        <v>45316.551456720692</v>
      </c>
      <c r="C363">
        <v>273.70699999999999</v>
      </c>
    </row>
    <row r="364" spans="1:3" x14ac:dyDescent="0.35">
      <c r="A364">
        <v>363</v>
      </c>
      <c r="B364" s="4">
        <v>45316.55146699847</v>
      </c>
      <c r="C364">
        <v>274.59500000000003</v>
      </c>
    </row>
    <row r="365" spans="1:3" x14ac:dyDescent="0.35">
      <c r="A365">
        <v>364</v>
      </c>
      <c r="B365" s="4">
        <v>45316.551475760047</v>
      </c>
      <c r="C365">
        <v>275.35199999999998</v>
      </c>
    </row>
    <row r="366" spans="1:3" x14ac:dyDescent="0.35">
      <c r="A366">
        <v>365</v>
      </c>
      <c r="B366" s="4">
        <v>45316.551484510048</v>
      </c>
      <c r="C366">
        <v>276.108</v>
      </c>
    </row>
    <row r="367" spans="1:3" x14ac:dyDescent="0.35">
      <c r="A367">
        <v>366</v>
      </c>
      <c r="B367" s="4">
        <v>45316.551493271618</v>
      </c>
      <c r="C367">
        <v>276.86500000000001</v>
      </c>
    </row>
    <row r="368" spans="1:3" x14ac:dyDescent="0.35">
      <c r="A368">
        <v>367</v>
      </c>
      <c r="B368" s="4">
        <v>45316.551502021619</v>
      </c>
      <c r="C368">
        <v>277.62099999999998</v>
      </c>
    </row>
    <row r="369" spans="1:3" x14ac:dyDescent="0.35">
      <c r="A369">
        <v>368</v>
      </c>
      <c r="B369" s="4">
        <v>45316.55151077162</v>
      </c>
      <c r="C369">
        <v>278.37700000000001</v>
      </c>
    </row>
    <row r="370" spans="1:3" x14ac:dyDescent="0.35">
      <c r="A370">
        <v>369</v>
      </c>
      <c r="B370" s="4">
        <v>45316.55151953319</v>
      </c>
      <c r="C370">
        <v>279.13400000000001</v>
      </c>
    </row>
    <row r="371" spans="1:3" x14ac:dyDescent="0.35">
      <c r="A371">
        <v>370</v>
      </c>
      <c r="B371" s="4">
        <v>45316.551528294767</v>
      </c>
      <c r="C371">
        <v>279.89100000000002</v>
      </c>
    </row>
    <row r="372" spans="1:3" x14ac:dyDescent="0.35">
      <c r="A372">
        <v>371</v>
      </c>
      <c r="B372" s="4">
        <v>45316.551537044768</v>
      </c>
      <c r="C372">
        <v>280.64699999999999</v>
      </c>
    </row>
    <row r="373" spans="1:3" x14ac:dyDescent="0.35">
      <c r="A373">
        <v>372</v>
      </c>
      <c r="B373" s="4">
        <v>45316.551545794769</v>
      </c>
      <c r="C373">
        <v>281.40300000000002</v>
      </c>
    </row>
    <row r="374" spans="1:3" x14ac:dyDescent="0.35">
      <c r="A374">
        <v>373</v>
      </c>
      <c r="B374" s="4">
        <v>45316.551554556339</v>
      </c>
      <c r="C374">
        <v>282.16000000000003</v>
      </c>
    </row>
    <row r="375" spans="1:3" x14ac:dyDescent="0.35">
      <c r="A375">
        <v>374</v>
      </c>
      <c r="B375" s="4">
        <v>45316.551563306341</v>
      </c>
      <c r="C375">
        <v>282.916</v>
      </c>
    </row>
    <row r="376" spans="1:3" x14ac:dyDescent="0.35">
      <c r="A376">
        <v>375</v>
      </c>
      <c r="B376" s="4">
        <v>45316.551572056342</v>
      </c>
      <c r="C376">
        <v>283.67200000000003</v>
      </c>
    </row>
    <row r="377" spans="1:3" x14ac:dyDescent="0.35">
      <c r="A377">
        <v>376</v>
      </c>
      <c r="B377" s="4">
        <v>45316.551580817919</v>
      </c>
      <c r="C377">
        <v>284.42899999999997</v>
      </c>
    </row>
    <row r="378" spans="1:3" x14ac:dyDescent="0.35">
      <c r="A378">
        <v>377</v>
      </c>
      <c r="B378" s="4">
        <v>45316.551589567913</v>
      </c>
      <c r="C378">
        <v>285.185</v>
      </c>
    </row>
    <row r="379" spans="1:3" x14ac:dyDescent="0.35">
      <c r="A379">
        <v>378</v>
      </c>
      <c r="B379" s="4">
        <v>45316.551598317914</v>
      </c>
      <c r="C379">
        <v>285.94099999999997</v>
      </c>
    </row>
    <row r="380" spans="1:3" x14ac:dyDescent="0.35">
      <c r="A380">
        <v>379</v>
      </c>
      <c r="B380" s="4">
        <v>45316.551607102636</v>
      </c>
      <c r="C380">
        <v>286.7</v>
      </c>
    </row>
    <row r="381" spans="1:3" x14ac:dyDescent="0.35">
      <c r="A381">
        <v>380</v>
      </c>
      <c r="B381" s="4">
        <v>45316.551615864213</v>
      </c>
      <c r="C381">
        <v>287.45699999999999</v>
      </c>
    </row>
    <row r="382" spans="1:3" x14ac:dyDescent="0.35">
      <c r="A382">
        <v>381</v>
      </c>
      <c r="B382" s="4">
        <v>45316.551624625783</v>
      </c>
      <c r="C382">
        <v>288.214</v>
      </c>
    </row>
    <row r="383" spans="1:3" x14ac:dyDescent="0.35">
      <c r="A383">
        <v>382</v>
      </c>
      <c r="B383" s="4">
        <v>45316.55163338736</v>
      </c>
      <c r="C383">
        <v>288.971</v>
      </c>
    </row>
    <row r="384" spans="1:3" x14ac:dyDescent="0.35">
      <c r="A384">
        <v>383</v>
      </c>
      <c r="B384" s="4">
        <v>45316.551642137361</v>
      </c>
      <c r="C384">
        <v>289.72699999999998</v>
      </c>
    </row>
    <row r="385" spans="1:3" x14ac:dyDescent="0.35">
      <c r="A385">
        <v>384</v>
      </c>
      <c r="B385" s="4">
        <v>45316.551650887362</v>
      </c>
      <c r="C385">
        <v>290.483</v>
      </c>
    </row>
    <row r="386" spans="1:3" x14ac:dyDescent="0.35">
      <c r="A386">
        <v>385</v>
      </c>
      <c r="B386" s="4">
        <v>45316.551659648932</v>
      </c>
      <c r="C386">
        <v>291.24</v>
      </c>
    </row>
    <row r="387" spans="1:3" x14ac:dyDescent="0.35">
      <c r="A387">
        <v>386</v>
      </c>
      <c r="B387" s="4">
        <v>45316.55166841051</v>
      </c>
      <c r="C387">
        <v>291.99700000000001</v>
      </c>
    </row>
    <row r="388" spans="1:3" x14ac:dyDescent="0.35">
      <c r="A388">
        <v>387</v>
      </c>
      <c r="B388" s="4">
        <v>45316.551677160511</v>
      </c>
      <c r="C388">
        <v>292.75299999999999</v>
      </c>
    </row>
    <row r="389" spans="1:3" x14ac:dyDescent="0.35">
      <c r="A389">
        <v>388</v>
      </c>
      <c r="B389" s="4">
        <v>45316.551685910512</v>
      </c>
      <c r="C389">
        <v>293.50900000000001</v>
      </c>
    </row>
    <row r="390" spans="1:3" x14ac:dyDescent="0.35">
      <c r="A390">
        <v>389</v>
      </c>
      <c r="B390" s="4">
        <v>45316.551694672082</v>
      </c>
      <c r="C390">
        <v>294.26600000000002</v>
      </c>
    </row>
    <row r="391" spans="1:3" x14ac:dyDescent="0.35">
      <c r="A391">
        <v>390</v>
      </c>
      <c r="B391" s="4">
        <v>45316.551703422083</v>
      </c>
      <c r="C391">
        <v>295.02199999999999</v>
      </c>
    </row>
    <row r="392" spans="1:3" x14ac:dyDescent="0.35">
      <c r="A392">
        <v>391</v>
      </c>
      <c r="B392" s="4">
        <v>45316.55171218366</v>
      </c>
      <c r="C392">
        <v>295.779</v>
      </c>
    </row>
    <row r="393" spans="1:3" x14ac:dyDescent="0.35">
      <c r="A393">
        <v>392</v>
      </c>
      <c r="B393" s="4">
        <v>45316.551720933654</v>
      </c>
      <c r="C393">
        <v>296.53500000000003</v>
      </c>
    </row>
    <row r="394" spans="1:3" x14ac:dyDescent="0.35">
      <c r="A394">
        <v>393</v>
      </c>
      <c r="B394" s="4">
        <v>45316.551729695231</v>
      </c>
      <c r="C394">
        <v>297.29199999999997</v>
      </c>
    </row>
    <row r="395" spans="1:3" x14ac:dyDescent="0.35">
      <c r="A395">
        <v>394</v>
      </c>
      <c r="B395" s="4">
        <v>45316.551738445232</v>
      </c>
      <c r="C395">
        <v>298.048</v>
      </c>
    </row>
    <row r="396" spans="1:3" x14ac:dyDescent="0.35">
      <c r="A396">
        <v>395</v>
      </c>
      <c r="B396" s="4">
        <v>45316.551747206802</v>
      </c>
      <c r="C396">
        <v>298.80500000000001</v>
      </c>
    </row>
    <row r="397" spans="1:3" x14ac:dyDescent="0.35">
      <c r="A397">
        <v>396</v>
      </c>
      <c r="B397" s="4">
        <v>45316.551755968379</v>
      </c>
      <c r="C397">
        <v>299.56200000000001</v>
      </c>
    </row>
    <row r="398" spans="1:3" x14ac:dyDescent="0.35">
      <c r="A398">
        <v>397</v>
      </c>
      <c r="B398" s="4">
        <v>45316.551764729949</v>
      </c>
      <c r="C398">
        <v>300.31900000000002</v>
      </c>
    </row>
    <row r="399" spans="1:3" x14ac:dyDescent="0.35">
      <c r="A399">
        <v>398</v>
      </c>
      <c r="B399" s="4">
        <v>45316.55177347995</v>
      </c>
      <c r="C399">
        <v>301.07499999999999</v>
      </c>
    </row>
    <row r="400" spans="1:3" x14ac:dyDescent="0.35">
      <c r="A400">
        <v>399</v>
      </c>
      <c r="B400" s="4">
        <v>45316.551782229952</v>
      </c>
      <c r="C400">
        <v>301.83100000000002</v>
      </c>
    </row>
    <row r="401" spans="1:3" x14ac:dyDescent="0.35">
      <c r="A401">
        <v>400</v>
      </c>
      <c r="B401" s="4">
        <v>45316.551790991529</v>
      </c>
      <c r="C401">
        <v>302.58800000000002</v>
      </c>
    </row>
    <row r="402" spans="1:3" x14ac:dyDescent="0.35">
      <c r="A402">
        <v>401</v>
      </c>
      <c r="B402" s="4">
        <v>45316.55179974153</v>
      </c>
      <c r="C402">
        <v>303.34399999999999</v>
      </c>
    </row>
    <row r="403" spans="1:3" x14ac:dyDescent="0.35">
      <c r="A403">
        <v>402</v>
      </c>
      <c r="B403" s="4">
        <v>45316.551808491524</v>
      </c>
      <c r="C403">
        <v>304.10000000000002</v>
      </c>
    </row>
    <row r="404" spans="1:3" x14ac:dyDescent="0.35">
      <c r="A404">
        <v>403</v>
      </c>
      <c r="B404" s="4">
        <v>45316.551817253101</v>
      </c>
      <c r="C404">
        <v>304.85700000000003</v>
      </c>
    </row>
    <row r="405" spans="1:3" x14ac:dyDescent="0.35">
      <c r="A405">
        <v>404</v>
      </c>
      <c r="B405" s="4">
        <v>45316.551826003102</v>
      </c>
      <c r="C405">
        <v>305.613</v>
      </c>
    </row>
    <row r="406" spans="1:3" x14ac:dyDescent="0.35">
      <c r="A406">
        <v>405</v>
      </c>
      <c r="B406" s="4">
        <v>45316.551834764672</v>
      </c>
      <c r="C406">
        <v>306.37</v>
      </c>
    </row>
    <row r="407" spans="1:3" x14ac:dyDescent="0.35">
      <c r="A407">
        <v>406</v>
      </c>
      <c r="B407" s="4">
        <v>45316.551843514673</v>
      </c>
      <c r="C407">
        <v>307.12599999999998</v>
      </c>
    </row>
    <row r="408" spans="1:3" x14ac:dyDescent="0.35">
      <c r="A408">
        <v>407</v>
      </c>
      <c r="B408" s="4">
        <v>45316.55185227625</v>
      </c>
      <c r="C408">
        <v>307.88299999999998</v>
      </c>
    </row>
    <row r="409" spans="1:3" x14ac:dyDescent="0.35">
      <c r="A409">
        <v>408</v>
      </c>
      <c r="B409" s="4">
        <v>45316.55186103782</v>
      </c>
      <c r="C409">
        <v>308.64</v>
      </c>
    </row>
    <row r="410" spans="1:3" x14ac:dyDescent="0.35">
      <c r="A410">
        <v>409</v>
      </c>
      <c r="B410" s="4">
        <v>45316.551869799398</v>
      </c>
      <c r="C410">
        <v>309.39699999999999</v>
      </c>
    </row>
    <row r="411" spans="1:3" x14ac:dyDescent="0.35">
      <c r="A411">
        <v>410</v>
      </c>
      <c r="B411" s="4">
        <v>45316.551878549399</v>
      </c>
      <c r="C411">
        <v>310.15300000000002</v>
      </c>
    </row>
    <row r="412" spans="1:3" x14ac:dyDescent="0.35">
      <c r="A412">
        <v>411</v>
      </c>
      <c r="B412" s="4">
        <v>45316.551887310969</v>
      </c>
      <c r="C412">
        <v>310.91000000000003</v>
      </c>
    </row>
    <row r="413" spans="1:3" x14ac:dyDescent="0.35">
      <c r="A413">
        <v>412</v>
      </c>
      <c r="B413" s="4">
        <v>45316.551896072546</v>
      </c>
      <c r="C413">
        <v>311.66699999999997</v>
      </c>
    </row>
    <row r="414" spans="1:3" x14ac:dyDescent="0.35">
      <c r="A414">
        <v>413</v>
      </c>
      <c r="B414" s="4">
        <v>45316.551904822547</v>
      </c>
      <c r="C414">
        <v>312.423</v>
      </c>
    </row>
    <row r="415" spans="1:3" x14ac:dyDescent="0.35">
      <c r="A415">
        <v>414</v>
      </c>
      <c r="B415" s="4">
        <v>45316.551913584117</v>
      </c>
      <c r="C415">
        <v>313.18</v>
      </c>
    </row>
    <row r="416" spans="1:3" x14ac:dyDescent="0.35">
      <c r="A416">
        <v>415</v>
      </c>
      <c r="B416" s="4">
        <v>45316.551922334118</v>
      </c>
      <c r="C416">
        <v>313.93599999999998</v>
      </c>
    </row>
    <row r="417" spans="1:3" x14ac:dyDescent="0.35">
      <c r="A417">
        <v>416</v>
      </c>
      <c r="B417" s="4">
        <v>45316.551931084119</v>
      </c>
      <c r="C417">
        <v>314.69200000000001</v>
      </c>
    </row>
    <row r="418" spans="1:3" x14ac:dyDescent="0.35">
      <c r="A418">
        <v>417</v>
      </c>
      <c r="B418" s="4">
        <v>45316.551939845696</v>
      </c>
      <c r="C418">
        <v>315.44900000000001</v>
      </c>
    </row>
    <row r="419" spans="1:3" x14ac:dyDescent="0.35">
      <c r="A419">
        <v>418</v>
      </c>
      <c r="B419" s="4">
        <v>45316.55194859569</v>
      </c>
      <c r="C419">
        <v>316.20499999999998</v>
      </c>
    </row>
    <row r="420" spans="1:3" x14ac:dyDescent="0.35">
      <c r="A420">
        <v>419</v>
      </c>
      <c r="B420" s="4">
        <v>45316.551955829491</v>
      </c>
      <c r="C420">
        <v>316.83</v>
      </c>
    </row>
    <row r="421" spans="1:3" x14ac:dyDescent="0.35">
      <c r="A421">
        <v>420</v>
      </c>
      <c r="B421" s="4">
        <v>45316.551966107269</v>
      </c>
      <c r="C421">
        <v>317.71800000000002</v>
      </c>
    </row>
    <row r="422" spans="1:3" x14ac:dyDescent="0.35">
      <c r="A422">
        <v>421</v>
      </c>
      <c r="B422" s="4">
        <v>45316.551974868838</v>
      </c>
      <c r="C422">
        <v>318.47500000000002</v>
      </c>
    </row>
    <row r="423" spans="1:3" x14ac:dyDescent="0.35">
      <c r="A423">
        <v>422</v>
      </c>
      <c r="B423" s="4">
        <v>45316.55198361884</v>
      </c>
      <c r="C423">
        <v>319.23099999999999</v>
      </c>
    </row>
    <row r="424" spans="1:3" x14ac:dyDescent="0.35">
      <c r="A424">
        <v>423</v>
      </c>
      <c r="B424" s="4">
        <v>45316.551992368841</v>
      </c>
      <c r="C424">
        <v>319.98700000000002</v>
      </c>
    </row>
    <row r="425" spans="1:3" x14ac:dyDescent="0.35">
      <c r="A425">
        <v>424</v>
      </c>
      <c r="B425" s="4">
        <v>45316.552001118842</v>
      </c>
      <c r="C425">
        <v>320.74299999999999</v>
      </c>
    </row>
    <row r="426" spans="1:3" x14ac:dyDescent="0.35">
      <c r="A426">
        <v>425</v>
      </c>
      <c r="B426" s="4">
        <v>45316.552009880419</v>
      </c>
      <c r="C426">
        <v>321.5</v>
      </c>
    </row>
    <row r="427" spans="1:3" x14ac:dyDescent="0.35">
      <c r="A427">
        <v>426</v>
      </c>
      <c r="B427" s="4">
        <v>45316.552018630413</v>
      </c>
      <c r="C427">
        <v>322.25599999999997</v>
      </c>
    </row>
    <row r="428" spans="1:3" x14ac:dyDescent="0.35">
      <c r="A428">
        <v>427</v>
      </c>
      <c r="B428" s="4">
        <v>45316.552027380414</v>
      </c>
      <c r="C428">
        <v>323.012</v>
      </c>
    </row>
    <row r="429" spans="1:3" x14ac:dyDescent="0.35">
      <c r="A429">
        <v>428</v>
      </c>
      <c r="B429" s="4">
        <v>45316.552036141991</v>
      </c>
      <c r="C429">
        <v>323.76900000000001</v>
      </c>
    </row>
    <row r="430" spans="1:3" x14ac:dyDescent="0.35">
      <c r="A430">
        <v>429</v>
      </c>
      <c r="B430" s="4">
        <v>45316.552044891992</v>
      </c>
      <c r="C430">
        <v>324.52499999999998</v>
      </c>
    </row>
    <row r="431" spans="1:3" x14ac:dyDescent="0.35">
      <c r="A431">
        <v>430</v>
      </c>
      <c r="B431" s="4">
        <v>45316.552053653562</v>
      </c>
      <c r="C431">
        <v>325.28199999999998</v>
      </c>
    </row>
    <row r="432" spans="1:3" x14ac:dyDescent="0.35">
      <c r="A432">
        <v>431</v>
      </c>
      <c r="B432" s="4">
        <v>45316.552062403563</v>
      </c>
      <c r="C432">
        <v>326.03800000000001</v>
      </c>
    </row>
    <row r="433" spans="1:3" x14ac:dyDescent="0.35">
      <c r="A433">
        <v>432</v>
      </c>
      <c r="B433" s="4">
        <v>45316.552071165141</v>
      </c>
      <c r="C433">
        <v>326.79500000000002</v>
      </c>
    </row>
    <row r="434" spans="1:3" x14ac:dyDescent="0.35">
      <c r="A434">
        <v>433</v>
      </c>
      <c r="B434" s="4">
        <v>45316.552079915135</v>
      </c>
      <c r="C434">
        <v>327.55099999999999</v>
      </c>
    </row>
    <row r="435" spans="1:3" x14ac:dyDescent="0.35">
      <c r="A435">
        <v>434</v>
      </c>
      <c r="B435" s="4">
        <v>45316.552088676712</v>
      </c>
      <c r="C435">
        <v>328.30799999999999</v>
      </c>
    </row>
    <row r="436" spans="1:3" x14ac:dyDescent="0.35">
      <c r="A436">
        <v>435</v>
      </c>
      <c r="B436" s="4">
        <v>45316.552097438289</v>
      </c>
      <c r="C436">
        <v>329.065</v>
      </c>
    </row>
    <row r="437" spans="1:3" x14ac:dyDescent="0.35">
      <c r="A437">
        <v>436</v>
      </c>
      <c r="B437" s="4">
        <v>45316.552106188283</v>
      </c>
      <c r="C437">
        <v>329.82100000000003</v>
      </c>
    </row>
    <row r="438" spans="1:3" x14ac:dyDescent="0.35">
      <c r="A438">
        <v>437</v>
      </c>
      <c r="B438" s="4">
        <v>45316.55211494986</v>
      </c>
      <c r="C438">
        <v>330.57799999999997</v>
      </c>
    </row>
    <row r="439" spans="1:3" x14ac:dyDescent="0.35">
      <c r="A439">
        <v>438</v>
      </c>
      <c r="B439" s="4">
        <v>45316.552123699861</v>
      </c>
      <c r="C439">
        <v>331.334</v>
      </c>
    </row>
    <row r="440" spans="1:3" x14ac:dyDescent="0.35">
      <c r="A440">
        <v>439</v>
      </c>
      <c r="B440" s="4">
        <v>45316.552132449862</v>
      </c>
      <c r="C440">
        <v>332.09</v>
      </c>
    </row>
    <row r="441" spans="1:3" x14ac:dyDescent="0.35">
      <c r="A441">
        <v>440</v>
      </c>
      <c r="B441" s="4">
        <v>45316.552141211432</v>
      </c>
      <c r="C441">
        <v>332.84699999999998</v>
      </c>
    </row>
    <row r="442" spans="1:3" x14ac:dyDescent="0.35">
      <c r="A442">
        <v>441</v>
      </c>
      <c r="B442" s="4">
        <v>45316.552149961433</v>
      </c>
      <c r="C442">
        <v>333.60300000000001</v>
      </c>
    </row>
    <row r="443" spans="1:3" x14ac:dyDescent="0.35">
      <c r="A443">
        <v>442</v>
      </c>
      <c r="B443" s="4">
        <v>45316.552158711434</v>
      </c>
      <c r="C443">
        <v>334.35899999999998</v>
      </c>
    </row>
    <row r="444" spans="1:3" x14ac:dyDescent="0.35">
      <c r="A444">
        <v>443</v>
      </c>
      <c r="B444" s="4">
        <v>45316.552167473012</v>
      </c>
      <c r="C444">
        <v>335.11599999999999</v>
      </c>
    </row>
    <row r="445" spans="1:3" x14ac:dyDescent="0.35">
      <c r="A445">
        <v>444</v>
      </c>
      <c r="B445" s="4">
        <v>45316.552176234582</v>
      </c>
      <c r="C445">
        <v>335.87299999999999</v>
      </c>
    </row>
    <row r="446" spans="1:3" x14ac:dyDescent="0.35">
      <c r="A446">
        <v>445</v>
      </c>
      <c r="B446" s="4">
        <v>45316.552184984583</v>
      </c>
      <c r="C446">
        <v>336.62900000000002</v>
      </c>
    </row>
    <row r="447" spans="1:3" x14ac:dyDescent="0.35">
      <c r="A447">
        <v>446</v>
      </c>
      <c r="B447" s="4">
        <v>45316.55219374616</v>
      </c>
      <c r="C447">
        <v>337.38600000000002</v>
      </c>
    </row>
    <row r="448" spans="1:3" x14ac:dyDescent="0.35">
      <c r="A448">
        <v>447</v>
      </c>
      <c r="B448" s="4">
        <v>45316.552202496154</v>
      </c>
      <c r="C448">
        <v>338.142</v>
      </c>
    </row>
    <row r="449" spans="1:3" x14ac:dyDescent="0.35">
      <c r="A449">
        <v>448</v>
      </c>
      <c r="B449" s="4">
        <v>45316.552211246155</v>
      </c>
      <c r="C449">
        <v>338.89800000000002</v>
      </c>
    </row>
    <row r="450" spans="1:3" x14ac:dyDescent="0.35">
      <c r="A450">
        <v>449</v>
      </c>
      <c r="B450" s="4">
        <v>45316.552219996156</v>
      </c>
      <c r="C450">
        <v>339.654</v>
      </c>
    </row>
    <row r="451" spans="1:3" x14ac:dyDescent="0.35">
      <c r="A451">
        <v>450</v>
      </c>
      <c r="B451" s="4">
        <v>45316.552228757733</v>
      </c>
      <c r="C451">
        <v>340.411</v>
      </c>
    </row>
    <row r="452" spans="1:3" x14ac:dyDescent="0.35">
      <c r="A452">
        <v>451</v>
      </c>
      <c r="B452" s="4">
        <v>45316.552237507727</v>
      </c>
      <c r="C452">
        <v>341.16699999999997</v>
      </c>
    </row>
    <row r="453" spans="1:3" x14ac:dyDescent="0.35">
      <c r="A453">
        <v>452</v>
      </c>
      <c r="B453" s="4">
        <v>45316.552246269304</v>
      </c>
      <c r="C453">
        <v>341.92399999999998</v>
      </c>
    </row>
    <row r="454" spans="1:3" x14ac:dyDescent="0.35">
      <c r="A454">
        <v>453</v>
      </c>
      <c r="B454" s="4">
        <v>45316.552255019305</v>
      </c>
      <c r="C454">
        <v>342.68</v>
      </c>
    </row>
    <row r="455" spans="1:3" x14ac:dyDescent="0.35">
      <c r="A455">
        <v>454</v>
      </c>
      <c r="B455" s="4">
        <v>45316.552263769307</v>
      </c>
      <c r="C455">
        <v>343.43599999999998</v>
      </c>
    </row>
    <row r="456" spans="1:3" x14ac:dyDescent="0.35">
      <c r="A456">
        <v>455</v>
      </c>
      <c r="B456" s="4">
        <v>45316.552272530877</v>
      </c>
      <c r="C456">
        <v>344.19299999999998</v>
      </c>
    </row>
    <row r="457" spans="1:3" x14ac:dyDescent="0.35">
      <c r="A457">
        <v>456</v>
      </c>
      <c r="B457" s="4">
        <v>45316.552281280878</v>
      </c>
      <c r="C457">
        <v>344.94900000000001</v>
      </c>
    </row>
    <row r="458" spans="1:3" x14ac:dyDescent="0.35">
      <c r="A458">
        <v>457</v>
      </c>
      <c r="B458" s="4">
        <v>45316.552290042455</v>
      </c>
      <c r="C458">
        <v>345.70600000000002</v>
      </c>
    </row>
    <row r="459" spans="1:3" x14ac:dyDescent="0.35">
      <c r="A459">
        <v>458</v>
      </c>
      <c r="B459" s="4">
        <v>45316.552298792456</v>
      </c>
      <c r="C459">
        <v>346.46199999999999</v>
      </c>
    </row>
    <row r="460" spans="1:3" x14ac:dyDescent="0.35">
      <c r="A460">
        <v>459</v>
      </c>
      <c r="B460" s="4">
        <v>45316.552307554026</v>
      </c>
      <c r="C460">
        <v>347.21899999999999</v>
      </c>
    </row>
    <row r="461" spans="1:3" x14ac:dyDescent="0.35">
      <c r="A461">
        <v>460</v>
      </c>
      <c r="B461" s="4">
        <v>45316.552316304027</v>
      </c>
      <c r="C461">
        <v>347.97500000000002</v>
      </c>
    </row>
    <row r="462" spans="1:3" x14ac:dyDescent="0.35">
      <c r="A462">
        <v>461</v>
      </c>
      <c r="B462" s="4">
        <v>45316.552325065604</v>
      </c>
      <c r="C462">
        <v>348.73200000000003</v>
      </c>
    </row>
    <row r="463" spans="1:3" x14ac:dyDescent="0.35">
      <c r="A463">
        <v>462</v>
      </c>
      <c r="B463" s="4">
        <v>45316.552333815598</v>
      </c>
      <c r="C463">
        <v>349.488</v>
      </c>
    </row>
    <row r="464" spans="1:3" x14ac:dyDescent="0.35">
      <c r="A464">
        <v>463</v>
      </c>
      <c r="B464" s="4">
        <v>45316.552342577175</v>
      </c>
      <c r="C464">
        <v>350.245</v>
      </c>
    </row>
    <row r="465" spans="1:3" x14ac:dyDescent="0.35">
      <c r="A465">
        <v>464</v>
      </c>
      <c r="B465" s="4">
        <v>45316.552351327176</v>
      </c>
      <c r="C465">
        <v>351.00099999999998</v>
      </c>
    </row>
    <row r="466" spans="1:3" x14ac:dyDescent="0.35">
      <c r="A466">
        <v>465</v>
      </c>
      <c r="B466" s="4">
        <v>45316.552360077178</v>
      </c>
      <c r="C466">
        <v>351.75700000000001</v>
      </c>
    </row>
    <row r="467" spans="1:3" x14ac:dyDescent="0.35">
      <c r="A467">
        <v>466</v>
      </c>
      <c r="B467" s="4">
        <v>45316.552368827171</v>
      </c>
      <c r="C467">
        <v>352.51299999999998</v>
      </c>
    </row>
    <row r="468" spans="1:3" x14ac:dyDescent="0.35">
      <c r="A468">
        <v>467</v>
      </c>
      <c r="B468" s="4">
        <v>45316.552377588749</v>
      </c>
      <c r="C468">
        <v>353.27</v>
      </c>
    </row>
    <row r="469" spans="1:3" x14ac:dyDescent="0.35">
      <c r="A469">
        <v>468</v>
      </c>
      <c r="B469" s="4">
        <v>45316.55238633875</v>
      </c>
      <c r="C469">
        <v>354.02600000000001</v>
      </c>
    </row>
    <row r="470" spans="1:3" x14ac:dyDescent="0.35">
      <c r="A470">
        <v>469</v>
      </c>
      <c r="B470" s="4">
        <v>45316.55239510032</v>
      </c>
      <c r="C470">
        <v>354.78300000000002</v>
      </c>
    </row>
    <row r="471" spans="1:3" x14ac:dyDescent="0.35">
      <c r="A471">
        <v>470</v>
      </c>
      <c r="B471" s="4">
        <v>45316.552403850321</v>
      </c>
      <c r="C471">
        <v>355.53899999999999</v>
      </c>
    </row>
    <row r="472" spans="1:3" x14ac:dyDescent="0.35">
      <c r="A472">
        <v>471</v>
      </c>
      <c r="B472" s="4">
        <v>45316.552412600322</v>
      </c>
      <c r="C472">
        <v>356.29500000000002</v>
      </c>
    </row>
    <row r="473" spans="1:3" x14ac:dyDescent="0.35">
      <c r="A473">
        <v>472</v>
      </c>
      <c r="B473" s="4">
        <v>45316.552421361899</v>
      </c>
      <c r="C473">
        <v>357.05200000000002</v>
      </c>
    </row>
    <row r="474" spans="1:3" x14ac:dyDescent="0.35">
      <c r="A474">
        <v>473</v>
      </c>
      <c r="B474" s="4">
        <v>45316.5524301119</v>
      </c>
      <c r="C474">
        <v>357.80799999999999</v>
      </c>
    </row>
    <row r="475" spans="1:3" x14ac:dyDescent="0.35">
      <c r="A475">
        <v>474</v>
      </c>
      <c r="B475" s="4">
        <v>45316.552438861894</v>
      </c>
      <c r="C475">
        <v>358.56400000000002</v>
      </c>
    </row>
    <row r="476" spans="1:3" x14ac:dyDescent="0.35">
      <c r="A476">
        <v>475</v>
      </c>
      <c r="B476" s="4">
        <v>45316.552447623471</v>
      </c>
      <c r="C476">
        <v>359.32100000000003</v>
      </c>
    </row>
    <row r="477" spans="1:3" x14ac:dyDescent="0.35">
      <c r="A477">
        <v>476</v>
      </c>
      <c r="B477" s="4">
        <v>45316.552456373473</v>
      </c>
      <c r="C477">
        <v>360.077</v>
      </c>
    </row>
    <row r="478" spans="1:3" x14ac:dyDescent="0.35">
      <c r="A478">
        <v>477</v>
      </c>
      <c r="B478" s="4">
        <v>45316.552465123474</v>
      </c>
      <c r="C478">
        <v>360.83300000000003</v>
      </c>
    </row>
    <row r="479" spans="1:3" x14ac:dyDescent="0.35">
      <c r="A479">
        <v>478</v>
      </c>
      <c r="B479" s="4">
        <v>45316.552473873475</v>
      </c>
      <c r="C479">
        <v>361.589</v>
      </c>
    </row>
    <row r="480" spans="1:3" x14ac:dyDescent="0.35">
      <c r="A480">
        <v>479</v>
      </c>
      <c r="B480" s="4">
        <v>45316.552482635045</v>
      </c>
      <c r="C480">
        <v>362.346</v>
      </c>
    </row>
    <row r="481" spans="1:3" x14ac:dyDescent="0.35">
      <c r="A481">
        <v>480</v>
      </c>
      <c r="B481" s="4">
        <v>45316.552491385046</v>
      </c>
      <c r="C481">
        <v>363.10199999999998</v>
      </c>
    </row>
    <row r="482" spans="1:3" x14ac:dyDescent="0.35">
      <c r="A482">
        <v>481</v>
      </c>
      <c r="B482" s="4">
        <v>45316.552500146623</v>
      </c>
      <c r="C482">
        <v>363.85899999999998</v>
      </c>
    </row>
    <row r="483" spans="1:3" x14ac:dyDescent="0.35">
      <c r="A483">
        <v>482</v>
      </c>
      <c r="B483" s="4">
        <v>45316.552508896617</v>
      </c>
      <c r="C483">
        <v>364.61500000000001</v>
      </c>
    </row>
    <row r="484" spans="1:3" x14ac:dyDescent="0.35">
      <c r="A484">
        <v>483</v>
      </c>
      <c r="B484" s="4">
        <v>45316.552517646618</v>
      </c>
      <c r="C484">
        <v>365.37099999999998</v>
      </c>
    </row>
    <row r="485" spans="1:3" x14ac:dyDescent="0.35">
      <c r="A485">
        <v>484</v>
      </c>
      <c r="B485" s="4">
        <v>45316.552526408195</v>
      </c>
      <c r="C485">
        <v>366.12799999999999</v>
      </c>
    </row>
    <row r="486" spans="1:3" x14ac:dyDescent="0.35">
      <c r="A486">
        <v>485</v>
      </c>
      <c r="B486" s="4">
        <v>45316.552535158196</v>
      </c>
      <c r="C486">
        <v>366.88400000000001</v>
      </c>
    </row>
    <row r="487" spans="1:3" x14ac:dyDescent="0.35">
      <c r="A487">
        <v>486</v>
      </c>
      <c r="B487" s="4">
        <v>45316.552543919766</v>
      </c>
      <c r="C487">
        <v>367.64100000000002</v>
      </c>
    </row>
    <row r="488" spans="1:3" x14ac:dyDescent="0.35">
      <c r="A488">
        <v>487</v>
      </c>
      <c r="B488" s="4">
        <v>45316.552552669767</v>
      </c>
      <c r="C488">
        <v>368.39699999999999</v>
      </c>
    </row>
    <row r="489" spans="1:3" x14ac:dyDescent="0.35">
      <c r="A489">
        <v>488</v>
      </c>
      <c r="B489" s="4">
        <v>45316.552561431345</v>
      </c>
      <c r="C489">
        <v>369.154</v>
      </c>
    </row>
    <row r="490" spans="1:3" x14ac:dyDescent="0.35">
      <c r="A490">
        <v>489</v>
      </c>
      <c r="B490" s="4">
        <v>45316.552570181339</v>
      </c>
      <c r="C490">
        <v>369.91</v>
      </c>
    </row>
    <row r="491" spans="1:3" x14ac:dyDescent="0.35">
      <c r="A491">
        <v>490</v>
      </c>
      <c r="B491" s="4">
        <v>45316.552578942916</v>
      </c>
      <c r="C491">
        <v>370.66699999999997</v>
      </c>
    </row>
    <row r="492" spans="1:3" x14ac:dyDescent="0.35">
      <c r="A492">
        <v>491</v>
      </c>
      <c r="B492" s="4">
        <v>45316.552587692917</v>
      </c>
      <c r="C492">
        <v>371.423</v>
      </c>
    </row>
    <row r="493" spans="1:3" x14ac:dyDescent="0.35">
      <c r="A493">
        <v>492</v>
      </c>
      <c r="B493" s="4">
        <v>45316.552596454487</v>
      </c>
      <c r="C493">
        <v>372.18</v>
      </c>
    </row>
    <row r="494" spans="1:3" x14ac:dyDescent="0.35">
      <c r="A494">
        <v>493</v>
      </c>
      <c r="B494" s="4">
        <v>45316.552605204488</v>
      </c>
      <c r="C494">
        <v>372.93599999999998</v>
      </c>
    </row>
    <row r="495" spans="1:3" x14ac:dyDescent="0.35">
      <c r="A495">
        <v>494</v>
      </c>
      <c r="B495" s="4">
        <v>45316.552613966065</v>
      </c>
      <c r="C495">
        <v>373.69299999999998</v>
      </c>
    </row>
    <row r="496" spans="1:3" x14ac:dyDescent="0.35">
      <c r="A496">
        <v>495</v>
      </c>
      <c r="B496" s="4">
        <v>45316.552622716066</v>
      </c>
      <c r="C496">
        <v>374.44900000000001</v>
      </c>
    </row>
    <row r="497" spans="1:3" x14ac:dyDescent="0.35">
      <c r="A497">
        <v>496</v>
      </c>
      <c r="B497" s="4">
        <v>45316.552631466067</v>
      </c>
      <c r="C497">
        <v>375.20499999999998</v>
      </c>
    </row>
    <row r="498" spans="1:3" x14ac:dyDescent="0.35">
      <c r="A498">
        <v>497</v>
      </c>
      <c r="B498" s="4">
        <v>45316.552640227637</v>
      </c>
      <c r="C498">
        <v>375.96199999999999</v>
      </c>
    </row>
    <row r="499" spans="1:3" x14ac:dyDescent="0.35">
      <c r="A499">
        <v>498</v>
      </c>
      <c r="B499" s="4">
        <v>45316.552648977638</v>
      </c>
      <c r="C499">
        <v>376.71800000000002</v>
      </c>
    </row>
    <row r="500" spans="1:3" x14ac:dyDescent="0.35">
      <c r="A500">
        <v>499</v>
      </c>
      <c r="B500" s="4">
        <v>45316.55265772764</v>
      </c>
      <c r="C500">
        <v>377.47399999999999</v>
      </c>
    </row>
    <row r="501" spans="1:3" x14ac:dyDescent="0.35">
      <c r="A501">
        <v>500</v>
      </c>
      <c r="B501" s="4">
        <v>45316.55266648921</v>
      </c>
      <c r="C501">
        <v>378.23099999999999</v>
      </c>
    </row>
    <row r="502" spans="1:3" x14ac:dyDescent="0.35">
      <c r="A502">
        <v>501</v>
      </c>
      <c r="B502" s="4">
        <v>45316.552675239211</v>
      </c>
      <c r="C502">
        <v>378.98700000000002</v>
      </c>
    </row>
    <row r="503" spans="1:3" x14ac:dyDescent="0.35">
      <c r="A503">
        <v>502</v>
      </c>
      <c r="B503" s="4">
        <v>45316.552683989212</v>
      </c>
      <c r="C503">
        <v>379.74299999999999</v>
      </c>
    </row>
    <row r="504" spans="1:3" x14ac:dyDescent="0.35">
      <c r="A504">
        <v>503</v>
      </c>
      <c r="B504" s="4">
        <v>45316.552692773934</v>
      </c>
      <c r="C504">
        <v>380.50200000000001</v>
      </c>
    </row>
    <row r="505" spans="1:3" x14ac:dyDescent="0.35">
      <c r="A505">
        <v>504</v>
      </c>
      <c r="B505" s="4">
        <v>45316.552701523935</v>
      </c>
      <c r="C505">
        <v>381.25799999999998</v>
      </c>
    </row>
    <row r="506" spans="1:3" x14ac:dyDescent="0.35">
      <c r="A506">
        <v>505</v>
      </c>
      <c r="B506" s="4">
        <v>45316.552710273936</v>
      </c>
      <c r="C506">
        <v>382.01400000000001</v>
      </c>
    </row>
    <row r="507" spans="1:3" x14ac:dyDescent="0.35">
      <c r="A507">
        <v>506</v>
      </c>
      <c r="B507" s="4">
        <v>45316.552719035506</v>
      </c>
      <c r="C507">
        <v>382.77100000000002</v>
      </c>
    </row>
    <row r="508" spans="1:3" x14ac:dyDescent="0.35">
      <c r="A508">
        <v>507</v>
      </c>
      <c r="B508" s="4">
        <v>45316.552727785507</v>
      </c>
      <c r="C508">
        <v>383.52699999999999</v>
      </c>
    </row>
    <row r="509" spans="1:3" x14ac:dyDescent="0.35">
      <c r="A509">
        <v>508</v>
      </c>
      <c r="B509" s="4">
        <v>45316.552736535508</v>
      </c>
      <c r="C509">
        <v>384.28300000000002</v>
      </c>
    </row>
    <row r="510" spans="1:3" x14ac:dyDescent="0.35">
      <c r="A510">
        <v>509</v>
      </c>
      <c r="B510" s="4">
        <v>45316.552745297085</v>
      </c>
      <c r="C510">
        <v>385.04</v>
      </c>
    </row>
    <row r="511" spans="1:3" x14ac:dyDescent="0.35">
      <c r="A511">
        <v>510</v>
      </c>
      <c r="B511" s="4">
        <v>45316.552754058655</v>
      </c>
      <c r="C511">
        <v>385.79700000000003</v>
      </c>
    </row>
    <row r="512" spans="1:3" x14ac:dyDescent="0.35">
      <c r="A512">
        <v>511</v>
      </c>
      <c r="B512" s="4">
        <v>45316.552762808657</v>
      </c>
      <c r="C512">
        <v>386.553</v>
      </c>
    </row>
    <row r="513" spans="1:3" x14ac:dyDescent="0.35">
      <c r="A513">
        <v>512</v>
      </c>
      <c r="B513" s="4">
        <v>45316.552771558658</v>
      </c>
      <c r="C513">
        <v>387.30900000000003</v>
      </c>
    </row>
    <row r="514" spans="1:3" x14ac:dyDescent="0.35">
      <c r="A514">
        <v>513</v>
      </c>
      <c r="B514" s="4">
        <v>45316.552780308659</v>
      </c>
      <c r="C514">
        <v>388.065</v>
      </c>
    </row>
    <row r="515" spans="1:3" x14ac:dyDescent="0.35">
      <c r="A515">
        <v>514</v>
      </c>
      <c r="B515" s="4">
        <v>45316.552789070229</v>
      </c>
      <c r="C515">
        <v>388.822</v>
      </c>
    </row>
    <row r="516" spans="1:3" x14ac:dyDescent="0.35">
      <c r="A516">
        <v>515</v>
      </c>
      <c r="B516" s="4">
        <v>45316.55279782023</v>
      </c>
      <c r="C516">
        <v>389.57799999999997</v>
      </c>
    </row>
    <row r="517" spans="1:3" x14ac:dyDescent="0.35">
      <c r="A517">
        <v>516</v>
      </c>
      <c r="B517" s="4">
        <v>45316.552806570231</v>
      </c>
      <c r="C517">
        <v>390.334</v>
      </c>
    </row>
    <row r="518" spans="1:3" x14ac:dyDescent="0.35">
      <c r="A518">
        <v>517</v>
      </c>
      <c r="B518" s="4">
        <v>45316.552815331808</v>
      </c>
      <c r="C518">
        <v>391.09100000000001</v>
      </c>
    </row>
    <row r="519" spans="1:3" x14ac:dyDescent="0.35">
      <c r="A519">
        <v>518</v>
      </c>
      <c r="B519" s="4">
        <v>45316.552824081802</v>
      </c>
      <c r="C519">
        <v>391.84699999999998</v>
      </c>
    </row>
    <row r="520" spans="1:3" x14ac:dyDescent="0.35">
      <c r="A520">
        <v>519</v>
      </c>
      <c r="B520" s="4">
        <v>45316.552832831803</v>
      </c>
      <c r="C520">
        <v>392.60300000000001</v>
      </c>
    </row>
    <row r="521" spans="1:3" x14ac:dyDescent="0.35">
      <c r="A521">
        <v>520</v>
      </c>
      <c r="B521" s="4">
        <v>45316.552841581804</v>
      </c>
      <c r="C521">
        <v>393.35899999999998</v>
      </c>
    </row>
    <row r="522" spans="1:3" x14ac:dyDescent="0.35">
      <c r="A522">
        <v>521</v>
      </c>
      <c r="B522" s="4">
        <v>45316.552850343382</v>
      </c>
      <c r="C522">
        <v>394.11599999999999</v>
      </c>
    </row>
    <row r="523" spans="1:3" x14ac:dyDescent="0.35">
      <c r="A523">
        <v>522</v>
      </c>
      <c r="B523" s="4">
        <v>45316.552859104951</v>
      </c>
      <c r="C523">
        <v>394.87299999999999</v>
      </c>
    </row>
    <row r="524" spans="1:3" x14ac:dyDescent="0.35">
      <c r="A524">
        <v>523</v>
      </c>
      <c r="B524" s="4">
        <v>45316.552867866529</v>
      </c>
      <c r="C524">
        <v>395.63</v>
      </c>
    </row>
    <row r="525" spans="1:3" x14ac:dyDescent="0.35">
      <c r="A525">
        <v>524</v>
      </c>
      <c r="B525" s="4">
        <v>45316.55287661653</v>
      </c>
      <c r="C525">
        <v>396.38600000000002</v>
      </c>
    </row>
    <row r="526" spans="1:3" x14ac:dyDescent="0.35">
      <c r="A526">
        <v>525</v>
      </c>
      <c r="B526" s="4">
        <v>45316.552885366524</v>
      </c>
      <c r="C526">
        <v>397.142</v>
      </c>
    </row>
    <row r="527" spans="1:3" x14ac:dyDescent="0.35">
      <c r="A527">
        <v>526</v>
      </c>
      <c r="B527" s="4">
        <v>45316.552894139677</v>
      </c>
      <c r="C527">
        <v>397.9</v>
      </c>
    </row>
    <row r="528" spans="1:3" x14ac:dyDescent="0.35">
      <c r="A528">
        <v>527</v>
      </c>
      <c r="B528" s="4">
        <v>45316.552902889678</v>
      </c>
      <c r="C528">
        <v>398.65600000000001</v>
      </c>
    </row>
    <row r="529" spans="1:3" x14ac:dyDescent="0.35">
      <c r="A529">
        <v>528</v>
      </c>
      <c r="B529" s="4">
        <v>45316.552911651248</v>
      </c>
      <c r="C529">
        <v>399.41300000000001</v>
      </c>
    </row>
    <row r="530" spans="1:3" x14ac:dyDescent="0.35">
      <c r="A530">
        <v>529</v>
      </c>
      <c r="B530" s="4">
        <v>45316.552920424394</v>
      </c>
      <c r="C530">
        <v>400.17099999999999</v>
      </c>
    </row>
    <row r="531" spans="1:3" x14ac:dyDescent="0.35">
      <c r="A531">
        <v>530</v>
      </c>
      <c r="B531" s="4">
        <v>45316.552929174395</v>
      </c>
      <c r="C531">
        <v>400.92700000000002</v>
      </c>
    </row>
    <row r="532" spans="1:3" x14ac:dyDescent="0.35">
      <c r="A532">
        <v>531</v>
      </c>
      <c r="B532" s="4">
        <v>45316.552937935972</v>
      </c>
      <c r="C532">
        <v>401.68400000000003</v>
      </c>
    </row>
    <row r="533" spans="1:3" x14ac:dyDescent="0.35">
      <c r="A533">
        <v>532</v>
      </c>
      <c r="B533" s="4">
        <v>45316.552946685973</v>
      </c>
      <c r="C533">
        <v>402.44</v>
      </c>
    </row>
    <row r="534" spans="1:3" x14ac:dyDescent="0.35">
      <c r="A534">
        <v>533</v>
      </c>
      <c r="B534" s="4">
        <v>45316.552955435975</v>
      </c>
      <c r="C534">
        <v>403.19600000000003</v>
      </c>
    </row>
    <row r="535" spans="1:3" x14ac:dyDescent="0.35">
      <c r="A535">
        <v>534</v>
      </c>
      <c r="B535" s="4">
        <v>45316.552964197544</v>
      </c>
      <c r="C535">
        <v>403.95299999999997</v>
      </c>
    </row>
    <row r="536" spans="1:3" x14ac:dyDescent="0.35">
      <c r="A536">
        <v>535</v>
      </c>
      <c r="B536" s="4">
        <v>45316.552972959122</v>
      </c>
      <c r="C536">
        <v>404.71</v>
      </c>
    </row>
    <row r="537" spans="1:3" x14ac:dyDescent="0.35">
      <c r="A537">
        <v>536</v>
      </c>
      <c r="B537" s="4">
        <v>45316.552981709123</v>
      </c>
      <c r="C537">
        <v>405.46600000000001</v>
      </c>
    </row>
    <row r="538" spans="1:3" x14ac:dyDescent="0.35">
      <c r="A538">
        <v>537</v>
      </c>
      <c r="B538" s="4">
        <v>45316.552990470693</v>
      </c>
      <c r="C538">
        <v>406.22300000000001</v>
      </c>
    </row>
    <row r="539" spans="1:3" x14ac:dyDescent="0.35">
      <c r="A539">
        <v>538</v>
      </c>
      <c r="B539" s="4">
        <v>45316.552999220694</v>
      </c>
      <c r="C539">
        <v>406.97899999999998</v>
      </c>
    </row>
    <row r="540" spans="1:3" x14ac:dyDescent="0.35">
      <c r="A540">
        <v>539</v>
      </c>
      <c r="B540" s="4">
        <v>45316.553007970695</v>
      </c>
      <c r="C540">
        <v>407.73500000000001</v>
      </c>
    </row>
    <row r="541" spans="1:3" x14ac:dyDescent="0.35">
      <c r="A541">
        <v>540</v>
      </c>
      <c r="B541" s="4">
        <v>45316.553016732265</v>
      </c>
      <c r="C541">
        <v>408.49200000000002</v>
      </c>
    </row>
    <row r="542" spans="1:3" x14ac:dyDescent="0.35">
      <c r="A542">
        <v>541</v>
      </c>
      <c r="B542" s="4">
        <v>45316.553025482266</v>
      </c>
      <c r="C542">
        <v>409.24799999999999</v>
      </c>
    </row>
    <row r="543" spans="1:3" x14ac:dyDescent="0.35">
      <c r="A543">
        <v>542</v>
      </c>
      <c r="B543" s="4">
        <v>45316.553034243843</v>
      </c>
      <c r="C543">
        <v>410.005</v>
      </c>
    </row>
    <row r="544" spans="1:3" x14ac:dyDescent="0.35">
      <c r="A544">
        <v>543</v>
      </c>
      <c r="B544" s="4">
        <v>45316.553042993844</v>
      </c>
      <c r="C544">
        <v>410.76100000000002</v>
      </c>
    </row>
    <row r="545" spans="1:3" x14ac:dyDescent="0.35">
      <c r="A545">
        <v>544</v>
      </c>
      <c r="B545" s="4">
        <v>45316.553051743838</v>
      </c>
      <c r="C545">
        <v>411.517</v>
      </c>
    </row>
    <row r="546" spans="1:3" x14ac:dyDescent="0.35">
      <c r="A546">
        <v>545</v>
      </c>
      <c r="B546" s="4">
        <v>45316.553060505415</v>
      </c>
      <c r="C546">
        <v>412.274</v>
      </c>
    </row>
    <row r="547" spans="1:3" x14ac:dyDescent="0.35">
      <c r="A547">
        <v>546</v>
      </c>
      <c r="B547" s="4">
        <v>45316.553069255417</v>
      </c>
      <c r="C547">
        <v>413.03</v>
      </c>
    </row>
    <row r="548" spans="1:3" x14ac:dyDescent="0.35">
      <c r="A548">
        <v>547</v>
      </c>
      <c r="B548" s="4">
        <v>45316.553078016987</v>
      </c>
      <c r="C548">
        <v>413.78699999999998</v>
      </c>
    </row>
    <row r="549" spans="1:3" x14ac:dyDescent="0.35">
      <c r="A549">
        <v>548</v>
      </c>
      <c r="B549" s="4">
        <v>45316.553086766988</v>
      </c>
      <c r="C549">
        <v>414.54300000000001</v>
      </c>
    </row>
    <row r="550" spans="1:3" x14ac:dyDescent="0.35">
      <c r="A550">
        <v>549</v>
      </c>
      <c r="B550" s="4">
        <v>45316.553095516989</v>
      </c>
      <c r="C550">
        <v>415.29899999999998</v>
      </c>
    </row>
    <row r="551" spans="1:3" x14ac:dyDescent="0.35">
      <c r="A551">
        <v>550</v>
      </c>
      <c r="B551" s="4">
        <v>45316.55310426699</v>
      </c>
      <c r="C551">
        <v>416.05500000000001</v>
      </c>
    </row>
    <row r="552" spans="1:3" x14ac:dyDescent="0.35">
      <c r="A552">
        <v>551</v>
      </c>
      <c r="B552" s="4">
        <v>45316.553113028567</v>
      </c>
      <c r="C552">
        <v>416.81200000000001</v>
      </c>
    </row>
    <row r="553" spans="1:3" x14ac:dyDescent="0.35">
      <c r="A553">
        <v>552</v>
      </c>
      <c r="B553" s="4">
        <v>45316.553121790137</v>
      </c>
      <c r="C553">
        <v>417.56900000000002</v>
      </c>
    </row>
    <row r="554" spans="1:3" x14ac:dyDescent="0.35">
      <c r="A554">
        <v>553</v>
      </c>
      <c r="B554" s="4">
        <v>45316.553130540138</v>
      </c>
      <c r="C554">
        <v>418.32499999999999</v>
      </c>
    </row>
    <row r="555" spans="1:3" x14ac:dyDescent="0.35">
      <c r="A555">
        <v>554</v>
      </c>
      <c r="B555" s="4">
        <v>45316.553139301715</v>
      </c>
      <c r="C555">
        <v>419.08199999999999</v>
      </c>
    </row>
    <row r="556" spans="1:3" x14ac:dyDescent="0.35">
      <c r="A556">
        <v>555</v>
      </c>
      <c r="B556" s="4">
        <v>45316.553148074861</v>
      </c>
      <c r="C556">
        <v>419.84</v>
      </c>
    </row>
    <row r="557" spans="1:3" x14ac:dyDescent="0.35">
      <c r="A557">
        <v>556</v>
      </c>
      <c r="B557" s="4">
        <v>45316.553156824863</v>
      </c>
      <c r="C557">
        <v>420.596</v>
      </c>
    </row>
    <row r="558" spans="1:3" x14ac:dyDescent="0.35">
      <c r="A558">
        <v>557</v>
      </c>
      <c r="B558" s="4">
        <v>45316.553165586432</v>
      </c>
      <c r="C558">
        <v>421.35300000000001</v>
      </c>
    </row>
    <row r="559" spans="1:3" x14ac:dyDescent="0.35">
      <c r="A559">
        <v>558</v>
      </c>
      <c r="B559" s="4">
        <v>45316.553174336434</v>
      </c>
      <c r="C559">
        <v>422.10899999999998</v>
      </c>
    </row>
    <row r="560" spans="1:3" x14ac:dyDescent="0.35">
      <c r="A560">
        <v>559</v>
      </c>
      <c r="B560" s="4">
        <v>45316.553183086435</v>
      </c>
      <c r="C560">
        <v>422.86500000000001</v>
      </c>
    </row>
    <row r="561" spans="1:3" x14ac:dyDescent="0.35">
      <c r="A561">
        <v>560</v>
      </c>
      <c r="B561" s="4">
        <v>45316.553191848012</v>
      </c>
      <c r="C561">
        <v>423.62200000000001</v>
      </c>
    </row>
    <row r="562" spans="1:3" x14ac:dyDescent="0.35">
      <c r="A562">
        <v>561</v>
      </c>
      <c r="B562" s="4">
        <v>45316.553200609582</v>
      </c>
      <c r="C562">
        <v>424.37900000000002</v>
      </c>
    </row>
    <row r="563" spans="1:3" x14ac:dyDescent="0.35">
      <c r="A563">
        <v>562</v>
      </c>
      <c r="B563" s="4">
        <v>45316.553209359583</v>
      </c>
      <c r="C563">
        <v>425.13499999999999</v>
      </c>
    </row>
    <row r="564" spans="1:3" x14ac:dyDescent="0.35">
      <c r="A564">
        <v>563</v>
      </c>
      <c r="B564" s="4">
        <v>45316.55321812116</v>
      </c>
      <c r="C564">
        <v>425.892</v>
      </c>
    </row>
    <row r="565" spans="1:3" x14ac:dyDescent="0.35">
      <c r="A565">
        <v>564</v>
      </c>
      <c r="B565" s="4">
        <v>45316.553226871154</v>
      </c>
      <c r="C565">
        <v>426.64800000000002</v>
      </c>
    </row>
    <row r="566" spans="1:3" x14ac:dyDescent="0.35">
      <c r="A566">
        <v>565</v>
      </c>
      <c r="B566" s="4">
        <v>45316.553235632731</v>
      </c>
      <c r="C566">
        <v>427.40499999999997</v>
      </c>
    </row>
    <row r="567" spans="1:3" x14ac:dyDescent="0.35">
      <c r="A567">
        <v>566</v>
      </c>
      <c r="B567" s="4">
        <v>45316.553244382732</v>
      </c>
      <c r="C567">
        <v>428.161</v>
      </c>
    </row>
    <row r="568" spans="1:3" x14ac:dyDescent="0.35">
      <c r="A568">
        <v>567</v>
      </c>
      <c r="B568" s="4">
        <v>45316.553253144302</v>
      </c>
      <c r="C568">
        <v>428.91800000000001</v>
      </c>
    </row>
    <row r="569" spans="1:3" x14ac:dyDescent="0.35">
      <c r="A569">
        <v>568</v>
      </c>
      <c r="B569" s="4">
        <v>45316.553261905879</v>
      </c>
      <c r="C569">
        <v>429.67500000000001</v>
      </c>
    </row>
    <row r="570" spans="1:3" x14ac:dyDescent="0.35">
      <c r="A570">
        <v>569</v>
      </c>
      <c r="B570" s="4">
        <v>45316.553270667449</v>
      </c>
      <c r="C570">
        <v>430.43200000000002</v>
      </c>
    </row>
    <row r="571" spans="1:3" x14ac:dyDescent="0.35">
      <c r="A571">
        <v>570</v>
      </c>
      <c r="B571" s="4">
        <v>45316.553279417451</v>
      </c>
      <c r="C571">
        <v>431.18799999999999</v>
      </c>
    </row>
    <row r="572" spans="1:3" x14ac:dyDescent="0.35">
      <c r="A572">
        <v>571</v>
      </c>
      <c r="B572" s="4">
        <v>45316.553288167452</v>
      </c>
      <c r="C572">
        <v>431.94400000000002</v>
      </c>
    </row>
    <row r="573" spans="1:3" x14ac:dyDescent="0.35">
      <c r="A573">
        <v>572</v>
      </c>
      <c r="B573" s="4">
        <v>45316.553296940598</v>
      </c>
      <c r="C573">
        <v>432.702</v>
      </c>
    </row>
    <row r="574" spans="1:3" x14ac:dyDescent="0.35">
      <c r="A574">
        <v>573</v>
      </c>
      <c r="B574" s="4">
        <v>45316.553305690599</v>
      </c>
      <c r="C574">
        <v>433.45800000000003</v>
      </c>
    </row>
    <row r="575" spans="1:3" x14ac:dyDescent="0.35">
      <c r="A575">
        <v>574</v>
      </c>
      <c r="B575" s="4">
        <v>45316.5533144406</v>
      </c>
      <c r="C575">
        <v>434.214</v>
      </c>
    </row>
    <row r="576" spans="1:3" x14ac:dyDescent="0.35">
      <c r="A576">
        <v>575</v>
      </c>
      <c r="B576" s="4">
        <v>45316.553323190601</v>
      </c>
      <c r="C576">
        <v>434.97</v>
      </c>
    </row>
    <row r="577" spans="1:3" x14ac:dyDescent="0.35">
      <c r="A577">
        <v>576</v>
      </c>
      <c r="B577" s="4">
        <v>45316.553331952178</v>
      </c>
      <c r="C577">
        <v>435.72699999999998</v>
      </c>
    </row>
    <row r="578" spans="1:3" x14ac:dyDescent="0.35">
      <c r="A578">
        <v>577</v>
      </c>
      <c r="B578" s="4">
        <v>45316.553340702172</v>
      </c>
      <c r="C578">
        <v>436.483</v>
      </c>
    </row>
    <row r="579" spans="1:3" x14ac:dyDescent="0.35">
      <c r="A579">
        <v>578</v>
      </c>
      <c r="B579" s="4">
        <v>45316.553349463749</v>
      </c>
      <c r="C579">
        <v>437.24</v>
      </c>
    </row>
    <row r="580" spans="1:3" x14ac:dyDescent="0.35">
      <c r="A580">
        <v>579</v>
      </c>
      <c r="B580" s="4">
        <v>45316.553358225327</v>
      </c>
      <c r="C580">
        <v>437.99700000000001</v>
      </c>
    </row>
    <row r="581" spans="1:3" x14ac:dyDescent="0.35">
      <c r="A581">
        <v>580</v>
      </c>
      <c r="B581" s="4">
        <v>45316.55336697532</v>
      </c>
      <c r="C581">
        <v>438.75299999999999</v>
      </c>
    </row>
    <row r="582" spans="1:3" x14ac:dyDescent="0.35">
      <c r="A582">
        <v>581</v>
      </c>
      <c r="B582" s="4">
        <v>45316.553375725322</v>
      </c>
      <c r="C582">
        <v>439.50900000000001</v>
      </c>
    </row>
    <row r="583" spans="1:3" x14ac:dyDescent="0.35">
      <c r="A583">
        <v>582</v>
      </c>
      <c r="B583" s="4">
        <v>45316.553384486899</v>
      </c>
      <c r="C583">
        <v>440.26600000000002</v>
      </c>
    </row>
    <row r="584" spans="1:3" x14ac:dyDescent="0.35">
      <c r="A584">
        <v>583</v>
      </c>
      <c r="B584" s="4">
        <v>45316.5533932369</v>
      </c>
      <c r="C584">
        <v>441.02199999999999</v>
      </c>
    </row>
    <row r="585" spans="1:3" x14ac:dyDescent="0.35">
      <c r="A585">
        <v>584</v>
      </c>
      <c r="B585" s="4">
        <v>45316.55340199847</v>
      </c>
      <c r="C585">
        <v>441.779</v>
      </c>
    </row>
    <row r="586" spans="1:3" x14ac:dyDescent="0.35">
      <c r="A586">
        <v>585</v>
      </c>
      <c r="B586" s="4">
        <v>45316.553410748471</v>
      </c>
      <c r="C586">
        <v>442.53500000000003</v>
      </c>
    </row>
    <row r="587" spans="1:3" x14ac:dyDescent="0.35">
      <c r="A587">
        <v>586</v>
      </c>
      <c r="B587" s="4">
        <v>45316.553419510048</v>
      </c>
      <c r="C587">
        <v>443.29199999999997</v>
      </c>
    </row>
    <row r="588" spans="1:3" x14ac:dyDescent="0.35">
      <c r="A588">
        <v>587</v>
      </c>
      <c r="B588" s="4">
        <v>45316.553428260042</v>
      </c>
      <c r="C588">
        <v>444.048</v>
      </c>
    </row>
    <row r="589" spans="1:3" x14ac:dyDescent="0.35">
      <c r="A589">
        <v>588</v>
      </c>
      <c r="B589" s="4">
        <v>45316.553437021619</v>
      </c>
      <c r="C589">
        <v>444.80500000000001</v>
      </c>
    </row>
    <row r="590" spans="1:3" x14ac:dyDescent="0.35">
      <c r="A590">
        <v>589</v>
      </c>
      <c r="B590" s="4">
        <v>45316.55344577162</v>
      </c>
      <c r="C590">
        <v>445.56099999999998</v>
      </c>
    </row>
    <row r="591" spans="1:3" x14ac:dyDescent="0.35">
      <c r="A591">
        <v>590</v>
      </c>
      <c r="B591" s="4">
        <v>45316.55345453319</v>
      </c>
      <c r="C591">
        <v>446.31799999999998</v>
      </c>
    </row>
    <row r="592" spans="1:3" x14ac:dyDescent="0.35">
      <c r="A592">
        <v>591</v>
      </c>
      <c r="B592" s="4">
        <v>45316.553463294767</v>
      </c>
      <c r="C592">
        <v>447.07499999999999</v>
      </c>
    </row>
    <row r="593" spans="1:3" x14ac:dyDescent="0.35">
      <c r="A593">
        <v>592</v>
      </c>
      <c r="B593" s="4">
        <v>45316.553472044769</v>
      </c>
      <c r="C593">
        <v>447.83100000000002</v>
      </c>
    </row>
    <row r="594" spans="1:3" x14ac:dyDescent="0.35">
      <c r="A594">
        <v>593</v>
      </c>
      <c r="B594" s="4">
        <v>45316.553480806338</v>
      </c>
      <c r="C594">
        <v>448.58800000000002</v>
      </c>
    </row>
    <row r="595" spans="1:3" x14ac:dyDescent="0.35">
      <c r="A595">
        <v>594</v>
      </c>
      <c r="B595" s="4">
        <v>45316.553488040139</v>
      </c>
      <c r="C595">
        <v>449.21300000000002</v>
      </c>
    </row>
    <row r="596" spans="1:3" x14ac:dyDescent="0.35">
      <c r="A596">
        <v>595</v>
      </c>
      <c r="B596" s="4">
        <v>45316.553498306341</v>
      </c>
      <c r="C596">
        <v>450.1</v>
      </c>
    </row>
    <row r="597" spans="1:3" x14ac:dyDescent="0.35">
      <c r="A597">
        <v>596</v>
      </c>
      <c r="B597" s="4">
        <v>45316.553507067918</v>
      </c>
      <c r="C597">
        <v>450.85700000000003</v>
      </c>
    </row>
    <row r="598" spans="1:3" x14ac:dyDescent="0.35">
      <c r="A598">
        <v>597</v>
      </c>
      <c r="B598" s="4">
        <v>45316.553515817919</v>
      </c>
      <c r="C598">
        <v>451.613</v>
      </c>
    </row>
    <row r="599" spans="1:3" x14ac:dyDescent="0.35">
      <c r="A599">
        <v>598</v>
      </c>
      <c r="B599" s="4">
        <v>45316.553524591065</v>
      </c>
      <c r="C599">
        <v>452.37099999999998</v>
      </c>
    </row>
    <row r="600" spans="1:3" x14ac:dyDescent="0.35">
      <c r="A600">
        <v>599</v>
      </c>
      <c r="B600" s="4">
        <v>45316.553533352635</v>
      </c>
      <c r="C600">
        <v>453.12799999999999</v>
      </c>
    </row>
    <row r="601" spans="1:3" x14ac:dyDescent="0.35">
      <c r="A601">
        <v>600</v>
      </c>
      <c r="B601" s="4">
        <v>45316.553542114212</v>
      </c>
      <c r="C601">
        <v>453.88499999999999</v>
      </c>
    </row>
    <row r="602" spans="1:3" x14ac:dyDescent="0.35">
      <c r="A602">
        <v>601</v>
      </c>
      <c r="B602" s="4">
        <v>45316.553550875789</v>
      </c>
      <c r="C602">
        <v>454.642</v>
      </c>
    </row>
    <row r="603" spans="1:3" x14ac:dyDescent="0.35">
      <c r="A603">
        <v>602</v>
      </c>
      <c r="B603" s="4">
        <v>45316.553559625783</v>
      </c>
      <c r="C603">
        <v>455.39800000000002</v>
      </c>
    </row>
    <row r="604" spans="1:3" x14ac:dyDescent="0.35">
      <c r="A604">
        <v>603</v>
      </c>
      <c r="B604" s="4">
        <v>45316.553568375784</v>
      </c>
      <c r="C604">
        <v>456.154</v>
      </c>
    </row>
    <row r="605" spans="1:3" x14ac:dyDescent="0.35">
      <c r="A605">
        <v>604</v>
      </c>
      <c r="B605" s="4">
        <v>45316.553577137362</v>
      </c>
      <c r="C605">
        <v>456.911</v>
      </c>
    </row>
    <row r="606" spans="1:3" x14ac:dyDescent="0.35">
      <c r="A606">
        <v>605</v>
      </c>
      <c r="B606" s="4">
        <v>45316.553585887363</v>
      </c>
      <c r="C606">
        <v>457.66699999999997</v>
      </c>
    </row>
    <row r="607" spans="1:3" x14ac:dyDescent="0.35">
      <c r="A607">
        <v>606</v>
      </c>
      <c r="B607" s="4">
        <v>45316.553594660509</v>
      </c>
      <c r="C607">
        <v>458.42500000000001</v>
      </c>
    </row>
    <row r="608" spans="1:3" x14ac:dyDescent="0.35">
      <c r="A608">
        <v>607</v>
      </c>
      <c r="B608" s="4">
        <v>45316.55360341051</v>
      </c>
      <c r="C608">
        <v>459.18099999999998</v>
      </c>
    </row>
    <row r="609" spans="1:3" x14ac:dyDescent="0.35">
      <c r="A609">
        <v>608</v>
      </c>
      <c r="B609" s="4">
        <v>45316.553612160511</v>
      </c>
      <c r="C609">
        <v>459.93700000000001</v>
      </c>
    </row>
    <row r="610" spans="1:3" x14ac:dyDescent="0.35">
      <c r="A610">
        <v>609</v>
      </c>
      <c r="B610" s="4">
        <v>45316.553620933657</v>
      </c>
      <c r="C610">
        <v>460.69499999999999</v>
      </c>
    </row>
    <row r="611" spans="1:3" x14ac:dyDescent="0.35">
      <c r="A611">
        <v>610</v>
      </c>
      <c r="B611" s="4">
        <v>45316.553629695234</v>
      </c>
      <c r="C611">
        <v>461.452</v>
      </c>
    </row>
    <row r="612" spans="1:3" x14ac:dyDescent="0.35">
      <c r="A612">
        <v>611</v>
      </c>
      <c r="B612" s="4">
        <v>45316.553638445228</v>
      </c>
      <c r="C612">
        <v>462.20800000000003</v>
      </c>
    </row>
    <row r="613" spans="1:3" x14ac:dyDescent="0.35">
      <c r="A613">
        <v>612</v>
      </c>
      <c r="B613" s="4">
        <v>45316.553647206805</v>
      </c>
      <c r="C613">
        <v>462.96499999999997</v>
      </c>
    </row>
    <row r="614" spans="1:3" x14ac:dyDescent="0.35">
      <c r="A614">
        <v>613</v>
      </c>
      <c r="B614" s="4">
        <v>45316.553655991527</v>
      </c>
      <c r="C614">
        <v>463.72399999999999</v>
      </c>
    </row>
    <row r="615" spans="1:3" x14ac:dyDescent="0.35">
      <c r="A615">
        <v>614</v>
      </c>
      <c r="B615" s="4">
        <v>45316.553664741528</v>
      </c>
      <c r="C615">
        <v>464.48</v>
      </c>
    </row>
    <row r="616" spans="1:3" x14ac:dyDescent="0.35">
      <c r="A616">
        <v>615</v>
      </c>
      <c r="B616" s="4">
        <v>45316.553673503098</v>
      </c>
      <c r="C616">
        <v>465.23700000000002</v>
      </c>
    </row>
    <row r="617" spans="1:3" x14ac:dyDescent="0.35">
      <c r="A617">
        <v>616</v>
      </c>
      <c r="B617" s="4">
        <v>45316.553682253099</v>
      </c>
      <c r="C617">
        <v>465.99299999999999</v>
      </c>
    </row>
    <row r="618" spans="1:3" x14ac:dyDescent="0.35">
      <c r="A618">
        <v>617</v>
      </c>
      <c r="B618" s="4">
        <v>45316.553691014677</v>
      </c>
      <c r="C618">
        <v>466.75</v>
      </c>
    </row>
    <row r="619" spans="1:3" x14ac:dyDescent="0.35">
      <c r="A619">
        <v>618</v>
      </c>
      <c r="B619" s="4">
        <v>45316.553699764678</v>
      </c>
      <c r="C619">
        <v>467.50599999999997</v>
      </c>
    </row>
    <row r="620" spans="1:3" x14ac:dyDescent="0.35">
      <c r="A620">
        <v>619</v>
      </c>
      <c r="B620" s="4">
        <v>45316.553708526248</v>
      </c>
      <c r="C620">
        <v>468.26299999999998</v>
      </c>
    </row>
    <row r="621" spans="1:3" x14ac:dyDescent="0.35">
      <c r="A621">
        <v>620</v>
      </c>
      <c r="B621" s="4">
        <v>45316.553717276249</v>
      </c>
      <c r="C621">
        <v>469.01900000000001</v>
      </c>
    </row>
    <row r="622" spans="1:3" x14ac:dyDescent="0.35">
      <c r="A622">
        <v>621</v>
      </c>
      <c r="B622" s="4">
        <v>45316.55372602625</v>
      </c>
      <c r="C622">
        <v>469.77499999999998</v>
      </c>
    </row>
    <row r="623" spans="1:3" x14ac:dyDescent="0.35">
      <c r="A623">
        <v>622</v>
      </c>
      <c r="B623" s="4">
        <v>45316.553734799396</v>
      </c>
      <c r="C623">
        <v>470.53300000000002</v>
      </c>
    </row>
    <row r="624" spans="1:3" x14ac:dyDescent="0.35">
      <c r="A624">
        <v>623</v>
      </c>
      <c r="B624" s="4">
        <v>45316.553743549397</v>
      </c>
      <c r="C624">
        <v>471.28899999999999</v>
      </c>
    </row>
    <row r="625" spans="1:3" x14ac:dyDescent="0.35">
      <c r="A625">
        <v>624</v>
      </c>
      <c r="B625" s="4">
        <v>45316.553752310974</v>
      </c>
      <c r="C625">
        <v>472.04599999999999</v>
      </c>
    </row>
    <row r="626" spans="1:3" x14ac:dyDescent="0.35">
      <c r="A626">
        <v>625</v>
      </c>
      <c r="B626" s="4">
        <v>45316.553761060968</v>
      </c>
      <c r="C626">
        <v>472.80200000000002</v>
      </c>
    </row>
    <row r="627" spans="1:3" x14ac:dyDescent="0.35">
      <c r="A627">
        <v>626</v>
      </c>
      <c r="B627" s="4">
        <v>45316.553769810969</v>
      </c>
      <c r="C627">
        <v>473.55799999999999</v>
      </c>
    </row>
    <row r="628" spans="1:3" x14ac:dyDescent="0.35">
      <c r="A628">
        <v>627</v>
      </c>
      <c r="B628" s="4">
        <v>45316.553778572546</v>
      </c>
      <c r="C628">
        <v>474.315</v>
      </c>
    </row>
    <row r="629" spans="1:3" x14ac:dyDescent="0.35">
      <c r="A629">
        <v>628</v>
      </c>
      <c r="B629" s="4">
        <v>45316.553787322548</v>
      </c>
      <c r="C629">
        <v>475.07100000000003</v>
      </c>
    </row>
    <row r="630" spans="1:3" x14ac:dyDescent="0.35">
      <c r="A630">
        <v>629</v>
      </c>
      <c r="B630" s="4">
        <v>45316.553796072549</v>
      </c>
      <c r="C630">
        <v>475.827</v>
      </c>
    </row>
    <row r="631" spans="1:3" x14ac:dyDescent="0.35">
      <c r="A631">
        <v>630</v>
      </c>
      <c r="B631" s="4">
        <v>45316.553804822543</v>
      </c>
      <c r="C631">
        <v>476.58300000000003</v>
      </c>
    </row>
    <row r="632" spans="1:3" x14ac:dyDescent="0.35">
      <c r="A632">
        <v>631</v>
      </c>
      <c r="B632" s="4">
        <v>45316.55381358412</v>
      </c>
      <c r="C632">
        <v>477.34</v>
      </c>
    </row>
    <row r="633" spans="1:3" x14ac:dyDescent="0.35">
      <c r="A633">
        <v>632</v>
      </c>
      <c r="B633" s="4">
        <v>45316.553822334121</v>
      </c>
      <c r="C633">
        <v>478.096</v>
      </c>
    </row>
    <row r="634" spans="1:3" x14ac:dyDescent="0.35">
      <c r="A634">
        <v>633</v>
      </c>
      <c r="B634" s="4">
        <v>45316.553831095691</v>
      </c>
      <c r="C634">
        <v>478.85300000000001</v>
      </c>
    </row>
    <row r="635" spans="1:3" x14ac:dyDescent="0.35">
      <c r="A635">
        <v>634</v>
      </c>
      <c r="B635" s="4">
        <v>45316.553839845692</v>
      </c>
      <c r="C635">
        <v>479.60899999999998</v>
      </c>
    </row>
    <row r="636" spans="1:3" x14ac:dyDescent="0.35">
      <c r="A636">
        <v>635</v>
      </c>
      <c r="B636" s="4">
        <v>45316.553848595693</v>
      </c>
      <c r="C636">
        <v>480.36500000000001</v>
      </c>
    </row>
    <row r="637" spans="1:3" x14ac:dyDescent="0.35">
      <c r="A637">
        <v>636</v>
      </c>
      <c r="B637" s="4">
        <v>45316.55385735727</v>
      </c>
      <c r="C637">
        <v>481.12200000000001</v>
      </c>
    </row>
    <row r="638" spans="1:3" x14ac:dyDescent="0.35">
      <c r="A638">
        <v>637</v>
      </c>
      <c r="B638" s="4">
        <v>45316.553866107264</v>
      </c>
      <c r="C638">
        <v>481.87799999999999</v>
      </c>
    </row>
    <row r="639" spans="1:3" x14ac:dyDescent="0.35">
      <c r="A639">
        <v>638</v>
      </c>
      <c r="B639" s="4">
        <v>45316.553874868841</v>
      </c>
      <c r="C639">
        <v>482.63499999999999</v>
      </c>
    </row>
    <row r="640" spans="1:3" x14ac:dyDescent="0.35">
      <c r="A640">
        <v>639</v>
      </c>
      <c r="B640" s="4">
        <v>45316.553883630419</v>
      </c>
      <c r="C640">
        <v>483.392</v>
      </c>
    </row>
    <row r="641" spans="1:3" x14ac:dyDescent="0.35">
      <c r="A641">
        <v>640</v>
      </c>
      <c r="B641" s="4">
        <v>45316.553892380412</v>
      </c>
      <c r="C641">
        <v>484.14800000000002</v>
      </c>
    </row>
    <row r="642" spans="1:3" x14ac:dyDescent="0.35">
      <c r="A642">
        <v>641</v>
      </c>
      <c r="B642" s="4">
        <v>45316.553901130414</v>
      </c>
      <c r="C642">
        <v>484.904</v>
      </c>
    </row>
    <row r="643" spans="1:3" x14ac:dyDescent="0.35">
      <c r="A643">
        <v>642</v>
      </c>
      <c r="B643" s="4">
        <v>45316.553909891991</v>
      </c>
      <c r="C643">
        <v>485.661</v>
      </c>
    </row>
    <row r="644" spans="1:3" x14ac:dyDescent="0.35">
      <c r="A644">
        <v>643</v>
      </c>
      <c r="B644" s="4">
        <v>45316.553918641992</v>
      </c>
      <c r="C644">
        <v>486.41699999999997</v>
      </c>
    </row>
    <row r="645" spans="1:3" x14ac:dyDescent="0.35">
      <c r="A645">
        <v>644</v>
      </c>
      <c r="B645" s="4">
        <v>45316.553927403562</v>
      </c>
      <c r="C645">
        <v>487.17399999999998</v>
      </c>
    </row>
    <row r="646" spans="1:3" x14ac:dyDescent="0.35">
      <c r="A646">
        <v>645</v>
      </c>
      <c r="B646" s="4">
        <v>45316.553936153563</v>
      </c>
      <c r="C646">
        <v>487.93</v>
      </c>
    </row>
    <row r="647" spans="1:3" x14ac:dyDescent="0.35">
      <c r="A647">
        <v>646</v>
      </c>
      <c r="B647" s="4">
        <v>45316.55394491514</v>
      </c>
      <c r="C647">
        <v>488.68700000000001</v>
      </c>
    </row>
    <row r="648" spans="1:3" x14ac:dyDescent="0.35">
      <c r="A648">
        <v>647</v>
      </c>
      <c r="B648" s="4">
        <v>45316.553953665141</v>
      </c>
      <c r="C648">
        <v>489.44299999999998</v>
      </c>
    </row>
    <row r="649" spans="1:3" x14ac:dyDescent="0.35">
      <c r="A649">
        <v>648</v>
      </c>
      <c r="B649" s="4">
        <v>45316.553962449863</v>
      </c>
      <c r="C649">
        <v>490.202</v>
      </c>
    </row>
    <row r="650" spans="1:3" x14ac:dyDescent="0.35">
      <c r="A650">
        <v>649</v>
      </c>
      <c r="B650" s="4">
        <v>45316.553971199857</v>
      </c>
      <c r="C650">
        <v>490.95800000000003</v>
      </c>
    </row>
    <row r="651" spans="1:3" x14ac:dyDescent="0.35">
      <c r="A651">
        <v>650</v>
      </c>
      <c r="B651" s="4">
        <v>45316.553979949858</v>
      </c>
      <c r="C651">
        <v>491.714</v>
      </c>
    </row>
    <row r="652" spans="1:3" x14ac:dyDescent="0.35">
      <c r="A652">
        <v>651</v>
      </c>
      <c r="B652" s="4">
        <v>45316.553988711436</v>
      </c>
      <c r="C652">
        <v>492.471</v>
      </c>
    </row>
    <row r="653" spans="1:3" x14ac:dyDescent="0.35">
      <c r="A653">
        <v>652</v>
      </c>
      <c r="B653" s="4">
        <v>45316.553997461437</v>
      </c>
      <c r="C653">
        <v>493.22699999999998</v>
      </c>
    </row>
    <row r="654" spans="1:3" x14ac:dyDescent="0.35">
      <c r="A654">
        <v>653</v>
      </c>
      <c r="B654" s="4">
        <v>45316.554006211438</v>
      </c>
      <c r="C654">
        <v>493.983</v>
      </c>
    </row>
    <row r="655" spans="1:3" x14ac:dyDescent="0.35">
      <c r="A655">
        <v>654</v>
      </c>
      <c r="B655" s="4">
        <v>45316.554014973008</v>
      </c>
      <c r="C655">
        <v>494.74</v>
      </c>
    </row>
    <row r="656" spans="1:3" x14ac:dyDescent="0.35">
      <c r="A656">
        <v>655</v>
      </c>
      <c r="B656" s="4">
        <v>45316.554023734585</v>
      </c>
      <c r="C656">
        <v>495.49700000000001</v>
      </c>
    </row>
    <row r="657" spans="1:3" x14ac:dyDescent="0.35">
      <c r="A657">
        <v>656</v>
      </c>
      <c r="B657" s="4">
        <v>45316.554032484586</v>
      </c>
      <c r="C657">
        <v>496.25299999999999</v>
      </c>
    </row>
    <row r="658" spans="1:3" x14ac:dyDescent="0.35">
      <c r="A658">
        <v>657</v>
      </c>
      <c r="B658" s="4">
        <v>45316.554041246156</v>
      </c>
      <c r="C658">
        <v>497.01</v>
      </c>
    </row>
    <row r="659" spans="1:3" x14ac:dyDescent="0.35">
      <c r="A659">
        <v>658</v>
      </c>
      <c r="B659" s="4">
        <v>45316.554049996157</v>
      </c>
      <c r="C659">
        <v>497.76600000000002</v>
      </c>
    </row>
    <row r="660" spans="1:3" x14ac:dyDescent="0.35">
      <c r="A660">
        <v>659</v>
      </c>
      <c r="B660" s="4">
        <v>45316.554058757727</v>
      </c>
      <c r="C660">
        <v>498.52300000000002</v>
      </c>
    </row>
    <row r="661" spans="1:3" x14ac:dyDescent="0.35">
      <c r="A661">
        <v>660</v>
      </c>
      <c r="B661" s="4">
        <v>45316.554067507728</v>
      </c>
      <c r="C661">
        <v>499.279</v>
      </c>
    </row>
    <row r="662" spans="1:3" x14ac:dyDescent="0.35">
      <c r="A662">
        <v>661</v>
      </c>
      <c r="B662" s="4">
        <v>45316.554076257729</v>
      </c>
      <c r="C662">
        <v>500.03500000000003</v>
      </c>
    </row>
    <row r="663" spans="1:3" x14ac:dyDescent="0.35">
      <c r="A663">
        <v>662</v>
      </c>
      <c r="B663" s="4">
        <v>45316.554085019307</v>
      </c>
      <c r="C663">
        <v>500.79199999999997</v>
      </c>
    </row>
    <row r="664" spans="1:3" x14ac:dyDescent="0.35">
      <c r="A664">
        <v>663</v>
      </c>
      <c r="B664" s="4">
        <v>45316.554093769308</v>
      </c>
      <c r="C664">
        <v>501.548</v>
      </c>
    </row>
    <row r="665" spans="1:3" x14ac:dyDescent="0.35">
      <c r="A665">
        <v>664</v>
      </c>
      <c r="B665" s="4">
        <v>45316.554102542454</v>
      </c>
      <c r="C665">
        <v>502.30599999999998</v>
      </c>
    </row>
    <row r="666" spans="1:3" x14ac:dyDescent="0.35">
      <c r="A666">
        <v>665</v>
      </c>
      <c r="B666" s="4">
        <v>45316.554111292455</v>
      </c>
      <c r="C666">
        <v>503.06200000000001</v>
      </c>
    </row>
    <row r="667" spans="1:3" x14ac:dyDescent="0.35">
      <c r="A667">
        <v>666</v>
      </c>
      <c r="B667" s="4">
        <v>45316.554120042456</v>
      </c>
      <c r="C667">
        <v>503.81799999999998</v>
      </c>
    </row>
    <row r="668" spans="1:3" x14ac:dyDescent="0.35">
      <c r="A668">
        <v>667</v>
      </c>
      <c r="B668" s="4">
        <v>45316.554128804026</v>
      </c>
      <c r="C668">
        <v>504.57499999999999</v>
      </c>
    </row>
    <row r="669" spans="1:3" x14ac:dyDescent="0.35">
      <c r="A669">
        <v>668</v>
      </c>
      <c r="B669" s="4">
        <v>45316.554137554027</v>
      </c>
      <c r="C669">
        <v>505.33100000000002</v>
      </c>
    </row>
    <row r="670" spans="1:3" x14ac:dyDescent="0.35">
      <c r="A670">
        <v>669</v>
      </c>
      <c r="B670" s="4">
        <v>45316.554146304028</v>
      </c>
      <c r="C670">
        <v>506.08699999999999</v>
      </c>
    </row>
    <row r="671" spans="1:3" x14ac:dyDescent="0.35">
      <c r="A671">
        <v>670</v>
      </c>
      <c r="B671" s="4">
        <v>45316.554155065598</v>
      </c>
      <c r="C671">
        <v>506.84399999999999</v>
      </c>
    </row>
    <row r="672" spans="1:3" x14ac:dyDescent="0.35">
      <c r="A672">
        <v>671</v>
      </c>
      <c r="B672" s="4">
        <v>45316.554163815599</v>
      </c>
      <c r="C672">
        <v>507.6</v>
      </c>
    </row>
    <row r="673" spans="1:3" x14ac:dyDescent="0.35">
      <c r="A673">
        <v>672</v>
      </c>
      <c r="B673" s="4">
        <v>45316.5541725656</v>
      </c>
      <c r="C673">
        <v>508.35599999999999</v>
      </c>
    </row>
    <row r="674" spans="1:3" x14ac:dyDescent="0.35">
      <c r="A674">
        <v>673</v>
      </c>
      <c r="B674" s="4">
        <v>45316.55417981097</v>
      </c>
      <c r="C674">
        <v>508.98200000000003</v>
      </c>
    </row>
    <row r="675" spans="1:3" x14ac:dyDescent="0.35">
      <c r="A675">
        <v>674</v>
      </c>
      <c r="B675" s="4">
        <v>45316.554190077179</v>
      </c>
      <c r="C675">
        <v>509.86900000000003</v>
      </c>
    </row>
    <row r="676" spans="1:3" x14ac:dyDescent="0.35">
      <c r="A676">
        <v>675</v>
      </c>
      <c r="B676" s="4">
        <v>45316.554198838749</v>
      </c>
      <c r="C676">
        <v>510.62599999999998</v>
      </c>
    </row>
    <row r="677" spans="1:3" x14ac:dyDescent="0.35">
      <c r="A677">
        <v>676</v>
      </c>
      <c r="B677" s="4">
        <v>45316.55420758875</v>
      </c>
      <c r="C677">
        <v>511.38200000000001</v>
      </c>
    </row>
    <row r="678" spans="1:3" x14ac:dyDescent="0.35">
      <c r="A678">
        <v>677</v>
      </c>
      <c r="B678" s="4">
        <v>45316.554216338751</v>
      </c>
      <c r="C678">
        <v>512.13800000000003</v>
      </c>
    </row>
    <row r="679" spans="1:3" x14ac:dyDescent="0.35">
      <c r="A679">
        <v>678</v>
      </c>
      <c r="B679" s="4">
        <v>45316.554225088752</v>
      </c>
      <c r="C679">
        <v>512.89400000000001</v>
      </c>
    </row>
    <row r="680" spans="1:3" x14ac:dyDescent="0.35">
      <c r="A680">
        <v>679</v>
      </c>
      <c r="B680" s="4">
        <v>45316.554233850322</v>
      </c>
      <c r="C680">
        <v>513.65099999999995</v>
      </c>
    </row>
    <row r="681" spans="1:3" x14ac:dyDescent="0.35">
      <c r="A681">
        <v>680</v>
      </c>
      <c r="B681" s="4">
        <v>45316.554242600323</v>
      </c>
      <c r="C681">
        <v>514.40700000000004</v>
      </c>
    </row>
    <row r="682" spans="1:3" x14ac:dyDescent="0.35">
      <c r="A682">
        <v>681</v>
      </c>
      <c r="B682" s="4">
        <v>45316.5542513619</v>
      </c>
      <c r="C682">
        <v>515.16399999999999</v>
      </c>
    </row>
    <row r="683" spans="1:3" x14ac:dyDescent="0.35">
      <c r="A683">
        <v>682</v>
      </c>
      <c r="B683" s="4">
        <v>45316.55426012347</v>
      </c>
      <c r="C683">
        <v>515.92100000000005</v>
      </c>
    </row>
    <row r="684" spans="1:3" x14ac:dyDescent="0.35">
      <c r="A684">
        <v>683</v>
      </c>
      <c r="B684" s="4">
        <v>45316.554268873471</v>
      </c>
      <c r="C684">
        <v>516.67700000000002</v>
      </c>
    </row>
    <row r="685" spans="1:3" x14ac:dyDescent="0.35">
      <c r="A685">
        <v>684</v>
      </c>
      <c r="B685" s="4">
        <v>45316.554277623472</v>
      </c>
      <c r="C685">
        <v>517.43299999999999</v>
      </c>
    </row>
    <row r="686" spans="1:3" x14ac:dyDescent="0.35">
      <c r="A686">
        <v>685</v>
      </c>
      <c r="B686" s="4">
        <v>45316.554286373474</v>
      </c>
      <c r="C686">
        <v>518.18899999999996</v>
      </c>
    </row>
    <row r="687" spans="1:3" x14ac:dyDescent="0.35">
      <c r="A687">
        <v>686</v>
      </c>
      <c r="B687" s="4">
        <v>45316.554295135044</v>
      </c>
      <c r="C687">
        <v>518.94600000000003</v>
      </c>
    </row>
    <row r="688" spans="1:3" x14ac:dyDescent="0.35">
      <c r="A688">
        <v>687</v>
      </c>
      <c r="B688" s="4">
        <v>45316.554303885045</v>
      </c>
      <c r="C688">
        <v>519.702</v>
      </c>
    </row>
    <row r="689" spans="1:3" x14ac:dyDescent="0.35">
      <c r="A689">
        <v>688</v>
      </c>
      <c r="B689" s="4">
        <v>45316.554312635046</v>
      </c>
      <c r="C689">
        <v>520.45799999999997</v>
      </c>
    </row>
    <row r="690" spans="1:3" x14ac:dyDescent="0.35">
      <c r="A690">
        <v>689</v>
      </c>
      <c r="B690" s="4">
        <v>45316.554321385047</v>
      </c>
      <c r="C690">
        <v>521.21400000000006</v>
      </c>
    </row>
    <row r="691" spans="1:3" x14ac:dyDescent="0.35">
      <c r="A691">
        <v>690</v>
      </c>
      <c r="B691" s="4">
        <v>45316.554330146617</v>
      </c>
      <c r="C691">
        <v>521.971</v>
      </c>
    </row>
    <row r="692" spans="1:3" x14ac:dyDescent="0.35">
      <c r="A692">
        <v>691</v>
      </c>
      <c r="B692" s="4">
        <v>45316.554338896618</v>
      </c>
      <c r="C692">
        <v>522.72699999999998</v>
      </c>
    </row>
    <row r="693" spans="1:3" x14ac:dyDescent="0.35">
      <c r="A693">
        <v>692</v>
      </c>
      <c r="B693" s="4">
        <v>45316.554347646619</v>
      </c>
      <c r="C693">
        <v>523.48299999999995</v>
      </c>
    </row>
    <row r="694" spans="1:3" x14ac:dyDescent="0.35">
      <c r="A694">
        <v>693</v>
      </c>
      <c r="B694" s="4">
        <v>45316.554356408196</v>
      </c>
      <c r="C694">
        <v>524.24</v>
      </c>
    </row>
    <row r="695" spans="1:3" x14ac:dyDescent="0.35">
      <c r="A695">
        <v>694</v>
      </c>
      <c r="B695" s="4">
        <v>45316.554365169766</v>
      </c>
      <c r="C695">
        <v>524.99699999999996</v>
      </c>
    </row>
    <row r="696" spans="1:3" x14ac:dyDescent="0.35">
      <c r="A696">
        <v>695</v>
      </c>
      <c r="B696" s="4">
        <v>45316.554373919767</v>
      </c>
      <c r="C696">
        <v>525.75300000000004</v>
      </c>
    </row>
    <row r="697" spans="1:3" x14ac:dyDescent="0.35">
      <c r="A697">
        <v>696</v>
      </c>
      <c r="B697" s="4">
        <v>45316.554382669769</v>
      </c>
      <c r="C697">
        <v>526.50900000000001</v>
      </c>
    </row>
    <row r="698" spans="1:3" x14ac:dyDescent="0.35">
      <c r="A698">
        <v>697</v>
      </c>
      <c r="B698" s="4">
        <v>45316.554391431338</v>
      </c>
      <c r="C698">
        <v>527.26599999999996</v>
      </c>
    </row>
    <row r="699" spans="1:3" x14ac:dyDescent="0.35">
      <c r="A699">
        <v>698</v>
      </c>
      <c r="B699" s="4">
        <v>45316.55440018134</v>
      </c>
      <c r="C699">
        <v>528.02200000000005</v>
      </c>
    </row>
    <row r="700" spans="1:3" x14ac:dyDescent="0.35">
      <c r="A700">
        <v>699</v>
      </c>
      <c r="B700" s="4">
        <v>45316.554408931341</v>
      </c>
      <c r="C700">
        <v>528.77800000000002</v>
      </c>
    </row>
    <row r="701" spans="1:3" x14ac:dyDescent="0.35">
      <c r="A701">
        <v>700</v>
      </c>
      <c r="B701" s="4">
        <v>45316.554417692918</v>
      </c>
      <c r="C701">
        <v>529.53499999999997</v>
      </c>
    </row>
    <row r="702" spans="1:3" x14ac:dyDescent="0.35">
      <c r="A702">
        <v>701</v>
      </c>
      <c r="B702" s="4">
        <v>45316.554426442919</v>
      </c>
      <c r="C702">
        <v>530.29100000000005</v>
      </c>
    </row>
    <row r="703" spans="1:3" x14ac:dyDescent="0.35">
      <c r="A703">
        <v>702</v>
      </c>
      <c r="B703" s="4">
        <v>45316.554435204489</v>
      </c>
      <c r="C703">
        <v>531.048</v>
      </c>
    </row>
    <row r="704" spans="1:3" x14ac:dyDescent="0.35">
      <c r="A704">
        <v>703</v>
      </c>
      <c r="B704" s="4">
        <v>45316.55444395449</v>
      </c>
      <c r="C704">
        <v>531.80399999999997</v>
      </c>
    </row>
    <row r="705" spans="1:3" x14ac:dyDescent="0.35">
      <c r="A705">
        <v>704</v>
      </c>
      <c r="B705" s="4">
        <v>45316.554452716067</v>
      </c>
      <c r="C705">
        <v>532.56100000000004</v>
      </c>
    </row>
    <row r="706" spans="1:3" x14ac:dyDescent="0.35">
      <c r="A706">
        <v>705</v>
      </c>
      <c r="B706" s="4">
        <v>45316.554461466061</v>
      </c>
      <c r="C706">
        <v>533.31700000000001</v>
      </c>
    </row>
    <row r="707" spans="1:3" x14ac:dyDescent="0.35">
      <c r="A707">
        <v>706</v>
      </c>
      <c r="B707" s="4">
        <v>45316.554470227638</v>
      </c>
      <c r="C707">
        <v>534.07399999999996</v>
      </c>
    </row>
    <row r="708" spans="1:3" x14ac:dyDescent="0.35">
      <c r="A708">
        <v>707</v>
      </c>
      <c r="B708" s="4">
        <v>45316.55447897764</v>
      </c>
      <c r="C708">
        <v>534.83000000000004</v>
      </c>
    </row>
    <row r="709" spans="1:3" x14ac:dyDescent="0.35">
      <c r="A709">
        <v>708</v>
      </c>
      <c r="B709" s="4">
        <v>45316.554487739209</v>
      </c>
      <c r="C709">
        <v>535.58699999999999</v>
      </c>
    </row>
    <row r="710" spans="1:3" x14ac:dyDescent="0.35">
      <c r="A710">
        <v>709</v>
      </c>
      <c r="B710" s="4">
        <v>45316.554496489211</v>
      </c>
      <c r="C710">
        <v>536.34299999999996</v>
      </c>
    </row>
    <row r="711" spans="1:3" x14ac:dyDescent="0.35">
      <c r="A711">
        <v>710</v>
      </c>
      <c r="B711" s="4">
        <v>45316.554505239212</v>
      </c>
      <c r="C711">
        <v>537.09900000000005</v>
      </c>
    </row>
    <row r="712" spans="1:3" x14ac:dyDescent="0.35">
      <c r="A712">
        <v>711</v>
      </c>
      <c r="B712" s="4">
        <v>45316.554514000789</v>
      </c>
      <c r="C712">
        <v>537.85599999999999</v>
      </c>
    </row>
    <row r="713" spans="1:3" x14ac:dyDescent="0.35">
      <c r="A713">
        <v>712</v>
      </c>
      <c r="B713" s="4">
        <v>45316.554522750783</v>
      </c>
      <c r="C713">
        <v>538.61199999999997</v>
      </c>
    </row>
    <row r="714" spans="1:3" x14ac:dyDescent="0.35">
      <c r="A714">
        <v>713</v>
      </c>
      <c r="B714" s="4">
        <v>45316.55453151236</v>
      </c>
      <c r="C714">
        <v>539.36900000000003</v>
      </c>
    </row>
    <row r="715" spans="1:3" x14ac:dyDescent="0.35">
      <c r="A715">
        <v>714</v>
      </c>
      <c r="B715" s="4">
        <v>45316.554540262361</v>
      </c>
      <c r="C715">
        <v>540.125</v>
      </c>
    </row>
    <row r="716" spans="1:3" x14ac:dyDescent="0.35">
      <c r="A716">
        <v>715</v>
      </c>
      <c r="B716" s="4">
        <v>45316.554549012362</v>
      </c>
      <c r="C716">
        <v>540.88099999999997</v>
      </c>
    </row>
    <row r="717" spans="1:3" x14ac:dyDescent="0.35">
      <c r="A717">
        <v>716</v>
      </c>
      <c r="B717" s="4">
        <v>45316.554557762363</v>
      </c>
      <c r="C717">
        <v>541.63699999999994</v>
      </c>
    </row>
    <row r="718" spans="1:3" x14ac:dyDescent="0.35">
      <c r="A718">
        <v>717</v>
      </c>
      <c r="B718" s="4">
        <v>45316.554566523933</v>
      </c>
      <c r="C718">
        <v>542.39400000000001</v>
      </c>
    </row>
    <row r="719" spans="1:3" x14ac:dyDescent="0.35">
      <c r="A719">
        <v>718</v>
      </c>
      <c r="B719" s="4">
        <v>45316.554575273934</v>
      </c>
      <c r="C719">
        <v>543.15</v>
      </c>
    </row>
    <row r="720" spans="1:3" x14ac:dyDescent="0.35">
      <c r="A720">
        <v>719</v>
      </c>
      <c r="B720" s="4">
        <v>45316.554584023936</v>
      </c>
      <c r="C720">
        <v>543.90599999999995</v>
      </c>
    </row>
    <row r="721" spans="1:3" x14ac:dyDescent="0.35">
      <c r="A721">
        <v>720</v>
      </c>
      <c r="B721" s="4">
        <v>45316.554592785506</v>
      </c>
      <c r="C721">
        <v>544.66300000000001</v>
      </c>
    </row>
    <row r="722" spans="1:3" x14ac:dyDescent="0.35">
      <c r="A722">
        <v>721</v>
      </c>
      <c r="B722" s="4">
        <v>45316.554600019306</v>
      </c>
      <c r="C722">
        <v>545.28800000000001</v>
      </c>
    </row>
    <row r="723" spans="1:3" x14ac:dyDescent="0.35">
      <c r="A723">
        <v>722</v>
      </c>
      <c r="B723" s="4">
        <v>45316.554610285508</v>
      </c>
      <c r="C723">
        <v>546.17499999999995</v>
      </c>
    </row>
    <row r="724" spans="1:3" x14ac:dyDescent="0.35">
      <c r="A724">
        <v>723</v>
      </c>
      <c r="B724" s="4">
        <v>45316.554619047085</v>
      </c>
      <c r="C724">
        <v>546.93200000000002</v>
      </c>
    </row>
    <row r="725" spans="1:3" x14ac:dyDescent="0.35">
      <c r="A725">
        <v>724</v>
      </c>
      <c r="B725" s="4">
        <v>45316.554627797079</v>
      </c>
      <c r="C725">
        <v>547.68799999999999</v>
      </c>
    </row>
    <row r="726" spans="1:3" x14ac:dyDescent="0.35">
      <c r="A726">
        <v>725</v>
      </c>
      <c r="B726" s="4">
        <v>45316.554636558656</v>
      </c>
      <c r="C726">
        <v>548.44500000000005</v>
      </c>
    </row>
    <row r="727" spans="1:3" x14ac:dyDescent="0.35">
      <c r="A727">
        <v>726</v>
      </c>
      <c r="B727" s="4">
        <v>45316.554645320233</v>
      </c>
      <c r="C727">
        <v>549.202</v>
      </c>
    </row>
    <row r="728" spans="1:3" x14ac:dyDescent="0.35">
      <c r="A728">
        <v>727</v>
      </c>
      <c r="B728" s="4">
        <v>45316.554654070227</v>
      </c>
      <c r="C728">
        <v>549.95799999999997</v>
      </c>
    </row>
    <row r="729" spans="1:3" x14ac:dyDescent="0.35">
      <c r="A729">
        <v>728</v>
      </c>
      <c r="B729" s="4">
        <v>45316.554662831804</v>
      </c>
      <c r="C729">
        <v>550.71500000000003</v>
      </c>
    </row>
    <row r="730" spans="1:3" x14ac:dyDescent="0.35">
      <c r="A730">
        <v>729</v>
      </c>
      <c r="B730" s="4">
        <v>45316.554671581805</v>
      </c>
      <c r="C730">
        <v>551.471</v>
      </c>
    </row>
    <row r="731" spans="1:3" x14ac:dyDescent="0.35">
      <c r="A731">
        <v>730</v>
      </c>
      <c r="B731" s="4">
        <v>45316.554680331807</v>
      </c>
      <c r="C731">
        <v>552.22699999999998</v>
      </c>
    </row>
    <row r="732" spans="1:3" x14ac:dyDescent="0.35">
      <c r="A732">
        <v>731</v>
      </c>
      <c r="B732" s="4">
        <v>45316.554689081808</v>
      </c>
      <c r="C732">
        <v>552.98299999999995</v>
      </c>
    </row>
    <row r="733" spans="1:3" x14ac:dyDescent="0.35">
      <c r="A733">
        <v>732</v>
      </c>
      <c r="B733" s="4">
        <v>45316.554697843378</v>
      </c>
      <c r="C733">
        <v>553.74</v>
      </c>
    </row>
    <row r="734" spans="1:3" x14ac:dyDescent="0.35">
      <c r="A734">
        <v>733</v>
      </c>
      <c r="B734" s="4">
        <v>45316.554706593379</v>
      </c>
      <c r="C734">
        <v>554.49599999999998</v>
      </c>
    </row>
    <row r="735" spans="1:3" x14ac:dyDescent="0.35">
      <c r="A735">
        <v>734</v>
      </c>
      <c r="B735" s="4">
        <v>45316.554715354956</v>
      </c>
      <c r="C735">
        <v>555.25300000000004</v>
      </c>
    </row>
    <row r="736" spans="1:3" x14ac:dyDescent="0.35">
      <c r="A736">
        <v>735</v>
      </c>
      <c r="B736" s="4">
        <v>45316.55472410495</v>
      </c>
      <c r="C736">
        <v>556.00900000000001</v>
      </c>
    </row>
    <row r="737" spans="1:3" x14ac:dyDescent="0.35">
      <c r="A737">
        <v>736</v>
      </c>
      <c r="B737" s="4">
        <v>45316.554732854951</v>
      </c>
      <c r="C737">
        <v>556.76499999999999</v>
      </c>
    </row>
    <row r="738" spans="1:3" x14ac:dyDescent="0.35">
      <c r="A738">
        <v>737</v>
      </c>
      <c r="B738" s="4">
        <v>45316.554741616528</v>
      </c>
      <c r="C738">
        <v>557.52200000000005</v>
      </c>
    </row>
    <row r="739" spans="1:3" x14ac:dyDescent="0.35">
      <c r="A739">
        <v>738</v>
      </c>
      <c r="B739" s="4">
        <v>45316.554750366529</v>
      </c>
      <c r="C739">
        <v>558.27800000000002</v>
      </c>
    </row>
    <row r="740" spans="1:3" x14ac:dyDescent="0.35">
      <c r="A740">
        <v>739</v>
      </c>
      <c r="B740" s="4">
        <v>45316.55475911653</v>
      </c>
      <c r="C740">
        <v>559.03399999999999</v>
      </c>
    </row>
    <row r="741" spans="1:3" x14ac:dyDescent="0.35">
      <c r="A741">
        <v>740</v>
      </c>
      <c r="B741" s="4">
        <v>45316.5547678781</v>
      </c>
      <c r="C741">
        <v>559.79100000000005</v>
      </c>
    </row>
    <row r="742" spans="1:3" x14ac:dyDescent="0.35">
      <c r="A742">
        <v>741</v>
      </c>
      <c r="B742" s="4">
        <v>45316.554776628102</v>
      </c>
      <c r="C742">
        <v>560.54700000000003</v>
      </c>
    </row>
    <row r="743" spans="1:3" x14ac:dyDescent="0.35">
      <c r="A743">
        <v>742</v>
      </c>
      <c r="B743" s="4">
        <v>45316.554785389671</v>
      </c>
      <c r="C743">
        <v>561.30399999999997</v>
      </c>
    </row>
    <row r="744" spans="1:3" x14ac:dyDescent="0.35">
      <c r="A744">
        <v>743</v>
      </c>
      <c r="B744" s="4">
        <v>45316.554794139673</v>
      </c>
      <c r="C744">
        <v>562.05999999999995</v>
      </c>
    </row>
    <row r="745" spans="1:3" x14ac:dyDescent="0.35">
      <c r="A745">
        <v>744</v>
      </c>
      <c r="B745" s="4">
        <v>45316.55480290125</v>
      </c>
      <c r="C745">
        <v>562.81700000000001</v>
      </c>
    </row>
    <row r="746" spans="1:3" x14ac:dyDescent="0.35">
      <c r="A746">
        <v>745</v>
      </c>
      <c r="B746" s="4">
        <v>45316.554811651251</v>
      </c>
      <c r="C746">
        <v>563.57299999999998</v>
      </c>
    </row>
    <row r="747" spans="1:3" x14ac:dyDescent="0.35">
      <c r="A747">
        <v>746</v>
      </c>
      <c r="B747" s="4">
        <v>45316.554820401252</v>
      </c>
      <c r="C747">
        <v>564.32899999999995</v>
      </c>
    </row>
    <row r="748" spans="1:3" x14ac:dyDescent="0.35">
      <c r="A748">
        <v>747</v>
      </c>
      <c r="B748" s="4">
        <v>45316.554829162822</v>
      </c>
      <c r="C748">
        <v>565.08600000000001</v>
      </c>
    </row>
    <row r="749" spans="1:3" x14ac:dyDescent="0.35">
      <c r="A749">
        <v>748</v>
      </c>
      <c r="B749" s="4">
        <v>45316.554837912823</v>
      </c>
      <c r="C749">
        <v>565.84199999999998</v>
      </c>
    </row>
    <row r="750" spans="1:3" x14ac:dyDescent="0.35">
      <c r="A750">
        <v>749</v>
      </c>
      <c r="B750" s="4">
        <v>45316.554846662824</v>
      </c>
      <c r="C750">
        <v>566.59799999999996</v>
      </c>
    </row>
    <row r="751" spans="1:3" x14ac:dyDescent="0.35">
      <c r="A751">
        <v>750</v>
      </c>
      <c r="B751" s="4">
        <v>45316.554855412825</v>
      </c>
      <c r="C751">
        <v>567.35400000000004</v>
      </c>
    </row>
    <row r="752" spans="1:3" x14ac:dyDescent="0.35">
      <c r="A752">
        <v>751</v>
      </c>
      <c r="B752" s="4">
        <v>45316.554864174395</v>
      </c>
      <c r="C752">
        <v>568.11099999999999</v>
      </c>
    </row>
    <row r="753" spans="1:3" x14ac:dyDescent="0.35">
      <c r="A753">
        <v>752</v>
      </c>
      <c r="B753" s="4">
        <v>45316.554872924396</v>
      </c>
      <c r="C753">
        <v>568.86699999999996</v>
      </c>
    </row>
    <row r="754" spans="1:3" x14ac:dyDescent="0.35">
      <c r="A754">
        <v>753</v>
      </c>
      <c r="B754" s="4">
        <v>45316.554881674398</v>
      </c>
      <c r="C754">
        <v>569.62300000000005</v>
      </c>
    </row>
    <row r="755" spans="1:3" x14ac:dyDescent="0.35">
      <c r="A755">
        <v>754</v>
      </c>
      <c r="B755" s="4">
        <v>45316.554890424399</v>
      </c>
      <c r="C755">
        <v>570.37900000000002</v>
      </c>
    </row>
    <row r="756" spans="1:3" x14ac:dyDescent="0.35">
      <c r="A756">
        <v>755</v>
      </c>
      <c r="B756" s="4">
        <v>45316.5548991744</v>
      </c>
      <c r="C756">
        <v>571.13499999999999</v>
      </c>
    </row>
    <row r="757" spans="1:3" x14ac:dyDescent="0.35">
      <c r="A757">
        <v>756</v>
      </c>
      <c r="B757" s="4">
        <v>45316.55490793597</v>
      </c>
      <c r="C757">
        <v>571.89200000000005</v>
      </c>
    </row>
    <row r="758" spans="1:3" x14ac:dyDescent="0.35">
      <c r="A758">
        <v>757</v>
      </c>
      <c r="B758" s="4">
        <v>45316.554916709123</v>
      </c>
      <c r="C758">
        <v>572.65</v>
      </c>
    </row>
    <row r="759" spans="1:3" x14ac:dyDescent="0.35">
      <c r="A759">
        <v>758</v>
      </c>
      <c r="B759" s="4">
        <v>45316.554925459117</v>
      </c>
      <c r="C759">
        <v>573.40599999999995</v>
      </c>
    </row>
    <row r="760" spans="1:3" x14ac:dyDescent="0.35">
      <c r="A760">
        <v>759</v>
      </c>
      <c r="B760" s="4">
        <v>45316.554934220694</v>
      </c>
      <c r="C760">
        <v>574.16300000000001</v>
      </c>
    </row>
    <row r="761" spans="1:3" x14ac:dyDescent="0.35">
      <c r="A761">
        <v>760</v>
      </c>
      <c r="B761" s="4">
        <v>45316.554942970695</v>
      </c>
      <c r="C761">
        <v>574.91899999999998</v>
      </c>
    </row>
    <row r="762" spans="1:3" x14ac:dyDescent="0.35">
      <c r="A762">
        <v>761</v>
      </c>
      <c r="B762" s="4">
        <v>45316.554951720696</v>
      </c>
      <c r="C762">
        <v>575.67499999999995</v>
      </c>
    </row>
    <row r="763" spans="1:3" x14ac:dyDescent="0.35">
      <c r="A763">
        <v>762</v>
      </c>
      <c r="B763" s="4">
        <v>45316.554960505418</v>
      </c>
      <c r="C763">
        <v>576.43399999999997</v>
      </c>
    </row>
    <row r="764" spans="1:3" x14ac:dyDescent="0.35">
      <c r="A764">
        <v>763</v>
      </c>
      <c r="B764" s="4">
        <v>45316.554969255412</v>
      </c>
      <c r="C764">
        <v>577.19000000000005</v>
      </c>
    </row>
    <row r="765" spans="1:3" x14ac:dyDescent="0.35">
      <c r="A765">
        <v>764</v>
      </c>
      <c r="B765" s="4">
        <v>45316.554978016989</v>
      </c>
      <c r="C765">
        <v>577.947</v>
      </c>
    </row>
    <row r="766" spans="1:3" x14ac:dyDescent="0.35">
      <c r="A766">
        <v>765</v>
      </c>
      <c r="B766" s="4">
        <v>45316.554986766991</v>
      </c>
      <c r="C766">
        <v>578.70299999999997</v>
      </c>
    </row>
    <row r="767" spans="1:3" x14ac:dyDescent="0.35">
      <c r="A767">
        <v>766</v>
      </c>
      <c r="B767" s="4">
        <v>45316.554995516992</v>
      </c>
      <c r="C767">
        <v>579.45899999999995</v>
      </c>
    </row>
    <row r="768" spans="1:3" x14ac:dyDescent="0.35">
      <c r="A768">
        <v>767</v>
      </c>
      <c r="B768" s="4">
        <v>45316.555004278562</v>
      </c>
      <c r="C768">
        <v>580.21600000000001</v>
      </c>
    </row>
    <row r="769" spans="1:3" x14ac:dyDescent="0.35">
      <c r="A769">
        <v>768</v>
      </c>
      <c r="B769" s="4">
        <v>45316.555013028563</v>
      </c>
      <c r="C769">
        <v>580.97199999999998</v>
      </c>
    </row>
    <row r="770" spans="1:3" x14ac:dyDescent="0.35">
      <c r="A770">
        <v>769</v>
      </c>
      <c r="B770" s="4">
        <v>45316.55502179014</v>
      </c>
      <c r="C770">
        <v>581.72900000000004</v>
      </c>
    </row>
    <row r="771" spans="1:3" x14ac:dyDescent="0.35">
      <c r="A771">
        <v>770</v>
      </c>
      <c r="B771" s="4">
        <v>45316.555030540141</v>
      </c>
      <c r="C771">
        <v>582.48500000000001</v>
      </c>
    </row>
    <row r="772" spans="1:3" x14ac:dyDescent="0.35">
      <c r="A772">
        <v>771</v>
      </c>
      <c r="B772" s="4">
        <v>45316.555039313287</v>
      </c>
      <c r="C772">
        <v>583.24300000000005</v>
      </c>
    </row>
    <row r="773" spans="1:3" x14ac:dyDescent="0.35">
      <c r="A773">
        <v>772</v>
      </c>
      <c r="B773" s="4">
        <v>45316.555048063288</v>
      </c>
      <c r="C773">
        <v>583.99900000000002</v>
      </c>
    </row>
    <row r="774" spans="1:3" x14ac:dyDescent="0.35">
      <c r="A774">
        <v>773</v>
      </c>
      <c r="B774" s="4">
        <v>45316.555056824858</v>
      </c>
      <c r="C774">
        <v>584.75599999999997</v>
      </c>
    </row>
    <row r="775" spans="1:3" x14ac:dyDescent="0.35">
      <c r="A775">
        <v>774</v>
      </c>
      <c r="B775" s="4">
        <v>45316.555065574859</v>
      </c>
      <c r="C775">
        <v>585.51199999999994</v>
      </c>
    </row>
    <row r="776" spans="1:3" x14ac:dyDescent="0.35">
      <c r="A776">
        <v>775</v>
      </c>
      <c r="B776" s="4">
        <v>45316.55507432486</v>
      </c>
      <c r="C776">
        <v>586.26800000000003</v>
      </c>
    </row>
    <row r="777" spans="1:3" x14ac:dyDescent="0.35">
      <c r="A777">
        <v>776</v>
      </c>
      <c r="B777" s="4">
        <v>45316.555083086438</v>
      </c>
      <c r="C777">
        <v>587.02499999999998</v>
      </c>
    </row>
    <row r="778" spans="1:3" x14ac:dyDescent="0.35">
      <c r="A778">
        <v>777</v>
      </c>
      <c r="B778" s="4">
        <v>45316.555091848008</v>
      </c>
      <c r="C778">
        <v>587.78200000000004</v>
      </c>
    </row>
    <row r="779" spans="1:3" x14ac:dyDescent="0.35">
      <c r="A779">
        <v>778</v>
      </c>
      <c r="B779" s="4">
        <v>45316.555100598009</v>
      </c>
      <c r="C779">
        <v>588.53800000000001</v>
      </c>
    </row>
    <row r="780" spans="1:3" x14ac:dyDescent="0.35">
      <c r="A780">
        <v>779</v>
      </c>
      <c r="B780" s="4">
        <v>45316.55510934801</v>
      </c>
      <c r="C780">
        <v>589.29399999999998</v>
      </c>
    </row>
    <row r="781" spans="1:3" x14ac:dyDescent="0.35">
      <c r="A781">
        <v>780</v>
      </c>
      <c r="B781" s="4">
        <v>45316.55511810958</v>
      </c>
      <c r="C781">
        <v>590.05100000000004</v>
      </c>
    </row>
    <row r="782" spans="1:3" x14ac:dyDescent="0.35">
      <c r="A782">
        <v>781</v>
      </c>
      <c r="B782" s="4">
        <v>45316.555126859581</v>
      </c>
      <c r="C782">
        <v>590.80700000000002</v>
      </c>
    </row>
    <row r="783" spans="1:3" x14ac:dyDescent="0.35">
      <c r="A783">
        <v>782</v>
      </c>
      <c r="B783" s="4">
        <v>45316.555135609582</v>
      </c>
      <c r="C783">
        <v>591.56299999999999</v>
      </c>
    </row>
    <row r="784" spans="1:3" x14ac:dyDescent="0.35">
      <c r="A784">
        <v>783</v>
      </c>
      <c r="B784" s="4">
        <v>45316.555144371159</v>
      </c>
      <c r="C784">
        <v>592.32000000000005</v>
      </c>
    </row>
    <row r="785" spans="1:3" x14ac:dyDescent="0.35">
      <c r="A785">
        <v>784</v>
      </c>
      <c r="B785" s="4">
        <v>45316.555153121153</v>
      </c>
      <c r="C785">
        <v>593.07600000000002</v>
      </c>
    </row>
    <row r="786" spans="1:3" x14ac:dyDescent="0.35">
      <c r="A786">
        <v>785</v>
      </c>
      <c r="B786" s="4">
        <v>45316.555161871154</v>
      </c>
      <c r="C786">
        <v>593.83199999999999</v>
      </c>
    </row>
    <row r="787" spans="1:3" x14ac:dyDescent="0.35">
      <c r="A787">
        <v>786</v>
      </c>
      <c r="B787" s="4">
        <v>45316.555170632731</v>
      </c>
      <c r="C787">
        <v>594.58900000000006</v>
      </c>
    </row>
    <row r="788" spans="1:3" x14ac:dyDescent="0.35">
      <c r="A788">
        <v>787</v>
      </c>
      <c r="B788" s="4">
        <v>45316.555179382733</v>
      </c>
      <c r="C788">
        <v>595.34500000000003</v>
      </c>
    </row>
    <row r="789" spans="1:3" x14ac:dyDescent="0.35">
      <c r="A789">
        <v>788</v>
      </c>
      <c r="B789" s="4">
        <v>45316.555188144303</v>
      </c>
      <c r="C789">
        <v>596.10199999999998</v>
      </c>
    </row>
    <row r="790" spans="1:3" x14ac:dyDescent="0.35">
      <c r="A790">
        <v>789</v>
      </c>
      <c r="B790" s="4">
        <v>45316.555196894304</v>
      </c>
      <c r="C790">
        <v>596.85799999999995</v>
      </c>
    </row>
    <row r="791" spans="1:3" x14ac:dyDescent="0.35">
      <c r="A791">
        <v>790</v>
      </c>
      <c r="B791" s="4">
        <v>45316.555205644305</v>
      </c>
      <c r="C791">
        <v>597.61400000000003</v>
      </c>
    </row>
    <row r="792" spans="1:3" x14ac:dyDescent="0.35">
      <c r="A792">
        <v>791</v>
      </c>
      <c r="B792" s="4">
        <v>45316.555214405882</v>
      </c>
      <c r="C792">
        <v>598.37099999999998</v>
      </c>
    </row>
    <row r="793" spans="1:3" x14ac:dyDescent="0.35">
      <c r="A793">
        <v>792</v>
      </c>
      <c r="B793" s="4">
        <v>45316.555223155876</v>
      </c>
      <c r="C793">
        <v>599.12699999999995</v>
      </c>
    </row>
    <row r="794" spans="1:3" x14ac:dyDescent="0.35">
      <c r="A794">
        <v>793</v>
      </c>
      <c r="B794" s="4">
        <v>45316.555231917453</v>
      </c>
      <c r="C794">
        <v>599.88400000000001</v>
      </c>
    </row>
    <row r="795" spans="1:3" x14ac:dyDescent="0.35">
      <c r="A795">
        <v>794</v>
      </c>
      <c r="B795" s="4">
        <v>45316.555240667454</v>
      </c>
      <c r="C795">
        <v>600.64</v>
      </c>
    </row>
    <row r="796" spans="1:3" x14ac:dyDescent="0.35">
      <c r="A796">
        <v>795</v>
      </c>
      <c r="B796" s="4">
        <v>45316.555249429024</v>
      </c>
      <c r="C796">
        <v>601.39700000000005</v>
      </c>
    </row>
    <row r="797" spans="1:3" x14ac:dyDescent="0.35">
      <c r="A797">
        <v>796</v>
      </c>
      <c r="B797" s="4">
        <v>45316.555258179025</v>
      </c>
      <c r="C797">
        <v>602.15300000000002</v>
      </c>
    </row>
    <row r="798" spans="1:3" x14ac:dyDescent="0.35">
      <c r="A798">
        <v>797</v>
      </c>
      <c r="B798" s="4">
        <v>45316.555266940602</v>
      </c>
      <c r="C798">
        <v>602.91</v>
      </c>
    </row>
    <row r="799" spans="1:3" x14ac:dyDescent="0.35">
      <c r="A799">
        <v>798</v>
      </c>
      <c r="B799" s="4">
        <v>45316.555275690604</v>
      </c>
      <c r="C799">
        <v>603.66600000000005</v>
      </c>
    </row>
    <row r="800" spans="1:3" x14ac:dyDescent="0.35">
      <c r="A800">
        <v>799</v>
      </c>
      <c r="B800" s="4">
        <v>45316.555284452174</v>
      </c>
      <c r="C800">
        <v>604.423</v>
      </c>
    </row>
    <row r="801" spans="1:3" x14ac:dyDescent="0.35">
      <c r="A801">
        <v>800</v>
      </c>
      <c r="B801" s="4">
        <v>45316.555293225327</v>
      </c>
      <c r="C801">
        <v>605.18100000000004</v>
      </c>
    </row>
    <row r="802" spans="1:3" x14ac:dyDescent="0.35">
      <c r="A802">
        <v>801</v>
      </c>
      <c r="B802" s="4">
        <v>45316.555301986897</v>
      </c>
      <c r="C802">
        <v>605.93799999999999</v>
      </c>
    </row>
    <row r="803" spans="1:3" x14ac:dyDescent="0.35">
      <c r="A803">
        <v>802</v>
      </c>
      <c r="B803" s="4">
        <v>45316.555310748474</v>
      </c>
      <c r="C803">
        <v>606.69500000000005</v>
      </c>
    </row>
    <row r="804" spans="1:3" x14ac:dyDescent="0.35">
      <c r="A804">
        <v>803</v>
      </c>
      <c r="B804" s="4">
        <v>45316.55531952162</v>
      </c>
      <c r="C804">
        <v>607.45299999999997</v>
      </c>
    </row>
    <row r="805" spans="1:3" x14ac:dyDescent="0.35">
      <c r="A805">
        <v>804</v>
      </c>
      <c r="B805" s="4">
        <v>45316.555328283197</v>
      </c>
      <c r="C805">
        <v>608.21</v>
      </c>
    </row>
    <row r="806" spans="1:3" x14ac:dyDescent="0.35">
      <c r="A806">
        <v>805</v>
      </c>
      <c r="B806" s="4">
        <v>45316.555337033191</v>
      </c>
      <c r="C806">
        <v>608.96600000000001</v>
      </c>
    </row>
    <row r="807" spans="1:3" x14ac:dyDescent="0.35">
      <c r="A807">
        <v>806</v>
      </c>
      <c r="B807" s="4">
        <v>45316.555345806344</v>
      </c>
      <c r="C807">
        <v>609.72400000000005</v>
      </c>
    </row>
    <row r="808" spans="1:3" x14ac:dyDescent="0.35">
      <c r="A808">
        <v>807</v>
      </c>
      <c r="B808" s="4">
        <v>45316.555354567914</v>
      </c>
      <c r="C808">
        <v>610.48099999999999</v>
      </c>
    </row>
    <row r="809" spans="1:3" x14ac:dyDescent="0.35">
      <c r="A809">
        <v>808</v>
      </c>
      <c r="B809" s="4">
        <v>45316.555363317915</v>
      </c>
      <c r="C809">
        <v>611.23699999999997</v>
      </c>
    </row>
    <row r="810" spans="1:3" x14ac:dyDescent="0.35">
      <c r="A810">
        <v>809</v>
      </c>
      <c r="B810" s="4">
        <v>45316.555372067916</v>
      </c>
      <c r="C810">
        <v>611.99300000000005</v>
      </c>
    </row>
    <row r="811" spans="1:3" x14ac:dyDescent="0.35">
      <c r="A811">
        <v>810</v>
      </c>
      <c r="B811" s="4">
        <v>45316.555380829494</v>
      </c>
      <c r="C811">
        <v>612.75</v>
      </c>
    </row>
    <row r="812" spans="1:3" x14ac:dyDescent="0.35">
      <c r="A812">
        <v>811</v>
      </c>
      <c r="B812" s="4">
        <v>45316.555389579487</v>
      </c>
      <c r="C812">
        <v>613.50599999999997</v>
      </c>
    </row>
    <row r="813" spans="1:3" x14ac:dyDescent="0.35">
      <c r="A813">
        <v>812</v>
      </c>
      <c r="B813" s="4">
        <v>45316.555398329489</v>
      </c>
      <c r="C813">
        <v>614.26199999999994</v>
      </c>
    </row>
    <row r="814" spans="1:3" x14ac:dyDescent="0.35">
      <c r="A814">
        <v>813</v>
      </c>
      <c r="B814" s="4">
        <v>45316.555405563289</v>
      </c>
      <c r="C814">
        <v>614.88699999999994</v>
      </c>
    </row>
    <row r="815" spans="1:3" x14ac:dyDescent="0.35">
      <c r="A815">
        <v>814</v>
      </c>
      <c r="B815" s="4">
        <v>45316.555415841067</v>
      </c>
      <c r="C815">
        <v>615.77499999999998</v>
      </c>
    </row>
    <row r="816" spans="1:3" x14ac:dyDescent="0.35">
      <c r="A816">
        <v>815</v>
      </c>
      <c r="B816" s="4">
        <v>45316.555424591061</v>
      </c>
      <c r="C816">
        <v>616.53099999999995</v>
      </c>
    </row>
    <row r="817" spans="1:3" x14ac:dyDescent="0.35">
      <c r="A817">
        <v>816</v>
      </c>
      <c r="B817" s="4">
        <v>45316.555433341062</v>
      </c>
      <c r="C817">
        <v>617.28700000000003</v>
      </c>
    </row>
    <row r="818" spans="1:3" x14ac:dyDescent="0.35">
      <c r="A818">
        <v>817</v>
      </c>
      <c r="B818" s="4">
        <v>45316.555442102639</v>
      </c>
      <c r="C818">
        <v>618.04399999999998</v>
      </c>
    </row>
    <row r="819" spans="1:3" x14ac:dyDescent="0.35">
      <c r="A819">
        <v>818</v>
      </c>
      <c r="B819" s="4">
        <v>45316.555450864209</v>
      </c>
      <c r="C819">
        <v>618.80100000000004</v>
      </c>
    </row>
    <row r="820" spans="1:3" x14ac:dyDescent="0.35">
      <c r="A820">
        <v>819</v>
      </c>
      <c r="B820" s="4">
        <v>45316.55545961421</v>
      </c>
      <c r="C820">
        <v>619.55700000000002</v>
      </c>
    </row>
    <row r="821" spans="1:3" x14ac:dyDescent="0.35">
      <c r="A821">
        <v>820</v>
      </c>
      <c r="B821" s="4">
        <v>45316.555468364211</v>
      </c>
      <c r="C821">
        <v>620.31299999999999</v>
      </c>
    </row>
    <row r="822" spans="1:3" x14ac:dyDescent="0.35">
      <c r="A822">
        <v>821</v>
      </c>
      <c r="B822" s="4">
        <v>45316.555477114212</v>
      </c>
      <c r="C822">
        <v>621.06899999999996</v>
      </c>
    </row>
    <row r="823" spans="1:3" x14ac:dyDescent="0.35">
      <c r="A823">
        <v>822</v>
      </c>
      <c r="B823" s="4">
        <v>45316.55548587579</v>
      </c>
      <c r="C823">
        <v>621.82600000000002</v>
      </c>
    </row>
    <row r="824" spans="1:3" x14ac:dyDescent="0.35">
      <c r="A824">
        <v>823</v>
      </c>
      <c r="B824" s="4">
        <v>45316.555494625783</v>
      </c>
      <c r="C824">
        <v>622.58199999999999</v>
      </c>
    </row>
    <row r="825" spans="1:3" x14ac:dyDescent="0.35">
      <c r="A825">
        <v>824</v>
      </c>
      <c r="B825" s="4">
        <v>45316.555503375785</v>
      </c>
      <c r="C825">
        <v>623.33799999999997</v>
      </c>
    </row>
    <row r="826" spans="1:3" x14ac:dyDescent="0.35">
      <c r="A826">
        <v>825</v>
      </c>
      <c r="B826" s="4">
        <v>45316.555512137362</v>
      </c>
      <c r="C826">
        <v>624.09500000000003</v>
      </c>
    </row>
    <row r="827" spans="1:3" x14ac:dyDescent="0.35">
      <c r="A827">
        <v>826</v>
      </c>
      <c r="B827" s="4">
        <v>45316.555520887363</v>
      </c>
      <c r="C827">
        <v>624.851</v>
      </c>
    </row>
    <row r="828" spans="1:3" x14ac:dyDescent="0.35">
      <c r="A828">
        <v>827</v>
      </c>
      <c r="B828" s="4">
        <v>45316.555529648933</v>
      </c>
      <c r="C828">
        <v>625.60799999999995</v>
      </c>
    </row>
    <row r="829" spans="1:3" x14ac:dyDescent="0.35">
      <c r="A829">
        <v>828</v>
      </c>
      <c r="B829" s="4">
        <v>45316.555538398934</v>
      </c>
      <c r="C829">
        <v>626.36400000000003</v>
      </c>
    </row>
    <row r="830" spans="1:3" x14ac:dyDescent="0.35">
      <c r="A830">
        <v>829</v>
      </c>
      <c r="B830" s="4">
        <v>45316.555547148935</v>
      </c>
      <c r="C830">
        <v>627.12</v>
      </c>
    </row>
    <row r="831" spans="1:3" x14ac:dyDescent="0.35">
      <c r="A831">
        <v>830</v>
      </c>
      <c r="B831" s="4">
        <v>45316.555555910505</v>
      </c>
      <c r="C831">
        <v>627.87699999999995</v>
      </c>
    </row>
    <row r="832" spans="1:3" x14ac:dyDescent="0.35">
      <c r="A832">
        <v>831</v>
      </c>
      <c r="B832" s="4">
        <v>45316.555564660506</v>
      </c>
      <c r="C832">
        <v>628.63300000000004</v>
      </c>
    </row>
    <row r="833" spans="1:3" x14ac:dyDescent="0.35">
      <c r="A833">
        <v>832</v>
      </c>
      <c r="B833" s="4">
        <v>45316.555573410507</v>
      </c>
      <c r="C833">
        <v>629.38900000000001</v>
      </c>
    </row>
    <row r="834" spans="1:3" x14ac:dyDescent="0.35">
      <c r="A834">
        <v>833</v>
      </c>
      <c r="B834" s="4">
        <v>45316.555582172085</v>
      </c>
      <c r="C834">
        <v>630.14599999999996</v>
      </c>
    </row>
    <row r="835" spans="1:3" x14ac:dyDescent="0.35">
      <c r="A835">
        <v>834</v>
      </c>
      <c r="B835" s="4">
        <v>45316.555590922086</v>
      </c>
      <c r="C835">
        <v>630.90200000000004</v>
      </c>
    </row>
    <row r="836" spans="1:3" x14ac:dyDescent="0.35">
      <c r="A836">
        <v>835</v>
      </c>
      <c r="B836" s="4">
        <v>45316.55559967208</v>
      </c>
      <c r="C836">
        <v>631.65800000000002</v>
      </c>
    </row>
    <row r="837" spans="1:3" x14ac:dyDescent="0.35">
      <c r="A837">
        <v>836</v>
      </c>
      <c r="B837" s="4">
        <v>45316.555608422081</v>
      </c>
      <c r="C837">
        <v>632.41399999999999</v>
      </c>
    </row>
    <row r="838" spans="1:3" x14ac:dyDescent="0.35">
      <c r="A838">
        <v>837</v>
      </c>
      <c r="B838" s="4">
        <v>45316.555617183658</v>
      </c>
      <c r="C838">
        <v>633.17100000000005</v>
      </c>
    </row>
    <row r="839" spans="1:3" x14ac:dyDescent="0.35">
      <c r="A839">
        <v>838</v>
      </c>
      <c r="B839" s="4">
        <v>45316.555625933659</v>
      </c>
      <c r="C839">
        <v>633.92700000000002</v>
      </c>
    </row>
    <row r="840" spans="1:3" x14ac:dyDescent="0.35">
      <c r="A840">
        <v>839</v>
      </c>
      <c r="B840" s="4">
        <v>45316.55563468366</v>
      </c>
      <c r="C840">
        <v>634.68299999999999</v>
      </c>
    </row>
    <row r="841" spans="1:3" x14ac:dyDescent="0.35">
      <c r="A841">
        <v>840</v>
      </c>
      <c r="B841" s="4">
        <v>45316.55564344523</v>
      </c>
      <c r="C841">
        <v>635.44000000000005</v>
      </c>
    </row>
    <row r="842" spans="1:3" x14ac:dyDescent="0.35">
      <c r="A842">
        <v>841</v>
      </c>
      <c r="B842" s="4">
        <v>45316.555652195231</v>
      </c>
      <c r="C842">
        <v>636.19600000000003</v>
      </c>
    </row>
    <row r="843" spans="1:3" x14ac:dyDescent="0.35">
      <c r="A843">
        <v>842</v>
      </c>
      <c r="B843" s="4">
        <v>45316.555660956801</v>
      </c>
      <c r="C843">
        <v>636.95299999999997</v>
      </c>
    </row>
    <row r="844" spans="1:3" x14ac:dyDescent="0.35">
      <c r="A844">
        <v>843</v>
      </c>
      <c r="B844" s="4">
        <v>45316.555669706802</v>
      </c>
      <c r="C844">
        <v>637.70899999999995</v>
      </c>
    </row>
    <row r="845" spans="1:3" x14ac:dyDescent="0.35">
      <c r="A845">
        <v>844</v>
      </c>
      <c r="B845" s="4">
        <v>45316.555678456803</v>
      </c>
      <c r="C845">
        <v>638.46500000000003</v>
      </c>
    </row>
    <row r="846" spans="1:3" x14ac:dyDescent="0.35">
      <c r="A846">
        <v>845</v>
      </c>
      <c r="B846" s="4">
        <v>45316.555687229949</v>
      </c>
      <c r="C846">
        <v>639.22299999999996</v>
      </c>
    </row>
    <row r="847" spans="1:3" x14ac:dyDescent="0.35">
      <c r="A847">
        <v>846</v>
      </c>
      <c r="B847" s="4">
        <v>45316.555695979951</v>
      </c>
      <c r="C847">
        <v>639.97900000000004</v>
      </c>
    </row>
    <row r="848" spans="1:3" x14ac:dyDescent="0.35">
      <c r="A848">
        <v>847</v>
      </c>
      <c r="B848" s="4">
        <v>45316.555704729952</v>
      </c>
      <c r="C848">
        <v>640.73500000000001</v>
      </c>
    </row>
    <row r="849" spans="1:3" x14ac:dyDescent="0.35">
      <c r="A849">
        <v>848</v>
      </c>
      <c r="B849" s="4">
        <v>45316.555713503098</v>
      </c>
      <c r="C849">
        <v>641.49300000000005</v>
      </c>
    </row>
    <row r="850" spans="1:3" x14ac:dyDescent="0.35">
      <c r="A850">
        <v>849</v>
      </c>
      <c r="B850" s="4">
        <v>45316.555722264675</v>
      </c>
      <c r="C850">
        <v>642.25</v>
      </c>
    </row>
    <row r="851" spans="1:3" x14ac:dyDescent="0.35">
      <c r="A851">
        <v>850</v>
      </c>
      <c r="B851" s="4">
        <v>45316.555731014676</v>
      </c>
      <c r="C851">
        <v>643.00599999999997</v>
      </c>
    </row>
    <row r="852" spans="1:3" x14ac:dyDescent="0.35">
      <c r="A852">
        <v>851</v>
      </c>
      <c r="B852" s="4">
        <v>45316.555739776246</v>
      </c>
      <c r="C852">
        <v>643.76300000000003</v>
      </c>
    </row>
    <row r="853" spans="1:3" x14ac:dyDescent="0.35">
      <c r="A853">
        <v>852</v>
      </c>
      <c r="B853" s="4">
        <v>45316.555748526247</v>
      </c>
      <c r="C853">
        <v>644.51900000000001</v>
      </c>
    </row>
    <row r="854" spans="1:3" x14ac:dyDescent="0.35">
      <c r="A854">
        <v>853</v>
      </c>
      <c r="B854" s="4">
        <v>45316.555757276248</v>
      </c>
      <c r="C854">
        <v>645.27499999999998</v>
      </c>
    </row>
    <row r="855" spans="1:3" x14ac:dyDescent="0.35">
      <c r="A855">
        <v>854</v>
      </c>
      <c r="B855" s="4">
        <v>45316.555766049394</v>
      </c>
      <c r="C855">
        <v>646.03300000000002</v>
      </c>
    </row>
    <row r="856" spans="1:3" x14ac:dyDescent="0.35">
      <c r="A856">
        <v>855</v>
      </c>
      <c r="B856" s="4">
        <v>45316.555774799395</v>
      </c>
      <c r="C856">
        <v>646.78899999999999</v>
      </c>
    </row>
    <row r="857" spans="1:3" x14ac:dyDescent="0.35">
      <c r="A857">
        <v>856</v>
      </c>
      <c r="B857" s="4">
        <v>45316.555783549396</v>
      </c>
      <c r="C857">
        <v>647.54499999999996</v>
      </c>
    </row>
    <row r="858" spans="1:3" x14ac:dyDescent="0.35">
      <c r="A858">
        <v>857</v>
      </c>
      <c r="B858" s="4">
        <v>45316.555792310974</v>
      </c>
      <c r="C858">
        <v>648.30200000000002</v>
      </c>
    </row>
    <row r="859" spans="1:3" x14ac:dyDescent="0.35">
      <c r="A859">
        <v>858</v>
      </c>
      <c r="B859" s="4">
        <v>45316.555801072544</v>
      </c>
      <c r="C859">
        <v>649.05899999999997</v>
      </c>
    </row>
    <row r="860" spans="1:3" x14ac:dyDescent="0.35">
      <c r="A860">
        <v>859</v>
      </c>
      <c r="B860" s="4">
        <v>45316.555809822545</v>
      </c>
      <c r="C860">
        <v>649.81500000000005</v>
      </c>
    </row>
    <row r="861" spans="1:3" x14ac:dyDescent="0.35">
      <c r="A861">
        <v>860</v>
      </c>
      <c r="B861" s="4">
        <v>45316.555818584122</v>
      </c>
      <c r="C861">
        <v>650.572</v>
      </c>
    </row>
    <row r="862" spans="1:3" x14ac:dyDescent="0.35">
      <c r="A862">
        <v>861</v>
      </c>
      <c r="B862" s="4">
        <v>45316.555827345692</v>
      </c>
      <c r="C862">
        <v>651.32899999999995</v>
      </c>
    </row>
    <row r="863" spans="1:3" x14ac:dyDescent="0.35">
      <c r="A863">
        <v>862</v>
      </c>
      <c r="B863" s="4">
        <v>45316.555836095693</v>
      </c>
      <c r="C863">
        <v>652.08500000000004</v>
      </c>
    </row>
    <row r="864" spans="1:3" x14ac:dyDescent="0.35">
      <c r="A864">
        <v>863</v>
      </c>
      <c r="B864" s="4">
        <v>45316.55584485727</v>
      </c>
      <c r="C864">
        <v>652.84199999999998</v>
      </c>
    </row>
    <row r="865" spans="1:3" x14ac:dyDescent="0.35">
      <c r="A865">
        <v>864</v>
      </c>
      <c r="B865" s="4">
        <v>45316.55585361884</v>
      </c>
      <c r="C865">
        <v>653.59900000000005</v>
      </c>
    </row>
    <row r="866" spans="1:3" x14ac:dyDescent="0.35">
      <c r="A866">
        <v>865</v>
      </c>
      <c r="B866" s="4">
        <v>45316.555862368841</v>
      </c>
      <c r="C866">
        <v>654.35500000000002</v>
      </c>
    </row>
    <row r="867" spans="1:3" x14ac:dyDescent="0.35">
      <c r="A867">
        <v>866</v>
      </c>
      <c r="B867" s="4">
        <v>45316.555871130418</v>
      </c>
      <c r="C867">
        <v>655.11199999999997</v>
      </c>
    </row>
    <row r="868" spans="1:3" x14ac:dyDescent="0.35">
      <c r="A868">
        <v>867</v>
      </c>
      <c r="B868" s="4">
        <v>45316.555879880412</v>
      </c>
      <c r="C868">
        <v>655.86800000000005</v>
      </c>
    </row>
    <row r="869" spans="1:3" x14ac:dyDescent="0.35">
      <c r="A869">
        <v>868</v>
      </c>
      <c r="B869" s="4">
        <v>45316.555888641989</v>
      </c>
      <c r="C869">
        <v>656.625</v>
      </c>
    </row>
    <row r="870" spans="1:3" x14ac:dyDescent="0.35">
      <c r="A870">
        <v>869</v>
      </c>
      <c r="B870" s="4">
        <v>45316.555897391991</v>
      </c>
      <c r="C870">
        <v>657.38099999999997</v>
      </c>
    </row>
    <row r="871" spans="1:3" x14ac:dyDescent="0.35">
      <c r="A871">
        <v>870</v>
      </c>
      <c r="B871" s="4">
        <v>45316.555906141992</v>
      </c>
      <c r="C871">
        <v>658.13699999999994</v>
      </c>
    </row>
    <row r="872" spans="1:3" x14ac:dyDescent="0.35">
      <c r="A872">
        <v>871</v>
      </c>
      <c r="B872" s="4">
        <v>45316.555914903562</v>
      </c>
      <c r="C872">
        <v>658.89400000000001</v>
      </c>
    </row>
    <row r="873" spans="1:3" x14ac:dyDescent="0.35">
      <c r="A873">
        <v>872</v>
      </c>
      <c r="B873" s="4">
        <v>45316.555923676715</v>
      </c>
      <c r="C873">
        <v>659.65200000000004</v>
      </c>
    </row>
    <row r="874" spans="1:3" x14ac:dyDescent="0.35">
      <c r="A874">
        <v>873</v>
      </c>
      <c r="B874" s="4">
        <v>45316.555932426709</v>
      </c>
      <c r="C874">
        <v>660.40800000000002</v>
      </c>
    </row>
    <row r="875" spans="1:3" x14ac:dyDescent="0.35">
      <c r="A875">
        <v>874</v>
      </c>
      <c r="B875" s="4">
        <v>45316.55594117671</v>
      </c>
      <c r="C875">
        <v>661.16399999999999</v>
      </c>
    </row>
    <row r="876" spans="1:3" x14ac:dyDescent="0.35">
      <c r="A876">
        <v>875</v>
      </c>
      <c r="B876" s="4">
        <v>45316.555949938287</v>
      </c>
      <c r="C876">
        <v>661.92100000000005</v>
      </c>
    </row>
    <row r="877" spans="1:3" x14ac:dyDescent="0.35">
      <c r="A877">
        <v>876</v>
      </c>
      <c r="B877" s="4">
        <v>45316.555958688288</v>
      </c>
      <c r="C877">
        <v>662.67700000000002</v>
      </c>
    </row>
    <row r="878" spans="1:3" x14ac:dyDescent="0.35">
      <c r="A878">
        <v>877</v>
      </c>
      <c r="B878" s="4">
        <v>45316.555967438289</v>
      </c>
      <c r="C878">
        <v>663.43299999999999</v>
      </c>
    </row>
    <row r="879" spans="1:3" x14ac:dyDescent="0.35">
      <c r="A879">
        <v>878</v>
      </c>
      <c r="B879" s="4">
        <v>45316.555976199859</v>
      </c>
      <c r="C879">
        <v>664.19</v>
      </c>
    </row>
    <row r="880" spans="1:3" x14ac:dyDescent="0.35">
      <c r="A880">
        <v>879</v>
      </c>
      <c r="B880" s="4">
        <v>45316.55598494986</v>
      </c>
      <c r="C880">
        <v>664.94600000000003</v>
      </c>
    </row>
    <row r="881" spans="1:3" x14ac:dyDescent="0.35">
      <c r="A881">
        <v>880</v>
      </c>
      <c r="B881" s="4">
        <v>45316.555993699862</v>
      </c>
      <c r="C881">
        <v>665.702</v>
      </c>
    </row>
    <row r="882" spans="1:3" x14ac:dyDescent="0.35">
      <c r="A882">
        <v>881</v>
      </c>
      <c r="B882" s="4">
        <v>45316.556002461431</v>
      </c>
      <c r="C882">
        <v>666.45899999999995</v>
      </c>
    </row>
    <row r="883" spans="1:3" x14ac:dyDescent="0.35">
      <c r="A883">
        <v>882</v>
      </c>
      <c r="B883" s="4">
        <v>45316.556011223009</v>
      </c>
      <c r="C883">
        <v>667.21600000000001</v>
      </c>
    </row>
    <row r="884" spans="1:3" x14ac:dyDescent="0.35">
      <c r="A884">
        <v>883</v>
      </c>
      <c r="B884" s="4">
        <v>45316.556018456802</v>
      </c>
      <c r="C884">
        <v>667.84100000000001</v>
      </c>
    </row>
    <row r="885" spans="1:3" x14ac:dyDescent="0.35">
      <c r="A885">
        <v>884</v>
      </c>
      <c r="B885" s="4">
        <v>45316.55602873458</v>
      </c>
      <c r="C885">
        <v>668.72900000000004</v>
      </c>
    </row>
    <row r="886" spans="1:3" x14ac:dyDescent="0.35">
      <c r="A886">
        <v>885</v>
      </c>
      <c r="B886" s="4">
        <v>45316.556037484581</v>
      </c>
      <c r="C886">
        <v>669.48500000000001</v>
      </c>
    </row>
    <row r="887" spans="1:3" x14ac:dyDescent="0.35">
      <c r="A887">
        <v>886</v>
      </c>
      <c r="B887" s="4">
        <v>45316.556046246158</v>
      </c>
      <c r="C887">
        <v>670.24199999999996</v>
      </c>
    </row>
    <row r="888" spans="1:3" x14ac:dyDescent="0.35">
      <c r="A888">
        <v>887</v>
      </c>
      <c r="B888" s="4">
        <v>45316.556055007728</v>
      </c>
      <c r="C888">
        <v>670.99900000000002</v>
      </c>
    </row>
    <row r="889" spans="1:3" x14ac:dyDescent="0.35">
      <c r="A889">
        <v>888</v>
      </c>
      <c r="B889" s="4">
        <v>45316.556063757729</v>
      </c>
      <c r="C889">
        <v>671.755</v>
      </c>
    </row>
    <row r="890" spans="1:3" x14ac:dyDescent="0.35">
      <c r="A890">
        <v>889</v>
      </c>
      <c r="B890" s="4">
        <v>45316.55607250773</v>
      </c>
      <c r="C890">
        <v>672.51099999999997</v>
      </c>
    </row>
    <row r="891" spans="1:3" x14ac:dyDescent="0.35">
      <c r="A891">
        <v>890</v>
      </c>
      <c r="B891" s="4">
        <v>45316.556081269307</v>
      </c>
      <c r="C891">
        <v>673.26800000000003</v>
      </c>
    </row>
    <row r="892" spans="1:3" x14ac:dyDescent="0.35">
      <c r="A892">
        <v>891</v>
      </c>
      <c r="B892" s="4">
        <v>45316.556090030877</v>
      </c>
      <c r="C892">
        <v>674.02499999999998</v>
      </c>
    </row>
    <row r="893" spans="1:3" x14ac:dyDescent="0.35">
      <c r="A893">
        <v>892</v>
      </c>
      <c r="B893" s="4">
        <v>45316.556098780879</v>
      </c>
      <c r="C893">
        <v>674.78099999999995</v>
      </c>
    </row>
    <row r="894" spans="1:3" x14ac:dyDescent="0.35">
      <c r="A894">
        <v>893</v>
      </c>
      <c r="B894" s="4">
        <v>45316.55610753088</v>
      </c>
      <c r="C894">
        <v>675.53700000000003</v>
      </c>
    </row>
    <row r="895" spans="1:3" x14ac:dyDescent="0.35">
      <c r="A895">
        <v>894</v>
      </c>
      <c r="B895" s="4">
        <v>45316.55611629245</v>
      </c>
      <c r="C895">
        <v>676.29399999999998</v>
      </c>
    </row>
    <row r="896" spans="1:3" x14ac:dyDescent="0.35">
      <c r="A896">
        <v>895</v>
      </c>
      <c r="B896" s="4">
        <v>45316.556125054027</v>
      </c>
      <c r="C896">
        <v>677.05100000000004</v>
      </c>
    </row>
    <row r="897" spans="1:3" x14ac:dyDescent="0.35">
      <c r="A897">
        <v>896</v>
      </c>
      <c r="B897" s="4">
        <v>45316.556133815604</v>
      </c>
      <c r="C897">
        <v>677.80799999999999</v>
      </c>
    </row>
    <row r="898" spans="1:3" x14ac:dyDescent="0.35">
      <c r="A898">
        <v>897</v>
      </c>
      <c r="B898" s="4">
        <v>45316.556142565598</v>
      </c>
      <c r="C898">
        <v>678.56399999999996</v>
      </c>
    </row>
    <row r="899" spans="1:3" x14ac:dyDescent="0.35">
      <c r="A899">
        <v>898</v>
      </c>
      <c r="B899" s="4">
        <v>45316.556151327175</v>
      </c>
      <c r="C899">
        <v>679.32100000000003</v>
      </c>
    </row>
    <row r="900" spans="1:3" x14ac:dyDescent="0.35">
      <c r="A900">
        <v>899</v>
      </c>
      <c r="B900" s="4">
        <v>45316.556160077176</v>
      </c>
      <c r="C900">
        <v>680.077</v>
      </c>
    </row>
    <row r="901" spans="1:3" x14ac:dyDescent="0.35">
      <c r="A901">
        <v>900</v>
      </c>
      <c r="B901" s="4">
        <v>45316.556168838746</v>
      </c>
      <c r="C901">
        <v>680.83399999999995</v>
      </c>
    </row>
    <row r="902" spans="1:3" x14ac:dyDescent="0.35">
      <c r="A902">
        <v>901</v>
      </c>
      <c r="B902" s="4">
        <v>45316.556177588747</v>
      </c>
      <c r="C902">
        <v>681.59</v>
      </c>
    </row>
    <row r="903" spans="1:3" x14ac:dyDescent="0.35">
      <c r="A903">
        <v>902</v>
      </c>
      <c r="B903" s="4">
        <v>45316.556186338748</v>
      </c>
      <c r="C903">
        <v>682.346</v>
      </c>
    </row>
    <row r="904" spans="1:3" x14ac:dyDescent="0.35">
      <c r="A904">
        <v>903</v>
      </c>
      <c r="B904" s="4">
        <v>45316.556195100326</v>
      </c>
      <c r="C904">
        <v>683.10299999999995</v>
      </c>
    </row>
    <row r="905" spans="1:3" x14ac:dyDescent="0.35">
      <c r="A905">
        <v>904</v>
      </c>
      <c r="B905" s="4">
        <v>45316.556203861895</v>
      </c>
      <c r="C905">
        <v>683.86</v>
      </c>
    </row>
    <row r="906" spans="1:3" x14ac:dyDescent="0.35">
      <c r="A906">
        <v>905</v>
      </c>
      <c r="B906" s="4">
        <v>45316.556212611897</v>
      </c>
      <c r="C906">
        <v>684.61599999999999</v>
      </c>
    </row>
    <row r="907" spans="1:3" x14ac:dyDescent="0.35">
      <c r="A907">
        <v>906</v>
      </c>
      <c r="B907" s="4">
        <v>45316.556221361898</v>
      </c>
      <c r="C907">
        <v>685.37199999999996</v>
      </c>
    </row>
    <row r="908" spans="1:3" x14ac:dyDescent="0.35">
      <c r="A908">
        <v>907</v>
      </c>
      <c r="B908" s="4">
        <v>45316.556230123475</v>
      </c>
      <c r="C908">
        <v>686.12900000000002</v>
      </c>
    </row>
    <row r="909" spans="1:3" x14ac:dyDescent="0.35">
      <c r="A909">
        <v>908</v>
      </c>
      <c r="B909" s="4">
        <v>45316.556238873469</v>
      </c>
      <c r="C909">
        <v>686.88499999999999</v>
      </c>
    </row>
    <row r="910" spans="1:3" x14ac:dyDescent="0.35">
      <c r="A910">
        <v>909</v>
      </c>
      <c r="B910" s="4">
        <v>45316.55624762347</v>
      </c>
      <c r="C910">
        <v>687.64099999999996</v>
      </c>
    </row>
    <row r="911" spans="1:3" x14ac:dyDescent="0.35">
      <c r="A911">
        <v>910</v>
      </c>
      <c r="B911" s="4">
        <v>45316.556256408192</v>
      </c>
      <c r="C911">
        <v>688.4</v>
      </c>
    </row>
    <row r="912" spans="1:3" x14ac:dyDescent="0.35">
      <c r="A912">
        <v>911</v>
      </c>
      <c r="B912" s="4">
        <v>45316.556265158193</v>
      </c>
      <c r="C912">
        <v>689.15599999999995</v>
      </c>
    </row>
    <row r="913" spans="1:3" x14ac:dyDescent="0.35">
      <c r="A913">
        <v>912</v>
      </c>
      <c r="B913" s="4">
        <v>45316.556273908194</v>
      </c>
      <c r="C913">
        <v>689.91200000000003</v>
      </c>
    </row>
    <row r="914" spans="1:3" x14ac:dyDescent="0.35">
      <c r="A914">
        <v>913</v>
      </c>
      <c r="B914" s="4">
        <v>45316.556282669764</v>
      </c>
      <c r="C914">
        <v>690.66899999999998</v>
      </c>
    </row>
    <row r="915" spans="1:3" x14ac:dyDescent="0.35">
      <c r="A915">
        <v>914</v>
      </c>
      <c r="B915" s="4">
        <v>45316.556291419765</v>
      </c>
      <c r="C915">
        <v>691.42499999999995</v>
      </c>
    </row>
    <row r="916" spans="1:3" x14ac:dyDescent="0.35">
      <c r="A916">
        <v>915</v>
      </c>
      <c r="B916" s="4">
        <v>45316.556300181343</v>
      </c>
      <c r="C916">
        <v>692.18200000000002</v>
      </c>
    </row>
    <row r="917" spans="1:3" x14ac:dyDescent="0.35">
      <c r="A917">
        <v>916</v>
      </c>
      <c r="B917" s="4">
        <v>45316.556308954488</v>
      </c>
      <c r="C917">
        <v>692.94</v>
      </c>
    </row>
    <row r="918" spans="1:3" x14ac:dyDescent="0.35">
      <c r="A918">
        <v>917</v>
      </c>
      <c r="B918" s="4">
        <v>45316.556317716066</v>
      </c>
      <c r="C918">
        <v>693.697</v>
      </c>
    </row>
    <row r="919" spans="1:3" x14ac:dyDescent="0.35">
      <c r="A919">
        <v>918</v>
      </c>
      <c r="B919" s="4">
        <v>45316.556326466067</v>
      </c>
      <c r="C919">
        <v>694.45299999999997</v>
      </c>
    </row>
    <row r="920" spans="1:3" x14ac:dyDescent="0.35">
      <c r="A920">
        <v>919</v>
      </c>
      <c r="B920" s="4">
        <v>45316.556335216061</v>
      </c>
      <c r="C920">
        <v>695.20899999999995</v>
      </c>
    </row>
    <row r="921" spans="1:3" x14ac:dyDescent="0.35">
      <c r="A921">
        <v>920</v>
      </c>
      <c r="B921" s="4">
        <v>45316.556343966062</v>
      </c>
      <c r="C921">
        <v>695.96500000000003</v>
      </c>
    </row>
    <row r="922" spans="1:3" x14ac:dyDescent="0.35">
      <c r="A922">
        <v>921</v>
      </c>
      <c r="B922" s="4">
        <v>45316.556352750784</v>
      </c>
      <c r="C922">
        <v>696.72400000000005</v>
      </c>
    </row>
    <row r="923" spans="1:3" x14ac:dyDescent="0.35">
      <c r="A923">
        <v>922</v>
      </c>
      <c r="B923" s="4">
        <v>45316.556361512361</v>
      </c>
      <c r="C923">
        <v>697.48099999999999</v>
      </c>
    </row>
    <row r="924" spans="1:3" x14ac:dyDescent="0.35">
      <c r="A924">
        <v>923</v>
      </c>
      <c r="B924" s="4">
        <v>45316.556370262362</v>
      </c>
      <c r="C924">
        <v>698.23699999999997</v>
      </c>
    </row>
    <row r="925" spans="1:3" x14ac:dyDescent="0.35">
      <c r="A925">
        <v>924</v>
      </c>
      <c r="B925" s="4">
        <v>45316.556379035508</v>
      </c>
      <c r="C925">
        <v>698.995</v>
      </c>
    </row>
    <row r="926" spans="1:3" x14ac:dyDescent="0.35">
      <c r="A926">
        <v>925</v>
      </c>
      <c r="B926" s="4">
        <v>45316.556387797085</v>
      </c>
      <c r="C926">
        <v>699.75199999999995</v>
      </c>
    </row>
    <row r="927" spans="1:3" x14ac:dyDescent="0.35">
      <c r="A927">
        <v>926</v>
      </c>
      <c r="B927" s="4">
        <v>45316.556396570231</v>
      </c>
      <c r="C927">
        <v>700.51</v>
      </c>
    </row>
    <row r="928" spans="1:3" x14ac:dyDescent="0.35">
      <c r="A928">
        <v>927</v>
      </c>
      <c r="B928" s="4">
        <v>45316.556405320232</v>
      </c>
      <c r="C928">
        <v>701.26599999999996</v>
      </c>
    </row>
    <row r="929" spans="1:3" x14ac:dyDescent="0.35">
      <c r="A929">
        <v>928</v>
      </c>
      <c r="B929" s="4">
        <v>45316.556414070234</v>
      </c>
      <c r="C929">
        <v>702.02200000000005</v>
      </c>
    </row>
    <row r="930" spans="1:3" x14ac:dyDescent="0.35">
      <c r="A930">
        <v>929</v>
      </c>
      <c r="B930" s="4">
        <v>45316.556422831804</v>
      </c>
      <c r="C930">
        <v>702.779</v>
      </c>
    </row>
    <row r="931" spans="1:3" x14ac:dyDescent="0.35">
      <c r="A931">
        <v>930</v>
      </c>
      <c r="B931" s="4">
        <v>45316.556431581805</v>
      </c>
      <c r="C931">
        <v>703.53499999999997</v>
      </c>
    </row>
    <row r="932" spans="1:3" x14ac:dyDescent="0.35">
      <c r="A932">
        <v>931</v>
      </c>
      <c r="B932" s="4">
        <v>45316.556440343382</v>
      </c>
      <c r="C932">
        <v>704.29200000000003</v>
      </c>
    </row>
    <row r="933" spans="1:3" x14ac:dyDescent="0.35">
      <c r="A933">
        <v>932</v>
      </c>
      <c r="B933" s="4">
        <v>45316.556449093376</v>
      </c>
      <c r="C933">
        <v>705.048</v>
      </c>
    </row>
    <row r="934" spans="1:3" x14ac:dyDescent="0.35">
      <c r="A934">
        <v>933</v>
      </c>
      <c r="B934" s="4">
        <v>45316.556457843377</v>
      </c>
      <c r="C934">
        <v>705.80399999999997</v>
      </c>
    </row>
    <row r="935" spans="1:3" x14ac:dyDescent="0.35">
      <c r="A935">
        <v>934</v>
      </c>
      <c r="B935" s="4">
        <v>45316.556466604954</v>
      </c>
      <c r="C935">
        <v>706.56100000000004</v>
      </c>
    </row>
    <row r="936" spans="1:3" x14ac:dyDescent="0.35">
      <c r="A936">
        <v>935</v>
      </c>
      <c r="B936" s="4">
        <v>45316.556475366524</v>
      </c>
      <c r="C936">
        <v>707.31799999999998</v>
      </c>
    </row>
    <row r="937" spans="1:3" x14ac:dyDescent="0.35">
      <c r="A937">
        <v>936</v>
      </c>
      <c r="B937" s="4">
        <v>45316.556484116525</v>
      </c>
      <c r="C937">
        <v>708.07399999999996</v>
      </c>
    </row>
    <row r="938" spans="1:3" x14ac:dyDescent="0.35">
      <c r="A938">
        <v>937</v>
      </c>
      <c r="B938" s="4">
        <v>45316.556492878102</v>
      </c>
      <c r="C938">
        <v>708.83100000000002</v>
      </c>
    </row>
    <row r="939" spans="1:3" x14ac:dyDescent="0.35">
      <c r="A939">
        <v>938</v>
      </c>
      <c r="B939" s="4">
        <v>45316.556501628103</v>
      </c>
      <c r="C939">
        <v>709.58699999999999</v>
      </c>
    </row>
    <row r="940" spans="1:3" x14ac:dyDescent="0.35">
      <c r="A940">
        <v>939</v>
      </c>
      <c r="B940" s="4">
        <v>45316.556510378105</v>
      </c>
      <c r="C940">
        <v>710.34299999999996</v>
      </c>
    </row>
    <row r="941" spans="1:3" x14ac:dyDescent="0.35">
      <c r="A941">
        <v>940</v>
      </c>
      <c r="B941" s="4">
        <v>45316.556519139674</v>
      </c>
      <c r="C941">
        <v>711.1</v>
      </c>
    </row>
    <row r="942" spans="1:3" x14ac:dyDescent="0.35">
      <c r="A942">
        <v>941</v>
      </c>
      <c r="B942" s="4">
        <v>45316.556527889676</v>
      </c>
      <c r="C942">
        <v>711.85599999999999</v>
      </c>
    </row>
    <row r="943" spans="1:3" x14ac:dyDescent="0.35">
      <c r="A943">
        <v>942</v>
      </c>
      <c r="B943" s="4">
        <v>45316.556536651246</v>
      </c>
      <c r="C943">
        <v>712.61300000000006</v>
      </c>
    </row>
    <row r="944" spans="1:3" x14ac:dyDescent="0.35">
      <c r="A944">
        <v>943</v>
      </c>
      <c r="B944" s="4">
        <v>45316.556545401247</v>
      </c>
      <c r="C944">
        <v>713.36900000000003</v>
      </c>
    </row>
    <row r="945" spans="1:3" x14ac:dyDescent="0.35">
      <c r="A945">
        <v>944</v>
      </c>
      <c r="B945" s="4">
        <v>45316.556554151248</v>
      </c>
      <c r="C945">
        <v>714.125</v>
      </c>
    </row>
    <row r="946" spans="1:3" x14ac:dyDescent="0.35">
      <c r="A946">
        <v>945</v>
      </c>
      <c r="B946" s="4">
        <v>45316.556562912825</v>
      </c>
      <c r="C946">
        <v>714.88199999999995</v>
      </c>
    </row>
    <row r="947" spans="1:3" x14ac:dyDescent="0.35">
      <c r="A947">
        <v>946</v>
      </c>
      <c r="B947" s="4">
        <v>45316.556571662826</v>
      </c>
      <c r="C947">
        <v>715.63800000000003</v>
      </c>
    </row>
    <row r="948" spans="1:3" x14ac:dyDescent="0.35">
      <c r="A948">
        <v>947</v>
      </c>
      <c r="B948" s="4">
        <v>45316.556580424396</v>
      </c>
      <c r="C948">
        <v>716.39499999999998</v>
      </c>
    </row>
    <row r="949" spans="1:3" x14ac:dyDescent="0.35">
      <c r="A949">
        <v>948</v>
      </c>
      <c r="B949" s="4">
        <v>45316.556589174397</v>
      </c>
      <c r="C949">
        <v>717.15099999999995</v>
      </c>
    </row>
    <row r="950" spans="1:3" x14ac:dyDescent="0.35">
      <c r="A950">
        <v>949</v>
      </c>
      <c r="B950" s="4">
        <v>45316.556597924398</v>
      </c>
      <c r="C950">
        <v>717.90700000000004</v>
      </c>
    </row>
    <row r="951" spans="1:3" x14ac:dyDescent="0.35">
      <c r="A951">
        <v>950</v>
      </c>
      <c r="B951" s="4">
        <v>45316.556606685968</v>
      </c>
      <c r="C951">
        <v>718.66399999999999</v>
      </c>
    </row>
    <row r="952" spans="1:3" x14ac:dyDescent="0.35">
      <c r="A952">
        <v>951</v>
      </c>
      <c r="B952" s="4">
        <v>45316.556615447545</v>
      </c>
      <c r="C952">
        <v>719.42100000000005</v>
      </c>
    </row>
    <row r="953" spans="1:3" x14ac:dyDescent="0.35">
      <c r="A953">
        <v>952</v>
      </c>
      <c r="B953" s="4">
        <v>45316.556624209123</v>
      </c>
      <c r="C953">
        <v>720.178</v>
      </c>
    </row>
    <row r="954" spans="1:3" x14ac:dyDescent="0.35">
      <c r="A954">
        <v>953</v>
      </c>
      <c r="B954" s="4">
        <v>45316.556632959117</v>
      </c>
      <c r="C954">
        <v>720.93399999999997</v>
      </c>
    </row>
    <row r="955" spans="1:3" x14ac:dyDescent="0.35">
      <c r="A955">
        <v>954</v>
      </c>
      <c r="B955" s="4">
        <v>45316.556641709118</v>
      </c>
      <c r="C955">
        <v>721.69</v>
      </c>
    </row>
    <row r="956" spans="1:3" x14ac:dyDescent="0.35">
      <c r="A956">
        <v>955</v>
      </c>
      <c r="B956" s="4">
        <v>45316.556650470695</v>
      </c>
      <c r="C956">
        <v>722.447</v>
      </c>
    </row>
    <row r="957" spans="1:3" x14ac:dyDescent="0.35">
      <c r="A957">
        <v>956</v>
      </c>
      <c r="B957" s="4">
        <v>45316.556659220696</v>
      </c>
      <c r="C957">
        <v>723.20299999999997</v>
      </c>
    </row>
    <row r="958" spans="1:3" x14ac:dyDescent="0.35">
      <c r="A958">
        <v>957</v>
      </c>
      <c r="B958" s="4">
        <v>45316.556667982266</v>
      </c>
      <c r="C958">
        <v>723.96</v>
      </c>
    </row>
    <row r="959" spans="1:3" x14ac:dyDescent="0.35">
      <c r="A959">
        <v>958</v>
      </c>
      <c r="B959" s="4">
        <v>45316.556676732267</v>
      </c>
      <c r="C959">
        <v>724.71600000000001</v>
      </c>
    </row>
    <row r="960" spans="1:3" x14ac:dyDescent="0.35">
      <c r="A960">
        <v>959</v>
      </c>
      <c r="B960" s="4">
        <v>45316.556685493844</v>
      </c>
      <c r="C960">
        <v>725.47299999999996</v>
      </c>
    </row>
    <row r="961" spans="1:3" x14ac:dyDescent="0.35">
      <c r="A961">
        <v>960</v>
      </c>
      <c r="B961" s="4">
        <v>45316.556694243838</v>
      </c>
      <c r="C961">
        <v>726.22900000000004</v>
      </c>
    </row>
    <row r="962" spans="1:3" x14ac:dyDescent="0.35">
      <c r="A962">
        <v>961</v>
      </c>
      <c r="B962" s="4">
        <v>45316.556702993839</v>
      </c>
      <c r="C962">
        <v>726.98500000000001</v>
      </c>
    </row>
    <row r="963" spans="1:3" x14ac:dyDescent="0.35">
      <c r="A963">
        <v>962</v>
      </c>
      <c r="B963" s="4">
        <v>45316.556711755416</v>
      </c>
      <c r="C963">
        <v>727.74199999999996</v>
      </c>
    </row>
    <row r="964" spans="1:3" x14ac:dyDescent="0.35">
      <c r="A964">
        <v>963</v>
      </c>
      <c r="B964" s="4">
        <v>45316.556720505418</v>
      </c>
      <c r="C964">
        <v>728.49800000000005</v>
      </c>
    </row>
    <row r="965" spans="1:3" x14ac:dyDescent="0.35">
      <c r="A965">
        <v>964</v>
      </c>
      <c r="B965" s="4">
        <v>45316.556729255419</v>
      </c>
      <c r="C965">
        <v>729.25400000000002</v>
      </c>
    </row>
    <row r="966" spans="1:3" x14ac:dyDescent="0.35">
      <c r="A966">
        <v>965</v>
      </c>
      <c r="B966" s="4">
        <v>45316.556738005413</v>
      </c>
      <c r="C966">
        <v>730.01</v>
      </c>
    </row>
    <row r="967" spans="1:3" x14ac:dyDescent="0.35">
      <c r="A967">
        <v>966</v>
      </c>
      <c r="B967" s="4">
        <v>45316.55674676699</v>
      </c>
      <c r="C967">
        <v>730.76700000000005</v>
      </c>
    </row>
    <row r="968" spans="1:3" x14ac:dyDescent="0.35">
      <c r="A968">
        <v>967</v>
      </c>
      <c r="B968" s="4">
        <v>45316.556755516991</v>
      </c>
      <c r="C968">
        <v>731.52300000000002</v>
      </c>
    </row>
    <row r="969" spans="1:3" x14ac:dyDescent="0.35">
      <c r="A969">
        <v>968</v>
      </c>
      <c r="B969" s="4">
        <v>45316.556764278561</v>
      </c>
      <c r="C969">
        <v>732.28</v>
      </c>
    </row>
    <row r="970" spans="1:3" x14ac:dyDescent="0.35">
      <c r="A970">
        <v>969</v>
      </c>
      <c r="B970" s="4">
        <v>45316.556773028562</v>
      </c>
      <c r="C970">
        <v>733.03599999999994</v>
      </c>
    </row>
    <row r="971" spans="1:3" x14ac:dyDescent="0.35">
      <c r="A971">
        <v>970</v>
      </c>
      <c r="B971" s="4">
        <v>45316.556781790139</v>
      </c>
      <c r="C971">
        <v>733.79300000000001</v>
      </c>
    </row>
    <row r="972" spans="1:3" x14ac:dyDescent="0.35">
      <c r="A972">
        <v>971</v>
      </c>
      <c r="B972" s="4">
        <v>45316.55679054014</v>
      </c>
      <c r="C972">
        <v>734.54899999999998</v>
      </c>
    </row>
    <row r="973" spans="1:3" x14ac:dyDescent="0.35">
      <c r="A973">
        <v>972</v>
      </c>
      <c r="B973" s="4">
        <v>45316.556799290141</v>
      </c>
      <c r="C973">
        <v>735.30499999999995</v>
      </c>
    </row>
    <row r="974" spans="1:3" x14ac:dyDescent="0.35">
      <c r="A974">
        <v>973</v>
      </c>
      <c r="B974" s="4">
        <v>45316.556808051711</v>
      </c>
      <c r="C974">
        <v>736.06200000000001</v>
      </c>
    </row>
    <row r="975" spans="1:3" x14ac:dyDescent="0.35">
      <c r="A975">
        <v>974</v>
      </c>
      <c r="B975" s="4">
        <v>45316.556816813289</v>
      </c>
      <c r="C975">
        <v>736.81899999999996</v>
      </c>
    </row>
    <row r="976" spans="1:3" x14ac:dyDescent="0.35">
      <c r="A976">
        <v>975</v>
      </c>
      <c r="B976" s="4">
        <v>45316.55682556329</v>
      </c>
      <c r="C976">
        <v>737.57500000000005</v>
      </c>
    </row>
    <row r="977" spans="1:3" x14ac:dyDescent="0.35">
      <c r="A977">
        <v>976</v>
      </c>
      <c r="B977" s="4">
        <v>45316.55683432486</v>
      </c>
      <c r="C977">
        <v>738.33199999999999</v>
      </c>
    </row>
    <row r="978" spans="1:3" x14ac:dyDescent="0.35">
      <c r="A978">
        <v>977</v>
      </c>
      <c r="B978" s="4">
        <v>45316.556843086437</v>
      </c>
      <c r="C978">
        <v>739.08900000000006</v>
      </c>
    </row>
    <row r="979" spans="1:3" x14ac:dyDescent="0.35">
      <c r="A979">
        <v>978</v>
      </c>
      <c r="B979" s="4">
        <v>45316.556851836431</v>
      </c>
      <c r="C979">
        <v>739.84500000000003</v>
      </c>
    </row>
    <row r="980" spans="1:3" x14ac:dyDescent="0.35">
      <c r="A980">
        <v>979</v>
      </c>
      <c r="B980" s="4">
        <v>45316.556860598008</v>
      </c>
      <c r="C980">
        <v>740.60199999999998</v>
      </c>
    </row>
    <row r="981" spans="1:3" x14ac:dyDescent="0.35">
      <c r="A981">
        <v>980</v>
      </c>
      <c r="B981" s="4">
        <v>45316.556869348009</v>
      </c>
      <c r="C981">
        <v>741.35799999999995</v>
      </c>
    </row>
    <row r="982" spans="1:3" x14ac:dyDescent="0.35">
      <c r="A982">
        <v>981</v>
      </c>
      <c r="B982" s="4">
        <v>45316.556878109579</v>
      </c>
      <c r="C982">
        <v>742.11500000000001</v>
      </c>
    </row>
    <row r="983" spans="1:3" x14ac:dyDescent="0.35">
      <c r="A983">
        <v>982</v>
      </c>
      <c r="B983" s="4">
        <v>45316.55688685958</v>
      </c>
      <c r="C983">
        <v>742.87099999999998</v>
      </c>
    </row>
    <row r="984" spans="1:3" x14ac:dyDescent="0.35">
      <c r="A984">
        <v>983</v>
      </c>
      <c r="B984" s="4">
        <v>45316.556895609581</v>
      </c>
      <c r="C984">
        <v>743.62699999999995</v>
      </c>
    </row>
    <row r="985" spans="1:3" x14ac:dyDescent="0.35">
      <c r="A985">
        <v>984</v>
      </c>
      <c r="B985" s="4">
        <v>45316.556904371158</v>
      </c>
      <c r="C985">
        <v>744.38400000000001</v>
      </c>
    </row>
    <row r="986" spans="1:3" x14ac:dyDescent="0.35">
      <c r="A986">
        <v>985</v>
      </c>
      <c r="B986" s="4">
        <v>45316.55691312116</v>
      </c>
      <c r="C986">
        <v>745.14</v>
      </c>
    </row>
    <row r="987" spans="1:3" x14ac:dyDescent="0.35">
      <c r="A987">
        <v>986</v>
      </c>
      <c r="B987" s="4">
        <v>45316.55692188273</v>
      </c>
      <c r="C987">
        <v>745.89700000000005</v>
      </c>
    </row>
    <row r="988" spans="1:3" x14ac:dyDescent="0.35">
      <c r="A988">
        <v>987</v>
      </c>
      <c r="B988" s="4">
        <v>45316.556930632731</v>
      </c>
      <c r="C988">
        <v>746.65300000000002</v>
      </c>
    </row>
    <row r="989" spans="1:3" x14ac:dyDescent="0.35">
      <c r="A989">
        <v>988</v>
      </c>
      <c r="B989" s="4">
        <v>45316.556939382732</v>
      </c>
      <c r="C989">
        <v>747.40899999999999</v>
      </c>
    </row>
    <row r="990" spans="1:3" x14ac:dyDescent="0.35">
      <c r="A990">
        <v>989</v>
      </c>
      <c r="B990" s="4">
        <v>45316.556948144302</v>
      </c>
      <c r="C990">
        <v>748.16600000000005</v>
      </c>
    </row>
    <row r="991" spans="1:3" x14ac:dyDescent="0.35">
      <c r="A991">
        <v>990</v>
      </c>
      <c r="B991" s="4">
        <v>45316.556956894303</v>
      </c>
      <c r="C991">
        <v>748.92200000000003</v>
      </c>
    </row>
    <row r="992" spans="1:3" x14ac:dyDescent="0.35">
      <c r="A992">
        <v>991</v>
      </c>
      <c r="B992" s="4">
        <v>45316.55696565588</v>
      </c>
      <c r="C992">
        <v>749.67899999999997</v>
      </c>
    </row>
    <row r="993" spans="1:3" x14ac:dyDescent="0.35">
      <c r="A993">
        <v>992</v>
      </c>
      <c r="B993" s="4">
        <v>45316.556974405881</v>
      </c>
      <c r="C993">
        <v>750.43499999999995</v>
      </c>
    </row>
    <row r="994" spans="1:3" x14ac:dyDescent="0.35">
      <c r="A994">
        <v>993</v>
      </c>
      <c r="B994" s="4">
        <v>45316.556983167451</v>
      </c>
      <c r="C994">
        <v>751.19200000000001</v>
      </c>
    </row>
    <row r="995" spans="1:3" x14ac:dyDescent="0.35">
      <c r="A995">
        <v>994</v>
      </c>
      <c r="B995" s="4">
        <v>45316.556991917452</v>
      </c>
      <c r="C995">
        <v>751.94799999999998</v>
      </c>
    </row>
    <row r="996" spans="1:3" x14ac:dyDescent="0.35">
      <c r="A996">
        <v>995</v>
      </c>
      <c r="B996" s="4">
        <v>45316.557000679029</v>
      </c>
      <c r="C996">
        <v>752.70500000000004</v>
      </c>
    </row>
    <row r="997" spans="1:3" x14ac:dyDescent="0.35">
      <c r="A997">
        <v>996</v>
      </c>
      <c r="B997" s="4">
        <v>45316.557009429023</v>
      </c>
      <c r="C997">
        <v>753.46100000000001</v>
      </c>
    </row>
    <row r="998" spans="1:3" x14ac:dyDescent="0.35">
      <c r="A998">
        <v>997</v>
      </c>
      <c r="B998" s="4">
        <v>45316.557016662824</v>
      </c>
      <c r="C998">
        <v>754.08600000000001</v>
      </c>
    </row>
    <row r="999" spans="1:3" x14ac:dyDescent="0.35">
      <c r="A999">
        <v>998</v>
      </c>
      <c r="B999" s="4">
        <v>45316.557026940602</v>
      </c>
      <c r="C999">
        <v>754.97400000000005</v>
      </c>
    </row>
    <row r="1000" spans="1:3" x14ac:dyDescent="0.35">
      <c r="A1000">
        <v>999</v>
      </c>
      <c r="B1000" s="4">
        <v>45316.557035690603</v>
      </c>
      <c r="C1000">
        <v>755.73</v>
      </c>
    </row>
    <row r="1001" spans="1:3" x14ac:dyDescent="0.35">
      <c r="A1001">
        <v>1000</v>
      </c>
      <c r="B1001" s="4">
        <v>45316.557044452173</v>
      </c>
      <c r="C1001">
        <v>756.48699999999997</v>
      </c>
    </row>
    <row r="1002" spans="1:3" x14ac:dyDescent="0.35">
      <c r="A1002">
        <v>1001</v>
      </c>
      <c r="B1002" s="4">
        <v>45316.557053202174</v>
      </c>
      <c r="C1002">
        <v>757.24300000000005</v>
      </c>
    </row>
    <row r="1003" spans="1:3" x14ac:dyDescent="0.35">
      <c r="A1003">
        <v>1002</v>
      </c>
      <c r="B1003" s="4">
        <v>45316.557061952175</v>
      </c>
      <c r="C1003">
        <v>757.99900000000002</v>
      </c>
    </row>
    <row r="1004" spans="1:3" x14ac:dyDescent="0.35">
      <c r="A1004">
        <v>1003</v>
      </c>
      <c r="B1004" s="4">
        <v>45316.557070713752</v>
      </c>
      <c r="C1004">
        <v>758.75599999999997</v>
      </c>
    </row>
    <row r="1005" spans="1:3" x14ac:dyDescent="0.35">
      <c r="A1005">
        <v>1004</v>
      </c>
      <c r="B1005" s="4">
        <v>45316.557079463746</v>
      </c>
      <c r="C1005">
        <v>759.51199999999994</v>
      </c>
    </row>
    <row r="1006" spans="1:3" x14ac:dyDescent="0.35">
      <c r="A1006">
        <v>1005</v>
      </c>
      <c r="B1006" s="4">
        <v>45316.557088213747</v>
      </c>
      <c r="C1006">
        <v>760.26800000000003</v>
      </c>
    </row>
    <row r="1007" spans="1:3" x14ac:dyDescent="0.35">
      <c r="A1007">
        <v>1006</v>
      </c>
      <c r="B1007" s="4">
        <v>45316.557096963748</v>
      </c>
      <c r="C1007">
        <v>761.024</v>
      </c>
    </row>
    <row r="1008" spans="1:3" x14ac:dyDescent="0.35">
      <c r="A1008">
        <v>1007</v>
      </c>
      <c r="B1008" s="4">
        <v>45316.557105725326</v>
      </c>
      <c r="C1008">
        <v>761.78099999999995</v>
      </c>
    </row>
    <row r="1009" spans="1:3" x14ac:dyDescent="0.35">
      <c r="A1009">
        <v>1008</v>
      </c>
      <c r="B1009" s="4">
        <v>45316.557114475327</v>
      </c>
      <c r="C1009">
        <v>762.53700000000003</v>
      </c>
    </row>
    <row r="1010" spans="1:3" x14ac:dyDescent="0.35">
      <c r="A1010">
        <v>1009</v>
      </c>
      <c r="B1010" s="4">
        <v>45316.557123236897</v>
      </c>
      <c r="C1010">
        <v>763.29399999999998</v>
      </c>
    </row>
    <row r="1011" spans="1:3" x14ac:dyDescent="0.35">
      <c r="A1011">
        <v>1010</v>
      </c>
      <c r="B1011" s="4">
        <v>45316.557131986898</v>
      </c>
      <c r="C1011">
        <v>764.05</v>
      </c>
    </row>
    <row r="1012" spans="1:3" x14ac:dyDescent="0.35">
      <c r="A1012">
        <v>1011</v>
      </c>
      <c r="B1012" s="4">
        <v>45316.557140736899</v>
      </c>
      <c r="C1012">
        <v>764.80600000000004</v>
      </c>
    </row>
    <row r="1013" spans="1:3" x14ac:dyDescent="0.35">
      <c r="A1013">
        <v>1012</v>
      </c>
      <c r="B1013" s="4">
        <v>45316.557149498469</v>
      </c>
      <c r="C1013">
        <v>765.56299999999999</v>
      </c>
    </row>
    <row r="1014" spans="1:3" x14ac:dyDescent="0.35">
      <c r="A1014">
        <v>1013</v>
      </c>
      <c r="B1014" s="4">
        <v>45316.55715824847</v>
      </c>
      <c r="C1014">
        <v>766.31899999999996</v>
      </c>
    </row>
    <row r="1015" spans="1:3" x14ac:dyDescent="0.35">
      <c r="A1015">
        <v>1014</v>
      </c>
      <c r="B1015" s="4">
        <v>45316.557166998471</v>
      </c>
      <c r="C1015">
        <v>767.07500000000005</v>
      </c>
    </row>
    <row r="1016" spans="1:3" x14ac:dyDescent="0.35">
      <c r="A1016">
        <v>1015</v>
      </c>
      <c r="B1016" s="4">
        <v>45316.557175748472</v>
      </c>
      <c r="C1016">
        <v>767.83100000000002</v>
      </c>
    </row>
    <row r="1017" spans="1:3" x14ac:dyDescent="0.35">
      <c r="A1017">
        <v>1016</v>
      </c>
      <c r="B1017" s="4">
        <v>45316.557184498473</v>
      </c>
      <c r="C1017">
        <v>768.58699999999999</v>
      </c>
    </row>
    <row r="1018" spans="1:3" x14ac:dyDescent="0.35">
      <c r="A1018">
        <v>1017</v>
      </c>
      <c r="B1018" s="4">
        <v>45316.557193260043</v>
      </c>
      <c r="C1018">
        <v>769.34400000000005</v>
      </c>
    </row>
    <row r="1019" spans="1:3" x14ac:dyDescent="0.35">
      <c r="A1019">
        <v>1018</v>
      </c>
      <c r="B1019" s="4">
        <v>45316.55720202162</v>
      </c>
      <c r="C1019">
        <v>770.101</v>
      </c>
    </row>
    <row r="1020" spans="1:3" x14ac:dyDescent="0.35">
      <c r="A1020">
        <v>1019</v>
      </c>
      <c r="B1020" s="4">
        <v>45316.557210771622</v>
      </c>
      <c r="C1020">
        <v>770.85699999999997</v>
      </c>
    </row>
    <row r="1021" spans="1:3" x14ac:dyDescent="0.35">
      <c r="A1021">
        <v>1020</v>
      </c>
      <c r="B1021" s="4">
        <v>45316.557219533192</v>
      </c>
      <c r="C1021">
        <v>771.61400000000003</v>
      </c>
    </row>
    <row r="1022" spans="1:3" x14ac:dyDescent="0.35">
      <c r="A1022">
        <v>1021</v>
      </c>
      <c r="B1022" s="4">
        <v>45316.557228283193</v>
      </c>
      <c r="C1022">
        <v>772.37</v>
      </c>
    </row>
    <row r="1023" spans="1:3" x14ac:dyDescent="0.35">
      <c r="A1023">
        <v>1022</v>
      </c>
      <c r="B1023" s="4">
        <v>45316.557237033194</v>
      </c>
      <c r="C1023">
        <v>773.12599999999998</v>
      </c>
    </row>
    <row r="1024" spans="1:3" x14ac:dyDescent="0.35">
      <c r="A1024">
        <v>1023</v>
      </c>
      <c r="B1024" s="4">
        <v>45316.557245794771</v>
      </c>
      <c r="C1024">
        <v>773.88300000000004</v>
      </c>
    </row>
    <row r="1025" spans="1:3" x14ac:dyDescent="0.35">
      <c r="A1025">
        <v>1024</v>
      </c>
      <c r="B1025" s="4">
        <v>45316.557254556341</v>
      </c>
      <c r="C1025">
        <v>774.64</v>
      </c>
    </row>
    <row r="1026" spans="1:3" x14ac:dyDescent="0.35">
      <c r="A1026">
        <v>1025</v>
      </c>
      <c r="B1026" s="4">
        <v>45316.557263306342</v>
      </c>
      <c r="C1026">
        <v>775.39599999999996</v>
      </c>
    </row>
    <row r="1027" spans="1:3" x14ac:dyDescent="0.35">
      <c r="A1027">
        <v>1026</v>
      </c>
      <c r="B1027" s="4">
        <v>45316.557272067919</v>
      </c>
      <c r="C1027">
        <v>776.15300000000002</v>
      </c>
    </row>
    <row r="1028" spans="1:3" x14ac:dyDescent="0.35">
      <c r="A1028">
        <v>1027</v>
      </c>
      <c r="B1028" s="4">
        <v>45316.557280817913</v>
      </c>
      <c r="C1028">
        <v>776.90899999999999</v>
      </c>
    </row>
    <row r="1029" spans="1:3" x14ac:dyDescent="0.35">
      <c r="A1029">
        <v>1028</v>
      </c>
      <c r="B1029" s="4">
        <v>45316.557289567914</v>
      </c>
      <c r="C1029">
        <v>777.66499999999996</v>
      </c>
    </row>
    <row r="1030" spans="1:3" x14ac:dyDescent="0.35">
      <c r="A1030">
        <v>1029</v>
      </c>
      <c r="B1030" s="4">
        <v>45316.557298329491</v>
      </c>
      <c r="C1030">
        <v>778.42200000000003</v>
      </c>
    </row>
    <row r="1031" spans="1:3" x14ac:dyDescent="0.35">
      <c r="A1031">
        <v>1030</v>
      </c>
      <c r="B1031" s="4">
        <v>45316.557307079493</v>
      </c>
      <c r="C1031">
        <v>779.178</v>
      </c>
    </row>
    <row r="1032" spans="1:3" x14ac:dyDescent="0.35">
      <c r="A1032">
        <v>1031</v>
      </c>
      <c r="B1032" s="4">
        <v>45316.557315841063</v>
      </c>
      <c r="C1032">
        <v>779.93499999999995</v>
      </c>
    </row>
    <row r="1033" spans="1:3" x14ac:dyDescent="0.35">
      <c r="A1033">
        <v>1032</v>
      </c>
      <c r="B1033" s="4">
        <v>45316.557324591064</v>
      </c>
      <c r="C1033">
        <v>780.69100000000003</v>
      </c>
    </row>
    <row r="1034" spans="1:3" x14ac:dyDescent="0.35">
      <c r="A1034">
        <v>1033</v>
      </c>
      <c r="B1034" s="4">
        <v>45316.557333341065</v>
      </c>
      <c r="C1034">
        <v>781.447</v>
      </c>
    </row>
    <row r="1035" spans="1:3" x14ac:dyDescent="0.35">
      <c r="A1035">
        <v>1034</v>
      </c>
      <c r="B1035" s="4">
        <v>45316.557342102635</v>
      </c>
      <c r="C1035">
        <v>782.20399999999995</v>
      </c>
    </row>
    <row r="1036" spans="1:3" x14ac:dyDescent="0.35">
      <c r="A1036">
        <v>1035</v>
      </c>
      <c r="B1036" s="4">
        <v>45316.557350852636</v>
      </c>
      <c r="C1036">
        <v>782.96</v>
      </c>
    </row>
    <row r="1037" spans="1:3" x14ac:dyDescent="0.35">
      <c r="A1037">
        <v>1036</v>
      </c>
      <c r="B1037" s="4">
        <v>45316.557359614213</v>
      </c>
      <c r="C1037">
        <v>783.71699999999998</v>
      </c>
    </row>
    <row r="1038" spans="1:3" x14ac:dyDescent="0.35">
      <c r="A1038">
        <v>1037</v>
      </c>
      <c r="B1038" s="4">
        <v>45316.557368364214</v>
      </c>
      <c r="C1038">
        <v>784.47299999999996</v>
      </c>
    </row>
    <row r="1039" spans="1:3" x14ac:dyDescent="0.35">
      <c r="A1039">
        <v>1038</v>
      </c>
      <c r="B1039" s="4">
        <v>45316.557377114215</v>
      </c>
      <c r="C1039">
        <v>785.22900000000004</v>
      </c>
    </row>
    <row r="1040" spans="1:3" x14ac:dyDescent="0.35">
      <c r="A1040">
        <v>1039</v>
      </c>
      <c r="B1040" s="4">
        <v>45316.557385864209</v>
      </c>
      <c r="C1040">
        <v>785.98500000000001</v>
      </c>
    </row>
    <row r="1041" spans="1:3" x14ac:dyDescent="0.35">
      <c r="A1041">
        <v>1040</v>
      </c>
      <c r="B1041" s="4">
        <v>45316.557394625786</v>
      </c>
      <c r="C1041">
        <v>786.74199999999996</v>
      </c>
    </row>
    <row r="1042" spans="1:3" x14ac:dyDescent="0.35">
      <c r="A1042">
        <v>1041</v>
      </c>
      <c r="B1042" s="4">
        <v>45316.557403375788</v>
      </c>
      <c r="C1042">
        <v>787.49800000000005</v>
      </c>
    </row>
    <row r="1043" spans="1:3" x14ac:dyDescent="0.35">
      <c r="A1043">
        <v>1042</v>
      </c>
      <c r="B1043" s="4">
        <v>45316.557412137357</v>
      </c>
      <c r="C1043">
        <v>788.255</v>
      </c>
    </row>
    <row r="1044" spans="1:3" x14ac:dyDescent="0.35">
      <c r="A1044">
        <v>1043</v>
      </c>
      <c r="B1044" s="4">
        <v>45316.557420898935</v>
      </c>
      <c r="C1044">
        <v>789.01199999999994</v>
      </c>
    </row>
    <row r="1045" spans="1:3" x14ac:dyDescent="0.35">
      <c r="A1045">
        <v>1044</v>
      </c>
      <c r="B1045" s="4">
        <v>45316.557429660512</v>
      </c>
      <c r="C1045">
        <v>789.76900000000001</v>
      </c>
    </row>
    <row r="1046" spans="1:3" x14ac:dyDescent="0.35">
      <c r="A1046">
        <v>1045</v>
      </c>
      <c r="B1046" s="4">
        <v>45316.557438410506</v>
      </c>
      <c r="C1046">
        <v>790.52499999999998</v>
      </c>
    </row>
    <row r="1047" spans="1:3" x14ac:dyDescent="0.35">
      <c r="A1047">
        <v>1046</v>
      </c>
      <c r="B1047" s="4">
        <v>45316.557447160507</v>
      </c>
      <c r="C1047">
        <v>791.28099999999995</v>
      </c>
    </row>
    <row r="1048" spans="1:3" x14ac:dyDescent="0.35">
      <c r="A1048">
        <v>1047</v>
      </c>
      <c r="B1048" s="4">
        <v>45316.557455922084</v>
      </c>
      <c r="C1048">
        <v>792.03800000000001</v>
      </c>
    </row>
    <row r="1049" spans="1:3" x14ac:dyDescent="0.35">
      <c r="A1049">
        <v>1048</v>
      </c>
      <c r="B1049" s="4">
        <v>45316.557464672085</v>
      </c>
      <c r="C1049">
        <v>792.79399999999998</v>
      </c>
    </row>
    <row r="1050" spans="1:3" x14ac:dyDescent="0.35">
      <c r="A1050">
        <v>1049</v>
      </c>
      <c r="B1050" s="4">
        <v>45316.557473445231</v>
      </c>
      <c r="C1050">
        <v>793.55200000000002</v>
      </c>
    </row>
    <row r="1051" spans="1:3" x14ac:dyDescent="0.35">
      <c r="A1051">
        <v>1050</v>
      </c>
      <c r="B1051" s="4">
        <v>45316.557482195232</v>
      </c>
      <c r="C1051">
        <v>794.30799999999999</v>
      </c>
    </row>
    <row r="1052" spans="1:3" x14ac:dyDescent="0.35">
      <c r="A1052">
        <v>1051</v>
      </c>
      <c r="B1052" s="4">
        <v>45316.557490956802</v>
      </c>
      <c r="C1052">
        <v>795.06500000000005</v>
      </c>
    </row>
    <row r="1053" spans="1:3" x14ac:dyDescent="0.35">
      <c r="A1053">
        <v>1052</v>
      </c>
      <c r="B1053" s="4">
        <v>45316.557499706803</v>
      </c>
      <c r="C1053">
        <v>795.82100000000003</v>
      </c>
    </row>
    <row r="1054" spans="1:3" x14ac:dyDescent="0.35">
      <c r="A1054">
        <v>1053</v>
      </c>
      <c r="B1054" s="4">
        <v>45316.557508456804</v>
      </c>
      <c r="C1054">
        <v>796.577</v>
      </c>
    </row>
    <row r="1055" spans="1:3" x14ac:dyDescent="0.35">
      <c r="A1055">
        <v>1054</v>
      </c>
      <c r="B1055" s="4">
        <v>45316.557517218382</v>
      </c>
      <c r="C1055">
        <v>797.33399999999995</v>
      </c>
    </row>
    <row r="1056" spans="1:3" x14ac:dyDescent="0.35">
      <c r="A1056">
        <v>1055</v>
      </c>
      <c r="B1056" s="4">
        <v>45316.557525968376</v>
      </c>
      <c r="C1056">
        <v>798.09</v>
      </c>
    </row>
    <row r="1057" spans="1:3" x14ac:dyDescent="0.35">
      <c r="A1057">
        <v>1056</v>
      </c>
      <c r="B1057" s="4">
        <v>45316.557534729953</v>
      </c>
      <c r="C1057">
        <v>798.84699999999998</v>
      </c>
    </row>
    <row r="1058" spans="1:3" x14ac:dyDescent="0.35">
      <c r="A1058">
        <v>1057</v>
      </c>
      <c r="B1058" s="4">
        <v>45316.557543479954</v>
      </c>
      <c r="C1058">
        <v>799.60299999999995</v>
      </c>
    </row>
    <row r="1059" spans="1:3" x14ac:dyDescent="0.35">
      <c r="A1059">
        <v>1058</v>
      </c>
      <c r="B1059" s="4">
        <v>45316.557552241524</v>
      </c>
      <c r="C1059">
        <v>800.36</v>
      </c>
    </row>
    <row r="1060" spans="1:3" x14ac:dyDescent="0.35">
      <c r="A1060">
        <v>1059</v>
      </c>
      <c r="B1060" s="4">
        <v>45316.557560991525</v>
      </c>
      <c r="C1060">
        <v>801.11599999999999</v>
      </c>
    </row>
    <row r="1061" spans="1:3" x14ac:dyDescent="0.35">
      <c r="A1061">
        <v>1060</v>
      </c>
      <c r="B1061" s="4">
        <v>45316.557569753102</v>
      </c>
      <c r="C1061">
        <v>801.87300000000005</v>
      </c>
    </row>
    <row r="1062" spans="1:3" x14ac:dyDescent="0.35">
      <c r="A1062">
        <v>1061</v>
      </c>
      <c r="B1062" s="4">
        <v>45316.557578503103</v>
      </c>
      <c r="C1062">
        <v>802.62900000000002</v>
      </c>
    </row>
    <row r="1063" spans="1:3" x14ac:dyDescent="0.35">
      <c r="A1063">
        <v>1062</v>
      </c>
      <c r="B1063" s="4">
        <v>45316.557587253104</v>
      </c>
      <c r="C1063">
        <v>803.38499999999999</v>
      </c>
    </row>
    <row r="1064" spans="1:3" x14ac:dyDescent="0.35">
      <c r="A1064">
        <v>1063</v>
      </c>
      <c r="B1064" s="4">
        <v>45316.557596014674</v>
      </c>
      <c r="C1064">
        <v>804.14200000000005</v>
      </c>
    </row>
    <row r="1065" spans="1:3" x14ac:dyDescent="0.35">
      <c r="A1065">
        <v>1064</v>
      </c>
      <c r="B1065" s="4">
        <v>45316.557604764675</v>
      </c>
      <c r="C1065">
        <v>804.89800000000002</v>
      </c>
    </row>
    <row r="1066" spans="1:3" x14ac:dyDescent="0.35">
      <c r="A1066">
        <v>1065</v>
      </c>
      <c r="B1066" s="4">
        <v>45316.557613514677</v>
      </c>
      <c r="C1066">
        <v>805.654</v>
      </c>
    </row>
    <row r="1067" spans="1:3" x14ac:dyDescent="0.35">
      <c r="A1067">
        <v>1066</v>
      </c>
      <c r="B1067" s="4">
        <v>45316.557622276247</v>
      </c>
      <c r="C1067">
        <v>806.41099999999994</v>
      </c>
    </row>
    <row r="1068" spans="1:3" x14ac:dyDescent="0.35">
      <c r="A1068">
        <v>1067</v>
      </c>
      <c r="B1068" s="4">
        <v>45316.557631026248</v>
      </c>
      <c r="C1068">
        <v>807.16700000000003</v>
      </c>
    </row>
    <row r="1069" spans="1:3" x14ac:dyDescent="0.35">
      <c r="A1069">
        <v>1068</v>
      </c>
      <c r="B1069" s="4">
        <v>45316.557639776249</v>
      </c>
      <c r="C1069">
        <v>807.923</v>
      </c>
    </row>
    <row r="1070" spans="1:3" x14ac:dyDescent="0.35">
      <c r="A1070">
        <v>1069</v>
      </c>
      <c r="B1070" s="4">
        <v>45316.557648537826</v>
      </c>
      <c r="C1070">
        <v>808.68</v>
      </c>
    </row>
    <row r="1071" spans="1:3" x14ac:dyDescent="0.35">
      <c r="A1071">
        <v>1070</v>
      </c>
      <c r="B1071" s="4">
        <v>45316.55765728782</v>
      </c>
      <c r="C1071">
        <v>809.43600000000004</v>
      </c>
    </row>
    <row r="1072" spans="1:3" x14ac:dyDescent="0.35">
      <c r="A1072">
        <v>1071</v>
      </c>
      <c r="B1072" s="4">
        <v>45316.557666049397</v>
      </c>
      <c r="C1072">
        <v>810.19299999999998</v>
      </c>
    </row>
    <row r="1073" spans="1:3" x14ac:dyDescent="0.35">
      <c r="A1073">
        <v>1072</v>
      </c>
      <c r="B1073" s="4">
        <v>45316.557674799398</v>
      </c>
      <c r="C1073">
        <v>810.94899999999996</v>
      </c>
    </row>
    <row r="1074" spans="1:3" x14ac:dyDescent="0.35">
      <c r="A1074">
        <v>1073</v>
      </c>
      <c r="B1074" s="4">
        <v>45316.557683549399</v>
      </c>
      <c r="C1074">
        <v>811.70500000000004</v>
      </c>
    </row>
    <row r="1075" spans="1:3" x14ac:dyDescent="0.35">
      <c r="A1075">
        <v>1074</v>
      </c>
      <c r="B1075" s="4">
        <v>45316.557692299401</v>
      </c>
      <c r="C1075">
        <v>812.46100000000001</v>
      </c>
    </row>
    <row r="1076" spans="1:3" x14ac:dyDescent="0.35">
      <c r="A1076">
        <v>1075</v>
      </c>
      <c r="B1076" s="4">
        <v>45316.55770106097</v>
      </c>
      <c r="C1076">
        <v>813.21799999999996</v>
      </c>
    </row>
    <row r="1077" spans="1:3" x14ac:dyDescent="0.35">
      <c r="A1077">
        <v>1076</v>
      </c>
      <c r="B1077" s="4">
        <v>45316.557709810972</v>
      </c>
      <c r="C1077">
        <v>813.97400000000005</v>
      </c>
    </row>
    <row r="1078" spans="1:3" x14ac:dyDescent="0.35">
      <c r="A1078">
        <v>1077</v>
      </c>
      <c r="B1078" s="4">
        <v>45316.557718560973</v>
      </c>
      <c r="C1078">
        <v>814.73</v>
      </c>
    </row>
    <row r="1079" spans="1:3" x14ac:dyDescent="0.35">
      <c r="A1079">
        <v>1078</v>
      </c>
      <c r="B1079" s="4">
        <v>45316.557727310974</v>
      </c>
      <c r="C1079">
        <v>815.48599999999999</v>
      </c>
    </row>
    <row r="1080" spans="1:3" x14ac:dyDescent="0.35">
      <c r="A1080">
        <v>1079</v>
      </c>
      <c r="B1080" s="4">
        <v>45316.557736072544</v>
      </c>
      <c r="C1080">
        <v>816.24300000000005</v>
      </c>
    </row>
    <row r="1081" spans="1:3" x14ac:dyDescent="0.35">
      <c r="A1081">
        <v>1080</v>
      </c>
      <c r="B1081" s="4">
        <v>45316.557744822545</v>
      </c>
      <c r="C1081">
        <v>816.99900000000002</v>
      </c>
    </row>
    <row r="1082" spans="1:3" x14ac:dyDescent="0.35">
      <c r="A1082">
        <v>1081</v>
      </c>
      <c r="B1082" s="4">
        <v>45316.557753584122</v>
      </c>
      <c r="C1082">
        <v>817.75599999999997</v>
      </c>
    </row>
    <row r="1083" spans="1:3" x14ac:dyDescent="0.35">
      <c r="A1083">
        <v>1082</v>
      </c>
      <c r="B1083" s="4">
        <v>45316.557762345692</v>
      </c>
      <c r="C1083">
        <v>818.51300000000003</v>
      </c>
    </row>
    <row r="1084" spans="1:3" x14ac:dyDescent="0.35">
      <c r="A1084">
        <v>1083</v>
      </c>
      <c r="B1084" s="4">
        <v>45316.557771095693</v>
      </c>
      <c r="C1084">
        <v>819.26900000000001</v>
      </c>
    </row>
    <row r="1085" spans="1:3" x14ac:dyDescent="0.35">
      <c r="A1085">
        <v>1084</v>
      </c>
      <c r="B1085" s="4">
        <v>45316.55777985727</v>
      </c>
      <c r="C1085">
        <v>820.02599999999995</v>
      </c>
    </row>
    <row r="1086" spans="1:3" x14ac:dyDescent="0.35">
      <c r="A1086">
        <v>1085</v>
      </c>
      <c r="B1086" s="4">
        <v>45316.557788607264</v>
      </c>
      <c r="C1086">
        <v>820.78200000000004</v>
      </c>
    </row>
    <row r="1087" spans="1:3" x14ac:dyDescent="0.35">
      <c r="A1087">
        <v>1086</v>
      </c>
      <c r="B1087" s="4">
        <v>45316.557797357265</v>
      </c>
      <c r="C1087">
        <v>821.53800000000001</v>
      </c>
    </row>
    <row r="1088" spans="1:3" x14ac:dyDescent="0.35">
      <c r="A1088">
        <v>1087</v>
      </c>
      <c r="B1088" s="4">
        <v>45316.557806118843</v>
      </c>
      <c r="C1088">
        <v>822.29499999999996</v>
      </c>
    </row>
    <row r="1089" spans="1:3" x14ac:dyDescent="0.35">
      <c r="A1089">
        <v>1088</v>
      </c>
      <c r="B1089" s="4">
        <v>45316.557814880412</v>
      </c>
      <c r="C1089">
        <v>823.05200000000002</v>
      </c>
    </row>
    <row r="1090" spans="1:3" x14ac:dyDescent="0.35">
      <c r="A1090">
        <v>1089</v>
      </c>
      <c r="B1090" s="4">
        <v>45316.557823630414</v>
      </c>
      <c r="C1090">
        <v>823.80799999999999</v>
      </c>
    </row>
    <row r="1091" spans="1:3" x14ac:dyDescent="0.35">
      <c r="A1091">
        <v>1090</v>
      </c>
      <c r="B1091" s="4">
        <v>45316.557832391991</v>
      </c>
      <c r="C1091">
        <v>824.56500000000005</v>
      </c>
    </row>
    <row r="1092" spans="1:3" x14ac:dyDescent="0.35">
      <c r="A1092">
        <v>1091</v>
      </c>
      <c r="B1092" s="4">
        <v>45316.557841141992</v>
      </c>
      <c r="C1092">
        <v>825.32100000000003</v>
      </c>
    </row>
    <row r="1093" spans="1:3" x14ac:dyDescent="0.35">
      <c r="A1093">
        <v>1092</v>
      </c>
      <c r="B1093" s="4">
        <v>45316.557849891993</v>
      </c>
      <c r="C1093">
        <v>826.077</v>
      </c>
    </row>
    <row r="1094" spans="1:3" x14ac:dyDescent="0.35">
      <c r="A1094">
        <v>1093</v>
      </c>
      <c r="B1094" s="4">
        <v>45316.557858653563</v>
      </c>
      <c r="C1094">
        <v>826.83399999999995</v>
      </c>
    </row>
    <row r="1095" spans="1:3" x14ac:dyDescent="0.35">
      <c r="A1095">
        <v>1094</v>
      </c>
      <c r="B1095" s="4">
        <v>45316.557867403564</v>
      </c>
      <c r="C1095">
        <v>827.59</v>
      </c>
    </row>
    <row r="1096" spans="1:3" x14ac:dyDescent="0.35">
      <c r="A1096">
        <v>1095</v>
      </c>
      <c r="B1096" s="4">
        <v>45316.557876153565</v>
      </c>
      <c r="C1096">
        <v>828.346</v>
      </c>
    </row>
    <row r="1097" spans="1:3" x14ac:dyDescent="0.35">
      <c r="A1097">
        <v>1096</v>
      </c>
      <c r="B1097" s="4">
        <v>45316.557884903566</v>
      </c>
      <c r="C1097">
        <v>829.10199999999998</v>
      </c>
    </row>
    <row r="1098" spans="1:3" x14ac:dyDescent="0.35">
      <c r="A1098">
        <v>1097</v>
      </c>
      <c r="B1098" s="4">
        <v>45316.557893665136</v>
      </c>
      <c r="C1098">
        <v>829.85900000000004</v>
      </c>
    </row>
    <row r="1099" spans="1:3" x14ac:dyDescent="0.35">
      <c r="A1099">
        <v>1098</v>
      </c>
      <c r="B1099" s="4">
        <v>45316.557902415138</v>
      </c>
      <c r="C1099">
        <v>830.61500000000001</v>
      </c>
    </row>
    <row r="1100" spans="1:3" x14ac:dyDescent="0.35">
      <c r="A1100">
        <v>1099</v>
      </c>
      <c r="B1100" s="4">
        <v>45316.557911176715</v>
      </c>
      <c r="C1100">
        <v>831.37199999999996</v>
      </c>
    </row>
    <row r="1101" spans="1:3" x14ac:dyDescent="0.35">
      <c r="A1101">
        <v>1100</v>
      </c>
      <c r="B1101" s="4">
        <v>45316.557919938285</v>
      </c>
      <c r="C1101">
        <v>832.12900000000002</v>
      </c>
    </row>
    <row r="1102" spans="1:3" x14ac:dyDescent="0.35">
      <c r="A1102">
        <v>1101</v>
      </c>
      <c r="B1102" s="4">
        <v>45316.557928688286</v>
      </c>
      <c r="C1102">
        <v>832.88499999999999</v>
      </c>
    </row>
    <row r="1103" spans="1:3" x14ac:dyDescent="0.35">
      <c r="A1103">
        <v>1102</v>
      </c>
      <c r="B1103" s="4">
        <v>45316.557937449863</v>
      </c>
      <c r="C1103">
        <v>833.64200000000005</v>
      </c>
    </row>
    <row r="1104" spans="1:3" x14ac:dyDescent="0.35">
      <c r="A1104">
        <v>1103</v>
      </c>
      <c r="B1104" s="4">
        <v>45316.557946199857</v>
      </c>
      <c r="C1104">
        <v>834.39800000000002</v>
      </c>
    </row>
    <row r="1105" spans="1:3" x14ac:dyDescent="0.35">
      <c r="A1105">
        <v>1104</v>
      </c>
      <c r="B1105" s="4">
        <v>45316.557954949858</v>
      </c>
      <c r="C1105">
        <v>835.154</v>
      </c>
    </row>
    <row r="1106" spans="1:3" x14ac:dyDescent="0.35">
      <c r="A1106">
        <v>1105</v>
      </c>
      <c r="B1106" s="4">
        <v>45316.557963699859</v>
      </c>
      <c r="C1106">
        <v>835.91</v>
      </c>
    </row>
    <row r="1107" spans="1:3" x14ac:dyDescent="0.35">
      <c r="A1107">
        <v>1106</v>
      </c>
      <c r="B1107" s="4">
        <v>45316.557972461436</v>
      </c>
      <c r="C1107">
        <v>836.66700000000003</v>
      </c>
    </row>
    <row r="1108" spans="1:3" x14ac:dyDescent="0.35">
      <c r="A1108">
        <v>1107</v>
      </c>
      <c r="B1108" s="4">
        <v>45316.557981211437</v>
      </c>
      <c r="C1108">
        <v>837.423</v>
      </c>
    </row>
    <row r="1109" spans="1:3" x14ac:dyDescent="0.35">
      <c r="A1109">
        <v>1108</v>
      </c>
      <c r="B1109" s="4">
        <v>45316.557989973007</v>
      </c>
      <c r="C1109">
        <v>838.18</v>
      </c>
    </row>
    <row r="1110" spans="1:3" x14ac:dyDescent="0.35">
      <c r="A1110">
        <v>1109</v>
      </c>
      <c r="B1110" s="4">
        <v>45316.557998723008</v>
      </c>
      <c r="C1110">
        <v>838.93600000000004</v>
      </c>
    </row>
    <row r="1111" spans="1:3" x14ac:dyDescent="0.35">
      <c r="A1111">
        <v>1110</v>
      </c>
      <c r="B1111" s="4">
        <v>45316.558007484586</v>
      </c>
      <c r="C1111">
        <v>839.69299999999998</v>
      </c>
    </row>
    <row r="1112" spans="1:3" x14ac:dyDescent="0.35">
      <c r="A1112">
        <v>1111</v>
      </c>
      <c r="B1112" s="4">
        <v>45316.558016246156</v>
      </c>
      <c r="C1112">
        <v>840.45</v>
      </c>
    </row>
    <row r="1113" spans="1:3" x14ac:dyDescent="0.35">
      <c r="A1113">
        <v>1112</v>
      </c>
      <c r="B1113" s="4">
        <v>45316.558024996157</v>
      </c>
      <c r="C1113">
        <v>841.20600000000002</v>
      </c>
    </row>
    <row r="1114" spans="1:3" x14ac:dyDescent="0.35">
      <c r="A1114">
        <v>1113</v>
      </c>
      <c r="B1114" s="4">
        <v>45316.558033757734</v>
      </c>
      <c r="C1114">
        <v>841.96299999999997</v>
      </c>
    </row>
    <row r="1115" spans="1:3" x14ac:dyDescent="0.35">
      <c r="A1115">
        <v>1114</v>
      </c>
      <c r="B1115" s="4">
        <v>45316.55804253088</v>
      </c>
      <c r="C1115">
        <v>842.721</v>
      </c>
    </row>
    <row r="1116" spans="1:3" x14ac:dyDescent="0.35">
      <c r="A1116">
        <v>1115</v>
      </c>
      <c r="B1116" s="4">
        <v>45316.558049764673</v>
      </c>
      <c r="C1116">
        <v>843.346</v>
      </c>
    </row>
    <row r="1117" spans="1:3" x14ac:dyDescent="0.35">
      <c r="A1117">
        <v>1116</v>
      </c>
      <c r="B1117" s="4">
        <v>45316.558060030882</v>
      </c>
      <c r="C1117">
        <v>844.23299999999995</v>
      </c>
    </row>
    <row r="1118" spans="1:3" x14ac:dyDescent="0.35">
      <c r="A1118">
        <v>1117</v>
      </c>
      <c r="B1118" s="4">
        <v>45316.558068792452</v>
      </c>
      <c r="C1118">
        <v>844.99</v>
      </c>
    </row>
    <row r="1119" spans="1:3" x14ac:dyDescent="0.35">
      <c r="A1119">
        <v>1118</v>
      </c>
      <c r="B1119" s="4">
        <v>45316.558077542453</v>
      </c>
      <c r="C1119">
        <v>845.74599999999998</v>
      </c>
    </row>
    <row r="1120" spans="1:3" x14ac:dyDescent="0.35">
      <c r="A1120">
        <v>1119</v>
      </c>
      <c r="B1120" s="4">
        <v>45316.558086292454</v>
      </c>
      <c r="C1120">
        <v>846.50199999999995</v>
      </c>
    </row>
    <row r="1121" spans="1:3" x14ac:dyDescent="0.35">
      <c r="A1121">
        <v>1120</v>
      </c>
      <c r="B1121" s="4">
        <v>45316.558095054024</v>
      </c>
      <c r="C1121">
        <v>847.25900000000001</v>
      </c>
    </row>
    <row r="1122" spans="1:3" x14ac:dyDescent="0.35">
      <c r="A1122">
        <v>1121</v>
      </c>
      <c r="B1122" s="4">
        <v>45316.558103804025</v>
      </c>
      <c r="C1122">
        <v>848.01499999999999</v>
      </c>
    </row>
    <row r="1123" spans="1:3" x14ac:dyDescent="0.35">
      <c r="A1123">
        <v>1122</v>
      </c>
      <c r="B1123" s="4">
        <v>45316.558112577179</v>
      </c>
      <c r="C1123">
        <v>848.77300000000002</v>
      </c>
    </row>
    <row r="1124" spans="1:3" x14ac:dyDescent="0.35">
      <c r="A1124">
        <v>1123</v>
      </c>
      <c r="B1124" s="4">
        <v>45316.558121327173</v>
      </c>
      <c r="C1124">
        <v>849.529</v>
      </c>
    </row>
    <row r="1125" spans="1:3" x14ac:dyDescent="0.35">
      <c r="A1125">
        <v>1124</v>
      </c>
      <c r="B1125" s="4">
        <v>45316.55813008875</v>
      </c>
      <c r="C1125">
        <v>850.28599999999994</v>
      </c>
    </row>
    <row r="1126" spans="1:3" x14ac:dyDescent="0.35">
      <c r="A1126">
        <v>1125</v>
      </c>
      <c r="B1126" s="4">
        <v>45316.558138838751</v>
      </c>
      <c r="C1126">
        <v>851.04200000000003</v>
      </c>
    </row>
    <row r="1127" spans="1:3" x14ac:dyDescent="0.35">
      <c r="A1127">
        <v>1126</v>
      </c>
      <c r="B1127" s="4">
        <v>45316.558147588752</v>
      </c>
      <c r="C1127">
        <v>851.798</v>
      </c>
    </row>
    <row r="1128" spans="1:3" x14ac:dyDescent="0.35">
      <c r="A1128">
        <v>1127</v>
      </c>
      <c r="B1128" s="4">
        <v>45316.558156350322</v>
      </c>
      <c r="C1128">
        <v>852.55499999999995</v>
      </c>
    </row>
    <row r="1129" spans="1:3" x14ac:dyDescent="0.35">
      <c r="A1129">
        <v>1128</v>
      </c>
      <c r="B1129" s="4">
        <v>45316.558165100323</v>
      </c>
      <c r="C1129">
        <v>853.31100000000004</v>
      </c>
    </row>
    <row r="1130" spans="1:3" x14ac:dyDescent="0.35">
      <c r="A1130">
        <v>1129</v>
      </c>
      <c r="B1130" s="4">
        <v>45316.558173850324</v>
      </c>
      <c r="C1130">
        <v>854.06700000000001</v>
      </c>
    </row>
    <row r="1131" spans="1:3" x14ac:dyDescent="0.35">
      <c r="A1131">
        <v>1130</v>
      </c>
      <c r="B1131" s="4">
        <v>45316.558182611894</v>
      </c>
      <c r="C1131">
        <v>854.82399999999996</v>
      </c>
    </row>
    <row r="1132" spans="1:3" x14ac:dyDescent="0.35">
      <c r="A1132">
        <v>1131</v>
      </c>
      <c r="B1132" s="4">
        <v>45316.558191373471</v>
      </c>
      <c r="C1132">
        <v>855.58100000000002</v>
      </c>
    </row>
    <row r="1133" spans="1:3" x14ac:dyDescent="0.35">
      <c r="A1133">
        <v>1132</v>
      </c>
      <c r="B1133" s="4">
        <v>45316.558200123472</v>
      </c>
      <c r="C1133">
        <v>856.33699999999999</v>
      </c>
    </row>
    <row r="1134" spans="1:3" x14ac:dyDescent="0.35">
      <c r="A1134">
        <v>1133</v>
      </c>
      <c r="B1134" s="4">
        <v>45316.558208885042</v>
      </c>
      <c r="C1134">
        <v>857.09400000000005</v>
      </c>
    </row>
    <row r="1135" spans="1:3" x14ac:dyDescent="0.35">
      <c r="A1135">
        <v>1134</v>
      </c>
      <c r="B1135" s="4">
        <v>45316.55821764662</v>
      </c>
      <c r="C1135">
        <v>857.851</v>
      </c>
    </row>
    <row r="1136" spans="1:3" x14ac:dyDescent="0.35">
      <c r="A1136">
        <v>1135</v>
      </c>
      <c r="B1136" s="4">
        <v>45316.558226396621</v>
      </c>
      <c r="C1136">
        <v>858.60699999999997</v>
      </c>
    </row>
    <row r="1137" spans="1:3" x14ac:dyDescent="0.35">
      <c r="A1137">
        <v>1136</v>
      </c>
      <c r="B1137" s="4">
        <v>45316.558235158191</v>
      </c>
      <c r="C1137">
        <v>859.36400000000003</v>
      </c>
    </row>
    <row r="1138" spans="1:3" x14ac:dyDescent="0.35">
      <c r="A1138">
        <v>1137</v>
      </c>
      <c r="B1138" s="4">
        <v>45316.558243908192</v>
      </c>
      <c r="C1138">
        <v>860.12</v>
      </c>
    </row>
    <row r="1139" spans="1:3" x14ac:dyDescent="0.35">
      <c r="A1139">
        <v>1138</v>
      </c>
      <c r="B1139" s="4">
        <v>45316.558252658193</v>
      </c>
      <c r="C1139">
        <v>860.87599999999998</v>
      </c>
    </row>
    <row r="1140" spans="1:3" x14ac:dyDescent="0.35">
      <c r="A1140">
        <v>1139</v>
      </c>
      <c r="B1140" s="4">
        <v>45316.55826141977</v>
      </c>
      <c r="C1140">
        <v>861.63300000000004</v>
      </c>
    </row>
    <row r="1141" spans="1:3" x14ac:dyDescent="0.35">
      <c r="A1141">
        <v>1140</v>
      </c>
      <c r="B1141" s="4">
        <v>45316.55827018134</v>
      </c>
      <c r="C1141">
        <v>862.39</v>
      </c>
    </row>
    <row r="1142" spans="1:3" x14ac:dyDescent="0.35">
      <c r="A1142">
        <v>1141</v>
      </c>
      <c r="B1142" s="4">
        <v>45316.558278931341</v>
      </c>
      <c r="C1142">
        <v>863.14599999999996</v>
      </c>
    </row>
    <row r="1143" spans="1:3" x14ac:dyDescent="0.35">
      <c r="A1143">
        <v>1142</v>
      </c>
      <c r="B1143" s="4">
        <v>45316.558287681342</v>
      </c>
      <c r="C1143">
        <v>863.90200000000004</v>
      </c>
    </row>
    <row r="1144" spans="1:3" x14ac:dyDescent="0.35">
      <c r="A1144">
        <v>1143</v>
      </c>
      <c r="B1144" s="4">
        <v>45316.558296442912</v>
      </c>
      <c r="C1144">
        <v>864.65899999999999</v>
      </c>
    </row>
    <row r="1145" spans="1:3" x14ac:dyDescent="0.35">
      <c r="A1145">
        <v>1144</v>
      </c>
      <c r="B1145" s="4">
        <v>45316.558305192913</v>
      </c>
      <c r="C1145">
        <v>865.41499999999996</v>
      </c>
    </row>
    <row r="1146" spans="1:3" x14ac:dyDescent="0.35">
      <c r="A1146">
        <v>1145</v>
      </c>
      <c r="B1146" s="4">
        <v>45316.558313942915</v>
      </c>
      <c r="C1146">
        <v>866.17100000000005</v>
      </c>
    </row>
    <row r="1147" spans="1:3" x14ac:dyDescent="0.35">
      <c r="A1147">
        <v>1146</v>
      </c>
      <c r="B1147" s="4">
        <v>45316.558322704492</v>
      </c>
      <c r="C1147">
        <v>866.928</v>
      </c>
    </row>
    <row r="1148" spans="1:3" x14ac:dyDescent="0.35">
      <c r="A1148">
        <v>1147</v>
      </c>
      <c r="B1148" s="4">
        <v>45316.558331454493</v>
      </c>
      <c r="C1148">
        <v>867.68399999999997</v>
      </c>
    </row>
    <row r="1149" spans="1:3" x14ac:dyDescent="0.35">
      <c r="A1149">
        <v>1148</v>
      </c>
      <c r="B1149" s="4">
        <v>45316.558340204487</v>
      </c>
      <c r="C1149">
        <v>868.44</v>
      </c>
    </row>
    <row r="1150" spans="1:3" x14ac:dyDescent="0.35">
      <c r="A1150">
        <v>1149</v>
      </c>
      <c r="B1150" s="4">
        <v>45316.558348966064</v>
      </c>
      <c r="C1150">
        <v>869.197</v>
      </c>
    </row>
    <row r="1151" spans="1:3" x14ac:dyDescent="0.35">
      <c r="A1151">
        <v>1150</v>
      </c>
      <c r="B1151" s="4">
        <v>45316.558357716065</v>
      </c>
      <c r="C1151">
        <v>869.95299999999997</v>
      </c>
    </row>
    <row r="1152" spans="1:3" x14ac:dyDescent="0.35">
      <c r="A1152">
        <v>1151</v>
      </c>
      <c r="B1152" s="4">
        <v>45316.558366466066</v>
      </c>
      <c r="C1152">
        <v>870.70899999999995</v>
      </c>
    </row>
    <row r="1153" spans="1:3" x14ac:dyDescent="0.35">
      <c r="A1153">
        <v>1152</v>
      </c>
      <c r="B1153" s="4">
        <v>45316.558375216067</v>
      </c>
      <c r="C1153">
        <v>871.46500000000003</v>
      </c>
    </row>
    <row r="1154" spans="1:3" x14ac:dyDescent="0.35">
      <c r="A1154">
        <v>1153</v>
      </c>
      <c r="B1154" s="4">
        <v>45316.558384012358</v>
      </c>
      <c r="C1154">
        <v>872.22500000000002</v>
      </c>
    </row>
    <row r="1155" spans="1:3" x14ac:dyDescent="0.35">
      <c r="A1155">
        <v>1154</v>
      </c>
      <c r="B1155" s="4">
        <v>45316.55839279708</v>
      </c>
      <c r="C1155">
        <v>872.98400000000004</v>
      </c>
    </row>
    <row r="1156" spans="1:3" x14ac:dyDescent="0.35">
      <c r="A1156">
        <v>1155</v>
      </c>
      <c r="B1156" s="4">
        <v>45316.558401547081</v>
      </c>
      <c r="C1156">
        <v>873.74</v>
      </c>
    </row>
    <row r="1157" spans="1:3" x14ac:dyDescent="0.35">
      <c r="A1157">
        <v>1156</v>
      </c>
      <c r="B1157" s="4">
        <v>45316.558410308658</v>
      </c>
      <c r="C1157">
        <v>874.49699999999996</v>
      </c>
    </row>
    <row r="1158" spans="1:3" x14ac:dyDescent="0.35">
      <c r="A1158">
        <v>1157</v>
      </c>
      <c r="B1158" s="4">
        <v>45316.55841905866</v>
      </c>
      <c r="C1158">
        <v>875.25300000000004</v>
      </c>
    </row>
    <row r="1159" spans="1:3" x14ac:dyDescent="0.35">
      <c r="A1159">
        <v>1158</v>
      </c>
      <c r="B1159" s="4">
        <v>45316.55842782023</v>
      </c>
      <c r="C1159">
        <v>876.01</v>
      </c>
    </row>
    <row r="1160" spans="1:3" x14ac:dyDescent="0.35">
      <c r="A1160">
        <v>1159</v>
      </c>
      <c r="B1160" s="4">
        <v>45316.558436570231</v>
      </c>
      <c r="C1160">
        <v>876.76599999999996</v>
      </c>
    </row>
    <row r="1161" spans="1:3" x14ac:dyDescent="0.35">
      <c r="A1161">
        <v>1160</v>
      </c>
      <c r="B1161" s="4">
        <v>45316.558445320232</v>
      </c>
      <c r="C1161">
        <v>877.52200000000005</v>
      </c>
    </row>
    <row r="1162" spans="1:3" x14ac:dyDescent="0.35">
      <c r="A1162">
        <v>1161</v>
      </c>
      <c r="B1162" s="4">
        <v>45316.558454081802</v>
      </c>
      <c r="C1162">
        <v>878.279</v>
      </c>
    </row>
    <row r="1163" spans="1:3" x14ac:dyDescent="0.35">
      <c r="A1163">
        <v>1162</v>
      </c>
      <c r="B1163" s="4">
        <v>45316.558462831803</v>
      </c>
      <c r="C1163">
        <v>879.03499999999997</v>
      </c>
    </row>
    <row r="1164" spans="1:3" x14ac:dyDescent="0.35">
      <c r="A1164">
        <v>1163</v>
      </c>
      <c r="B1164" s="4">
        <v>45316.55847159338</v>
      </c>
      <c r="C1164">
        <v>879.79200000000003</v>
      </c>
    </row>
    <row r="1165" spans="1:3" x14ac:dyDescent="0.35">
      <c r="A1165">
        <v>1164</v>
      </c>
      <c r="B1165" s="4">
        <v>45316.558480343381</v>
      </c>
      <c r="C1165">
        <v>880.548</v>
      </c>
    </row>
    <row r="1166" spans="1:3" x14ac:dyDescent="0.35">
      <c r="A1166">
        <v>1165</v>
      </c>
      <c r="B1166" s="4">
        <v>45316.558489104951</v>
      </c>
      <c r="C1166">
        <v>881.30499999999995</v>
      </c>
    </row>
    <row r="1167" spans="1:3" x14ac:dyDescent="0.35">
      <c r="A1167">
        <v>1166</v>
      </c>
      <c r="B1167" s="4">
        <v>45316.558497866528</v>
      </c>
      <c r="C1167">
        <v>882.06200000000001</v>
      </c>
    </row>
    <row r="1168" spans="1:3" x14ac:dyDescent="0.35">
      <c r="A1168">
        <v>1167</v>
      </c>
      <c r="B1168" s="4">
        <v>45316.558506639674</v>
      </c>
      <c r="C1168">
        <v>882.82</v>
      </c>
    </row>
    <row r="1169" spans="1:3" x14ac:dyDescent="0.35">
      <c r="A1169">
        <v>1168</v>
      </c>
      <c r="B1169" s="4">
        <v>45316.558515389675</v>
      </c>
      <c r="C1169">
        <v>883.57600000000002</v>
      </c>
    </row>
    <row r="1170" spans="1:3" x14ac:dyDescent="0.35">
      <c r="A1170">
        <v>1169</v>
      </c>
      <c r="B1170" s="4">
        <v>45316.558524151253</v>
      </c>
      <c r="C1170">
        <v>884.33299999999997</v>
      </c>
    </row>
    <row r="1171" spans="1:3" x14ac:dyDescent="0.35">
      <c r="A1171">
        <v>1170</v>
      </c>
      <c r="B1171" s="4">
        <v>45316.558532901247</v>
      </c>
      <c r="C1171">
        <v>885.08900000000006</v>
      </c>
    </row>
    <row r="1172" spans="1:3" x14ac:dyDescent="0.35">
      <c r="A1172">
        <v>1171</v>
      </c>
      <c r="B1172" s="4">
        <v>45316.558541651248</v>
      </c>
      <c r="C1172">
        <v>885.84500000000003</v>
      </c>
    </row>
    <row r="1173" spans="1:3" x14ac:dyDescent="0.35">
      <c r="A1173">
        <v>1172</v>
      </c>
      <c r="B1173" s="4">
        <v>45316.558550412825</v>
      </c>
      <c r="C1173">
        <v>886.60199999999998</v>
      </c>
    </row>
    <row r="1174" spans="1:3" x14ac:dyDescent="0.35">
      <c r="A1174">
        <v>1173</v>
      </c>
      <c r="B1174" s="4">
        <v>45316.558559185971</v>
      </c>
      <c r="C1174">
        <v>887.36</v>
      </c>
    </row>
    <row r="1175" spans="1:3" x14ac:dyDescent="0.35">
      <c r="A1175">
        <v>1174</v>
      </c>
      <c r="B1175" s="4">
        <v>45316.558567935972</v>
      </c>
      <c r="C1175">
        <v>888.11599999999999</v>
      </c>
    </row>
    <row r="1176" spans="1:3" x14ac:dyDescent="0.35">
      <c r="A1176">
        <v>1175</v>
      </c>
      <c r="B1176" s="4">
        <v>45316.558576697542</v>
      </c>
      <c r="C1176">
        <v>888.87300000000005</v>
      </c>
    </row>
    <row r="1177" spans="1:3" x14ac:dyDescent="0.35">
      <c r="A1177">
        <v>1176</v>
      </c>
      <c r="B1177" s="4">
        <v>45316.558585459119</v>
      </c>
      <c r="C1177">
        <v>889.63</v>
      </c>
    </row>
    <row r="1178" spans="1:3" x14ac:dyDescent="0.35">
      <c r="A1178">
        <v>1177</v>
      </c>
      <c r="B1178" s="4">
        <v>45316.55859420912</v>
      </c>
      <c r="C1178">
        <v>890.38599999999997</v>
      </c>
    </row>
    <row r="1179" spans="1:3" x14ac:dyDescent="0.35">
      <c r="A1179">
        <v>1178</v>
      </c>
      <c r="B1179" s="4">
        <v>45316.558602959121</v>
      </c>
      <c r="C1179">
        <v>891.14200000000005</v>
      </c>
    </row>
    <row r="1180" spans="1:3" x14ac:dyDescent="0.35">
      <c r="A1180">
        <v>1179</v>
      </c>
      <c r="B1180" s="4">
        <v>45316.558611720691</v>
      </c>
      <c r="C1180">
        <v>891.899</v>
      </c>
    </row>
    <row r="1181" spans="1:3" x14ac:dyDescent="0.35">
      <c r="A1181">
        <v>1180</v>
      </c>
      <c r="B1181" s="4">
        <v>45316.558620470692</v>
      </c>
      <c r="C1181">
        <v>892.65499999999997</v>
      </c>
    </row>
    <row r="1182" spans="1:3" x14ac:dyDescent="0.35">
      <c r="A1182">
        <v>1181</v>
      </c>
      <c r="B1182" s="4">
        <v>45316.558629255414</v>
      </c>
      <c r="C1182">
        <v>893.41399999999999</v>
      </c>
    </row>
    <row r="1183" spans="1:3" x14ac:dyDescent="0.35">
      <c r="A1183">
        <v>1182</v>
      </c>
      <c r="B1183" s="4">
        <v>45316.558638016992</v>
      </c>
      <c r="C1183">
        <v>894.17100000000005</v>
      </c>
    </row>
    <row r="1184" spans="1:3" x14ac:dyDescent="0.35">
      <c r="A1184">
        <v>1183</v>
      </c>
      <c r="B1184" s="4">
        <v>45316.558646778562</v>
      </c>
      <c r="C1184">
        <v>894.928</v>
      </c>
    </row>
    <row r="1185" spans="1:3" x14ac:dyDescent="0.35">
      <c r="A1185">
        <v>1184</v>
      </c>
      <c r="B1185" s="4">
        <v>45316.558655528563</v>
      </c>
      <c r="C1185">
        <v>895.68399999999997</v>
      </c>
    </row>
    <row r="1186" spans="1:3" x14ac:dyDescent="0.35">
      <c r="A1186">
        <v>1185</v>
      </c>
      <c r="B1186" s="4">
        <v>45316.55866429014</v>
      </c>
      <c r="C1186">
        <v>896.44100000000003</v>
      </c>
    </row>
    <row r="1187" spans="1:3" x14ac:dyDescent="0.35">
      <c r="A1187">
        <v>1186</v>
      </c>
      <c r="B1187" s="4">
        <v>45316.558673040141</v>
      </c>
      <c r="C1187">
        <v>897.197</v>
      </c>
    </row>
    <row r="1188" spans="1:3" x14ac:dyDescent="0.35">
      <c r="A1188">
        <v>1187</v>
      </c>
      <c r="B1188" s="4">
        <v>45316.558681790135</v>
      </c>
      <c r="C1188">
        <v>897.95299999999997</v>
      </c>
    </row>
    <row r="1189" spans="1:3" x14ac:dyDescent="0.35">
      <c r="A1189">
        <v>1188</v>
      </c>
      <c r="B1189" s="4">
        <v>45316.558690551712</v>
      </c>
      <c r="C1189">
        <v>898.71</v>
      </c>
    </row>
    <row r="1190" spans="1:3" x14ac:dyDescent="0.35">
      <c r="A1190">
        <v>1189</v>
      </c>
      <c r="B1190" s="4">
        <v>45316.558699301713</v>
      </c>
      <c r="C1190">
        <v>899.46600000000001</v>
      </c>
    </row>
    <row r="1191" spans="1:3" x14ac:dyDescent="0.35">
      <c r="A1191">
        <v>1190</v>
      </c>
      <c r="B1191" s="4">
        <v>45316.558708051714</v>
      </c>
      <c r="C1191">
        <v>900.22199999999998</v>
      </c>
    </row>
    <row r="1192" spans="1:3" x14ac:dyDescent="0.35">
      <c r="A1192">
        <v>1191</v>
      </c>
      <c r="B1192" s="4">
        <v>45316.558716813284</v>
      </c>
      <c r="C1192">
        <v>900.97900000000004</v>
      </c>
    </row>
    <row r="1193" spans="1:3" x14ac:dyDescent="0.35">
      <c r="A1193">
        <v>1192</v>
      </c>
      <c r="B1193" s="4">
        <v>45316.558725563285</v>
      </c>
      <c r="C1193">
        <v>901.73500000000001</v>
      </c>
    </row>
    <row r="1194" spans="1:3" x14ac:dyDescent="0.35">
      <c r="A1194">
        <v>1193</v>
      </c>
      <c r="B1194" s="4">
        <v>45316.558734348007</v>
      </c>
      <c r="C1194">
        <v>902.49400000000003</v>
      </c>
    </row>
    <row r="1195" spans="1:3" x14ac:dyDescent="0.35">
      <c r="A1195">
        <v>1194</v>
      </c>
      <c r="B1195" s="4">
        <v>45316.558743098009</v>
      </c>
      <c r="C1195">
        <v>903.25</v>
      </c>
    </row>
    <row r="1196" spans="1:3" x14ac:dyDescent="0.35">
      <c r="A1196">
        <v>1195</v>
      </c>
      <c r="B1196" s="4">
        <v>45316.55875184801</v>
      </c>
      <c r="C1196">
        <v>904.00599999999997</v>
      </c>
    </row>
    <row r="1197" spans="1:3" x14ac:dyDescent="0.35">
      <c r="A1197">
        <v>1196</v>
      </c>
      <c r="B1197" s="4">
        <v>45316.55876060958</v>
      </c>
      <c r="C1197">
        <v>904.76300000000003</v>
      </c>
    </row>
    <row r="1198" spans="1:3" x14ac:dyDescent="0.35">
      <c r="A1198">
        <v>1197</v>
      </c>
      <c r="B1198" s="4">
        <v>45316.558769359581</v>
      </c>
      <c r="C1198">
        <v>905.51900000000001</v>
      </c>
    </row>
    <row r="1199" spans="1:3" x14ac:dyDescent="0.35">
      <c r="A1199">
        <v>1198</v>
      </c>
      <c r="B1199" s="4">
        <v>45316.558778121158</v>
      </c>
      <c r="C1199">
        <v>906.27599999999995</v>
      </c>
    </row>
    <row r="1200" spans="1:3" x14ac:dyDescent="0.35">
      <c r="A1200">
        <v>1199</v>
      </c>
      <c r="B1200" s="4">
        <v>45316.558786882728</v>
      </c>
      <c r="C1200">
        <v>907.03300000000002</v>
      </c>
    </row>
    <row r="1201" spans="1:3" x14ac:dyDescent="0.35">
      <c r="A1201">
        <v>1200</v>
      </c>
      <c r="B1201" s="4">
        <v>45316.558795632729</v>
      </c>
      <c r="C1201">
        <v>907.78899999999999</v>
      </c>
    </row>
    <row r="1202" spans="1:3" x14ac:dyDescent="0.35">
      <c r="A1202">
        <v>1201</v>
      </c>
      <c r="B1202" s="4">
        <v>45316.55880438273</v>
      </c>
      <c r="C1202">
        <v>908.54499999999996</v>
      </c>
    </row>
    <row r="1203" spans="1:3" x14ac:dyDescent="0.35">
      <c r="A1203">
        <v>1202</v>
      </c>
      <c r="B1203" s="4">
        <v>45316.558813144307</v>
      </c>
      <c r="C1203">
        <v>909.30200000000002</v>
      </c>
    </row>
    <row r="1204" spans="1:3" x14ac:dyDescent="0.35">
      <c r="A1204">
        <v>1203</v>
      </c>
      <c r="B1204" s="4">
        <v>45316.558821894301</v>
      </c>
      <c r="C1204">
        <v>910.05799999999999</v>
      </c>
    </row>
    <row r="1205" spans="1:3" x14ac:dyDescent="0.35">
      <c r="A1205">
        <v>1204</v>
      </c>
      <c r="B1205" s="4">
        <v>45316.558830644302</v>
      </c>
      <c r="C1205">
        <v>910.81399999999996</v>
      </c>
    </row>
    <row r="1206" spans="1:3" x14ac:dyDescent="0.35">
      <c r="A1206">
        <v>1205</v>
      </c>
      <c r="B1206" s="4">
        <v>45316.55883940588</v>
      </c>
      <c r="C1206">
        <v>911.57100000000003</v>
      </c>
    </row>
    <row r="1207" spans="1:3" x14ac:dyDescent="0.35">
      <c r="A1207">
        <v>1206</v>
      </c>
      <c r="B1207" s="4">
        <v>45316.558848155881</v>
      </c>
      <c r="C1207">
        <v>912.327</v>
      </c>
    </row>
    <row r="1208" spans="1:3" x14ac:dyDescent="0.35">
      <c r="A1208">
        <v>1207</v>
      </c>
      <c r="B1208" s="4">
        <v>45316.558856917451</v>
      </c>
      <c r="C1208">
        <v>913.08399999999995</v>
      </c>
    </row>
    <row r="1209" spans="1:3" x14ac:dyDescent="0.35">
      <c r="A1209">
        <v>1208</v>
      </c>
      <c r="B1209" s="4">
        <v>45316.558865667452</v>
      </c>
      <c r="C1209">
        <v>913.84</v>
      </c>
    </row>
    <row r="1210" spans="1:3" x14ac:dyDescent="0.35">
      <c r="A1210">
        <v>1209</v>
      </c>
      <c r="B1210" s="4">
        <v>45316.558874429029</v>
      </c>
      <c r="C1210">
        <v>914.59699999999998</v>
      </c>
    </row>
    <row r="1211" spans="1:3" x14ac:dyDescent="0.35">
      <c r="A1211">
        <v>1210</v>
      </c>
      <c r="B1211" s="4">
        <v>45316.55888317903</v>
      </c>
      <c r="C1211">
        <v>915.35299999999995</v>
      </c>
    </row>
    <row r="1212" spans="1:3" x14ac:dyDescent="0.35">
      <c r="A1212">
        <v>1211</v>
      </c>
      <c r="B1212" s="4">
        <v>45316.558891929024</v>
      </c>
      <c r="C1212">
        <v>916.10900000000004</v>
      </c>
    </row>
    <row r="1213" spans="1:3" x14ac:dyDescent="0.35">
      <c r="A1213">
        <v>1212</v>
      </c>
      <c r="B1213" s="4">
        <v>45316.558900679025</v>
      </c>
      <c r="C1213">
        <v>916.86500000000001</v>
      </c>
    </row>
    <row r="1214" spans="1:3" x14ac:dyDescent="0.35">
      <c r="A1214">
        <v>1213</v>
      </c>
      <c r="B1214" s="4">
        <v>45316.558909440602</v>
      </c>
      <c r="C1214">
        <v>917.62199999999996</v>
      </c>
    </row>
    <row r="1215" spans="1:3" x14ac:dyDescent="0.35">
      <c r="A1215">
        <v>1214</v>
      </c>
      <c r="B1215" s="4">
        <v>45316.558918190603</v>
      </c>
      <c r="C1215">
        <v>918.37800000000004</v>
      </c>
    </row>
    <row r="1216" spans="1:3" x14ac:dyDescent="0.35">
      <c r="A1216">
        <v>1215</v>
      </c>
      <c r="B1216" s="4">
        <v>45316.558926952173</v>
      </c>
      <c r="C1216">
        <v>919.13499999999999</v>
      </c>
    </row>
    <row r="1217" spans="1:3" x14ac:dyDescent="0.35">
      <c r="A1217">
        <v>1216</v>
      </c>
      <c r="B1217" s="4">
        <v>45316.558935702174</v>
      </c>
      <c r="C1217">
        <v>919.89099999999996</v>
      </c>
    </row>
    <row r="1218" spans="1:3" x14ac:dyDescent="0.35">
      <c r="A1218">
        <v>1217</v>
      </c>
      <c r="B1218" s="4">
        <v>45316.558944486897</v>
      </c>
      <c r="C1218">
        <v>920.65</v>
      </c>
    </row>
    <row r="1219" spans="1:3" x14ac:dyDescent="0.35">
      <c r="A1219">
        <v>1218</v>
      </c>
      <c r="B1219" s="4">
        <v>45316.558953236898</v>
      </c>
      <c r="C1219">
        <v>921.40599999999995</v>
      </c>
    </row>
    <row r="1220" spans="1:3" x14ac:dyDescent="0.35">
      <c r="A1220">
        <v>1219</v>
      </c>
      <c r="B1220" s="4">
        <v>45316.558961998475</v>
      </c>
      <c r="C1220">
        <v>922.16300000000001</v>
      </c>
    </row>
    <row r="1221" spans="1:3" x14ac:dyDescent="0.35">
      <c r="A1221">
        <v>1220</v>
      </c>
      <c r="B1221" s="4">
        <v>45316.558970760045</v>
      </c>
      <c r="C1221">
        <v>922.92</v>
      </c>
    </row>
    <row r="1222" spans="1:3" x14ac:dyDescent="0.35">
      <c r="A1222">
        <v>1221</v>
      </c>
      <c r="B1222" s="4">
        <v>45316.558979510046</v>
      </c>
      <c r="C1222">
        <v>923.67600000000004</v>
      </c>
    </row>
    <row r="1223" spans="1:3" x14ac:dyDescent="0.35">
      <c r="A1223">
        <v>1222</v>
      </c>
      <c r="B1223" s="4">
        <v>45316.558988260047</v>
      </c>
      <c r="C1223">
        <v>924.43200000000002</v>
      </c>
    </row>
    <row r="1224" spans="1:3" x14ac:dyDescent="0.35">
      <c r="A1224">
        <v>1223</v>
      </c>
      <c r="B1224" s="4">
        <v>45316.558997021617</v>
      </c>
      <c r="C1224">
        <v>925.18899999999996</v>
      </c>
    </row>
    <row r="1225" spans="1:3" x14ac:dyDescent="0.35">
      <c r="A1225">
        <v>1224</v>
      </c>
      <c r="B1225" s="4">
        <v>45316.559005771618</v>
      </c>
      <c r="C1225">
        <v>925.94500000000005</v>
      </c>
    </row>
    <row r="1226" spans="1:3" x14ac:dyDescent="0.35">
      <c r="A1226">
        <v>1225</v>
      </c>
      <c r="B1226" s="4">
        <v>45316.559014533195</v>
      </c>
      <c r="C1226">
        <v>926.702</v>
      </c>
    </row>
    <row r="1227" spans="1:3" x14ac:dyDescent="0.35">
      <c r="A1227">
        <v>1226</v>
      </c>
      <c r="B1227" s="4">
        <v>45316.559023283196</v>
      </c>
      <c r="C1227">
        <v>927.45799999999997</v>
      </c>
    </row>
    <row r="1228" spans="1:3" x14ac:dyDescent="0.35">
      <c r="A1228">
        <v>1227</v>
      </c>
      <c r="B1228" s="4">
        <v>45316.55903203319</v>
      </c>
      <c r="C1228">
        <v>928.21400000000006</v>
      </c>
    </row>
    <row r="1229" spans="1:3" x14ac:dyDescent="0.35">
      <c r="A1229">
        <v>1228</v>
      </c>
      <c r="B1229" s="4">
        <v>45316.559040783191</v>
      </c>
      <c r="C1229">
        <v>928.97</v>
      </c>
    </row>
    <row r="1230" spans="1:3" x14ac:dyDescent="0.35">
      <c r="A1230">
        <v>1229</v>
      </c>
      <c r="B1230" s="4">
        <v>45316.559049544769</v>
      </c>
      <c r="C1230">
        <v>929.72699999999998</v>
      </c>
    </row>
    <row r="1231" spans="1:3" x14ac:dyDescent="0.35">
      <c r="A1231">
        <v>1230</v>
      </c>
      <c r="B1231" s="4">
        <v>45316.55905829477</v>
      </c>
      <c r="C1231">
        <v>930.48299999999995</v>
      </c>
    </row>
    <row r="1232" spans="1:3" x14ac:dyDescent="0.35">
      <c r="A1232">
        <v>1231</v>
      </c>
      <c r="B1232" s="4">
        <v>45316.559067044771</v>
      </c>
      <c r="C1232">
        <v>931.23900000000003</v>
      </c>
    </row>
    <row r="1233" spans="1:3" x14ac:dyDescent="0.35">
      <c r="A1233">
        <v>1232</v>
      </c>
      <c r="B1233" s="4">
        <v>45316.559075794765</v>
      </c>
      <c r="C1233">
        <v>931.995</v>
      </c>
    </row>
    <row r="1234" spans="1:3" x14ac:dyDescent="0.35">
      <c r="A1234">
        <v>1233</v>
      </c>
      <c r="B1234" s="4">
        <v>45316.559084556342</v>
      </c>
      <c r="C1234">
        <v>932.75199999999995</v>
      </c>
    </row>
    <row r="1235" spans="1:3" x14ac:dyDescent="0.35">
      <c r="A1235">
        <v>1234</v>
      </c>
      <c r="B1235" s="4">
        <v>45316.559093306343</v>
      </c>
      <c r="C1235">
        <v>933.50800000000004</v>
      </c>
    </row>
    <row r="1236" spans="1:3" x14ac:dyDescent="0.35">
      <c r="A1236">
        <v>1235</v>
      </c>
      <c r="B1236" s="4">
        <v>45316.559102067913</v>
      </c>
      <c r="C1236">
        <v>934.26499999999999</v>
      </c>
    </row>
    <row r="1237" spans="1:3" x14ac:dyDescent="0.35">
      <c r="A1237">
        <v>1236</v>
      </c>
      <c r="B1237" s="4">
        <v>45316.559110841066</v>
      </c>
      <c r="C1237">
        <v>935.02300000000002</v>
      </c>
    </row>
    <row r="1238" spans="1:3" x14ac:dyDescent="0.35">
      <c r="A1238">
        <v>1237</v>
      </c>
      <c r="B1238" s="4">
        <v>45316.559119591067</v>
      </c>
      <c r="C1238">
        <v>935.779</v>
      </c>
    </row>
    <row r="1239" spans="1:3" x14ac:dyDescent="0.35">
      <c r="A1239">
        <v>1238</v>
      </c>
      <c r="B1239" s="4">
        <v>45316.559128341061</v>
      </c>
      <c r="C1239">
        <v>936.53499999999997</v>
      </c>
    </row>
    <row r="1240" spans="1:3" x14ac:dyDescent="0.35">
      <c r="A1240">
        <v>1239</v>
      </c>
      <c r="B1240" s="4">
        <v>45316.559137125783</v>
      </c>
      <c r="C1240">
        <v>937.29399999999998</v>
      </c>
    </row>
    <row r="1241" spans="1:3" x14ac:dyDescent="0.35">
      <c r="A1241">
        <v>1240</v>
      </c>
      <c r="B1241" s="4">
        <v>45316.559145875784</v>
      </c>
      <c r="C1241">
        <v>938.05</v>
      </c>
    </row>
    <row r="1242" spans="1:3" x14ac:dyDescent="0.35">
      <c r="A1242">
        <v>1241</v>
      </c>
      <c r="B1242" s="4">
        <v>45316.559154625786</v>
      </c>
      <c r="C1242">
        <v>938.80600000000004</v>
      </c>
    </row>
    <row r="1243" spans="1:3" x14ac:dyDescent="0.35">
      <c r="A1243">
        <v>1242</v>
      </c>
      <c r="B1243" s="4">
        <v>45316.559163375787</v>
      </c>
      <c r="C1243">
        <v>939.56200000000001</v>
      </c>
    </row>
    <row r="1244" spans="1:3" x14ac:dyDescent="0.35">
      <c r="A1244">
        <v>1243</v>
      </c>
      <c r="B1244" s="4">
        <v>45316.559172137357</v>
      </c>
      <c r="C1244">
        <v>940.31899999999996</v>
      </c>
    </row>
    <row r="1245" spans="1:3" x14ac:dyDescent="0.35">
      <c r="A1245">
        <v>1244</v>
      </c>
      <c r="B1245" s="4">
        <v>45316.559180887358</v>
      </c>
      <c r="C1245">
        <v>941.07500000000005</v>
      </c>
    </row>
    <row r="1246" spans="1:3" x14ac:dyDescent="0.35">
      <c r="A1246">
        <v>1245</v>
      </c>
      <c r="B1246" s="4">
        <v>45316.559189637359</v>
      </c>
      <c r="C1246">
        <v>941.83100000000002</v>
      </c>
    </row>
    <row r="1247" spans="1:3" x14ac:dyDescent="0.35">
      <c r="A1247">
        <v>1246</v>
      </c>
      <c r="B1247" s="4">
        <v>45316.559198398936</v>
      </c>
      <c r="C1247">
        <v>942.58799999999997</v>
      </c>
    </row>
    <row r="1248" spans="1:3" x14ac:dyDescent="0.35">
      <c r="A1248">
        <v>1247</v>
      </c>
      <c r="B1248" s="4">
        <v>45316.559207148937</v>
      </c>
      <c r="C1248">
        <v>943.34400000000005</v>
      </c>
    </row>
    <row r="1249" spans="1:3" x14ac:dyDescent="0.35">
      <c r="A1249">
        <v>1248</v>
      </c>
      <c r="B1249" s="4">
        <v>45316.559215898931</v>
      </c>
      <c r="C1249">
        <v>944.1</v>
      </c>
    </row>
    <row r="1250" spans="1:3" x14ac:dyDescent="0.35">
      <c r="A1250">
        <v>1249</v>
      </c>
      <c r="B1250" s="4">
        <v>45316.559224660508</v>
      </c>
      <c r="C1250">
        <v>944.85699999999997</v>
      </c>
    </row>
    <row r="1251" spans="1:3" x14ac:dyDescent="0.35">
      <c r="A1251">
        <v>1250</v>
      </c>
      <c r="B1251" s="4">
        <v>45316.559233410509</v>
      </c>
      <c r="C1251">
        <v>945.61300000000006</v>
      </c>
    </row>
    <row r="1252" spans="1:3" x14ac:dyDescent="0.35">
      <c r="A1252">
        <v>1251</v>
      </c>
      <c r="B1252" s="4">
        <v>45316.559240644303</v>
      </c>
      <c r="C1252">
        <v>946.23800000000006</v>
      </c>
    </row>
    <row r="1253" spans="1:3" x14ac:dyDescent="0.35">
      <c r="A1253">
        <v>1252</v>
      </c>
      <c r="B1253" s="4">
        <v>45316.559250910512</v>
      </c>
      <c r="C1253">
        <v>947.125</v>
      </c>
    </row>
    <row r="1254" spans="1:3" x14ac:dyDescent="0.35">
      <c r="A1254">
        <v>1253</v>
      </c>
      <c r="B1254" s="4">
        <v>45316.559259672082</v>
      </c>
      <c r="C1254">
        <v>947.88199999999995</v>
      </c>
    </row>
    <row r="1255" spans="1:3" x14ac:dyDescent="0.35">
      <c r="A1255">
        <v>1254</v>
      </c>
      <c r="B1255" s="4">
        <v>45316.559268422083</v>
      </c>
      <c r="C1255">
        <v>948.63800000000003</v>
      </c>
    </row>
    <row r="1256" spans="1:3" x14ac:dyDescent="0.35">
      <c r="A1256">
        <v>1255</v>
      </c>
      <c r="B1256" s="4">
        <v>45316.55927718366</v>
      </c>
      <c r="C1256">
        <v>949.39499999999998</v>
      </c>
    </row>
    <row r="1257" spans="1:3" x14ac:dyDescent="0.35">
      <c r="A1257">
        <v>1256</v>
      </c>
      <c r="B1257" s="4">
        <v>45316.559285933654</v>
      </c>
      <c r="C1257">
        <v>950.15099999999995</v>
      </c>
    </row>
    <row r="1258" spans="1:3" x14ac:dyDescent="0.35">
      <c r="A1258">
        <v>1257</v>
      </c>
      <c r="B1258" s="4">
        <v>45316.559294683655</v>
      </c>
      <c r="C1258">
        <v>950.90700000000004</v>
      </c>
    </row>
    <row r="1259" spans="1:3" x14ac:dyDescent="0.35">
      <c r="A1259">
        <v>1258</v>
      </c>
      <c r="B1259" s="4">
        <v>45316.559303445232</v>
      </c>
      <c r="C1259">
        <v>951.66399999999999</v>
      </c>
    </row>
    <row r="1260" spans="1:3" x14ac:dyDescent="0.35">
      <c r="A1260">
        <v>1259</v>
      </c>
      <c r="B1260" s="4">
        <v>45316.559312195233</v>
      </c>
      <c r="C1260">
        <v>952.42</v>
      </c>
    </row>
    <row r="1261" spans="1:3" x14ac:dyDescent="0.35">
      <c r="A1261">
        <v>1260</v>
      </c>
      <c r="B1261" s="4">
        <v>45316.559320945227</v>
      </c>
      <c r="C1261">
        <v>953.17600000000004</v>
      </c>
    </row>
    <row r="1262" spans="1:3" x14ac:dyDescent="0.35">
      <c r="A1262">
        <v>1261</v>
      </c>
      <c r="B1262" s="4">
        <v>45316.559329695228</v>
      </c>
      <c r="C1262">
        <v>953.93200000000002</v>
      </c>
    </row>
    <row r="1263" spans="1:3" x14ac:dyDescent="0.35">
      <c r="A1263">
        <v>1262</v>
      </c>
      <c r="B1263" s="4">
        <v>45316.559338456806</v>
      </c>
      <c r="C1263">
        <v>954.68899999999996</v>
      </c>
    </row>
    <row r="1264" spans="1:3" x14ac:dyDescent="0.35">
      <c r="A1264">
        <v>1263</v>
      </c>
      <c r="B1264" s="4">
        <v>45316.559347206807</v>
      </c>
      <c r="C1264">
        <v>955.44500000000005</v>
      </c>
    </row>
    <row r="1265" spans="1:3" x14ac:dyDescent="0.35">
      <c r="A1265">
        <v>1264</v>
      </c>
      <c r="B1265" s="4">
        <v>45316.559355968377</v>
      </c>
      <c r="C1265">
        <v>956.202</v>
      </c>
    </row>
    <row r="1266" spans="1:3" x14ac:dyDescent="0.35">
      <c r="A1266">
        <v>1265</v>
      </c>
      <c r="B1266" s="4">
        <v>45316.559364718378</v>
      </c>
      <c r="C1266">
        <v>956.95799999999997</v>
      </c>
    </row>
    <row r="1267" spans="1:3" x14ac:dyDescent="0.35">
      <c r="A1267">
        <v>1266</v>
      </c>
      <c r="B1267" s="4">
        <v>45316.559373479955</v>
      </c>
      <c r="C1267">
        <v>957.71500000000003</v>
      </c>
    </row>
    <row r="1268" spans="1:3" x14ac:dyDescent="0.35">
      <c r="A1268">
        <v>1267</v>
      </c>
      <c r="B1268" s="4">
        <v>45316.559382253101</v>
      </c>
      <c r="C1268">
        <v>958.47299999999996</v>
      </c>
    </row>
    <row r="1269" spans="1:3" x14ac:dyDescent="0.35">
      <c r="A1269">
        <v>1268</v>
      </c>
      <c r="B1269" s="4">
        <v>45316.559391014678</v>
      </c>
      <c r="C1269">
        <v>959.23</v>
      </c>
    </row>
    <row r="1270" spans="1:3" x14ac:dyDescent="0.35">
      <c r="A1270">
        <v>1269</v>
      </c>
      <c r="B1270" s="4">
        <v>45316.559399776248</v>
      </c>
      <c r="C1270">
        <v>959.98699999999997</v>
      </c>
    </row>
    <row r="1271" spans="1:3" x14ac:dyDescent="0.35">
      <c r="A1271">
        <v>1270</v>
      </c>
      <c r="B1271" s="4">
        <v>45316.559408526249</v>
      </c>
      <c r="C1271">
        <v>960.74300000000005</v>
      </c>
    </row>
    <row r="1272" spans="1:3" x14ac:dyDescent="0.35">
      <c r="A1272">
        <v>1271</v>
      </c>
      <c r="B1272" s="4">
        <v>45316.559417287826</v>
      </c>
      <c r="C1272">
        <v>961.5</v>
      </c>
    </row>
    <row r="1273" spans="1:3" x14ac:dyDescent="0.35">
      <c r="A1273">
        <v>1272</v>
      </c>
      <c r="B1273" s="4">
        <v>45316.55942603782</v>
      </c>
      <c r="C1273">
        <v>962.25599999999997</v>
      </c>
    </row>
    <row r="1274" spans="1:3" x14ac:dyDescent="0.35">
      <c r="A1274">
        <v>1273</v>
      </c>
      <c r="B1274" s="4">
        <v>45316.559434799397</v>
      </c>
      <c r="C1274">
        <v>963.01300000000003</v>
      </c>
    </row>
    <row r="1275" spans="1:3" x14ac:dyDescent="0.35">
      <c r="A1275">
        <v>1274</v>
      </c>
      <c r="B1275" s="4">
        <v>45316.559443572543</v>
      </c>
      <c r="C1275">
        <v>963.77099999999996</v>
      </c>
    </row>
    <row r="1276" spans="1:3" x14ac:dyDescent="0.35">
      <c r="A1276">
        <v>1275</v>
      </c>
      <c r="B1276" s="4">
        <v>45316.559452334121</v>
      </c>
      <c r="C1276">
        <v>964.52800000000002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6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9529.951171875</v>
      </c>
      <c r="B2">
        <v>217599.921875</v>
      </c>
      <c r="C2">
        <v>1.9999864101409912</v>
      </c>
      <c r="D2">
        <v>75399.9609375</v>
      </c>
      <c r="E2">
        <f>D2/A2</f>
        <v>7.9118937314203679</v>
      </c>
    </row>
    <row r="3" spans="1:5" x14ac:dyDescent="0.35">
      <c r="A3">
        <v>9439.953125</v>
      </c>
      <c r="B3">
        <v>216899.921875</v>
      </c>
      <c r="C3">
        <v>1.9999998807907104</v>
      </c>
      <c r="D3">
        <v>76799.9609375</v>
      </c>
      <c r="E3">
        <f t="shared" ref="E3:E66" si="0">D3/A3</f>
        <v>8.1356294804165135</v>
      </c>
    </row>
    <row r="4" spans="1:5" x14ac:dyDescent="0.35">
      <c r="A4">
        <v>9899.953125</v>
      </c>
      <c r="B4">
        <v>220999.921875</v>
      </c>
      <c r="C4">
        <v>7.9998807907104492</v>
      </c>
      <c r="D4">
        <v>77349.953125</v>
      </c>
      <c r="E4">
        <f t="shared" si="0"/>
        <v>7.8131635724285307</v>
      </c>
    </row>
    <row r="5" spans="1:5" x14ac:dyDescent="0.35">
      <c r="A5">
        <v>9684.9462890625</v>
      </c>
      <c r="B5">
        <v>213949.90625</v>
      </c>
      <c r="C5">
        <v>0</v>
      </c>
      <c r="D5">
        <v>79899.96875</v>
      </c>
      <c r="E5">
        <f t="shared" si="0"/>
        <v>8.2499134600502053</v>
      </c>
    </row>
    <row r="6" spans="1:5" x14ac:dyDescent="0.35">
      <c r="A6">
        <v>9974.9482421875</v>
      </c>
      <c r="B6">
        <v>213449.921875</v>
      </c>
      <c r="C6">
        <v>7.9998884201049805</v>
      </c>
      <c r="D6">
        <v>75149.96875</v>
      </c>
      <c r="E6">
        <f t="shared" si="0"/>
        <v>7.5338705450284777</v>
      </c>
    </row>
    <row r="7" spans="1:5" x14ac:dyDescent="0.35">
      <c r="A7">
        <v>9799.9521484375</v>
      </c>
      <c r="B7">
        <v>220599.921875</v>
      </c>
      <c r="C7">
        <v>7.999908447265625</v>
      </c>
      <c r="D7">
        <v>77599.9609375</v>
      </c>
      <c r="E7">
        <f t="shared" si="0"/>
        <v>7.9184020250417753</v>
      </c>
    </row>
    <row r="8" spans="1:5" x14ac:dyDescent="0.35">
      <c r="A8">
        <v>10104.9501953125</v>
      </c>
      <c r="B8">
        <v>219749.9375</v>
      </c>
      <c r="C8">
        <v>15.999752044677734</v>
      </c>
      <c r="D8">
        <v>76549.9609375</v>
      </c>
      <c r="E8">
        <f t="shared" si="0"/>
        <v>7.5754911660039763</v>
      </c>
    </row>
    <row r="9" spans="1:5" x14ac:dyDescent="0.35">
      <c r="A9">
        <v>10204.953125</v>
      </c>
      <c r="B9">
        <v>220799.90625</v>
      </c>
      <c r="C9">
        <v>15.999874114990234</v>
      </c>
      <c r="D9">
        <v>76599.953125</v>
      </c>
      <c r="E9">
        <f t="shared" si="0"/>
        <v>7.5061543337564327</v>
      </c>
    </row>
    <row r="10" spans="1:5" x14ac:dyDescent="0.35">
      <c r="A10">
        <v>9499.94921875</v>
      </c>
      <c r="B10">
        <v>219199.9375</v>
      </c>
      <c r="C10">
        <v>1.9999873638153076</v>
      </c>
      <c r="D10">
        <v>77999.9609375</v>
      </c>
      <c r="E10">
        <f t="shared" si="0"/>
        <v>8.2105660926641466</v>
      </c>
    </row>
    <row r="11" spans="1:5" x14ac:dyDescent="0.35">
      <c r="A11">
        <v>10084.953125</v>
      </c>
      <c r="B11">
        <v>215449.921875</v>
      </c>
      <c r="C11">
        <v>3.9999608993530273</v>
      </c>
      <c r="D11">
        <v>75949.96875</v>
      </c>
      <c r="E11">
        <f t="shared" si="0"/>
        <v>7.531018519235805</v>
      </c>
    </row>
    <row r="12" spans="1:5" x14ac:dyDescent="0.35">
      <c r="A12">
        <v>10124.94921875</v>
      </c>
      <c r="B12">
        <v>220549.90625</v>
      </c>
      <c r="C12">
        <v>9.9998645782470703</v>
      </c>
      <c r="D12">
        <v>74849.96875</v>
      </c>
      <c r="E12">
        <f t="shared" si="0"/>
        <v>7.3926265833895002</v>
      </c>
    </row>
    <row r="13" spans="1:5" x14ac:dyDescent="0.35">
      <c r="A13">
        <v>9954.9501953125</v>
      </c>
      <c r="B13">
        <v>214999.921875</v>
      </c>
      <c r="C13">
        <v>5.9999246597290039</v>
      </c>
      <c r="D13">
        <v>74499.953125</v>
      </c>
      <c r="E13">
        <f t="shared" si="0"/>
        <v>7.4837092766249986</v>
      </c>
    </row>
    <row r="14" spans="1:5" x14ac:dyDescent="0.35">
      <c r="A14">
        <v>10029.953125</v>
      </c>
      <c r="B14">
        <v>223599.921875</v>
      </c>
      <c r="C14">
        <v>7.9998703002929688</v>
      </c>
      <c r="D14">
        <v>77099.9609375</v>
      </c>
      <c r="E14">
        <f t="shared" si="0"/>
        <v>7.6869712127891923</v>
      </c>
    </row>
    <row r="15" spans="1:5" x14ac:dyDescent="0.35">
      <c r="A15">
        <v>10144.953125</v>
      </c>
      <c r="B15">
        <v>221949.90625</v>
      </c>
      <c r="C15">
        <v>7.999903678894043</v>
      </c>
      <c r="D15">
        <v>75749.96875</v>
      </c>
      <c r="E15">
        <f t="shared" si="0"/>
        <v>7.4667638003502361</v>
      </c>
    </row>
    <row r="16" spans="1:5" x14ac:dyDescent="0.35">
      <c r="A16">
        <v>10284.9521484375</v>
      </c>
      <c r="B16">
        <v>221399.921875</v>
      </c>
      <c r="C16">
        <v>7.9999256134033203</v>
      </c>
      <c r="D16">
        <v>74849.96875</v>
      </c>
      <c r="E16">
        <f t="shared" si="0"/>
        <v>7.2776195425830235</v>
      </c>
    </row>
    <row r="17" spans="1:5" x14ac:dyDescent="0.35">
      <c r="A17">
        <v>9984.9521484375</v>
      </c>
      <c r="B17">
        <v>220449.921875</v>
      </c>
      <c r="C17">
        <v>3.9999542236328125</v>
      </c>
      <c r="D17">
        <v>78199.9609375</v>
      </c>
      <c r="E17">
        <f t="shared" si="0"/>
        <v>7.8317812419098232</v>
      </c>
    </row>
    <row r="18" spans="1:5" x14ac:dyDescent="0.35">
      <c r="A18">
        <v>9529.9482421875</v>
      </c>
      <c r="B18">
        <v>221299.90625</v>
      </c>
      <c r="C18">
        <v>1.9999816417694092</v>
      </c>
      <c r="D18">
        <v>77149.953125</v>
      </c>
      <c r="E18">
        <f t="shared" si="0"/>
        <v>8.0955269812977537</v>
      </c>
    </row>
    <row r="19" spans="1:5" x14ac:dyDescent="0.35">
      <c r="A19">
        <v>10089.955078125</v>
      </c>
      <c r="B19">
        <v>218199.90625</v>
      </c>
      <c r="C19">
        <v>1.9999897480010986</v>
      </c>
      <c r="D19">
        <v>77449.96875</v>
      </c>
      <c r="E19">
        <f t="shared" si="0"/>
        <v>7.6759478263596392</v>
      </c>
    </row>
    <row r="20" spans="1:5" x14ac:dyDescent="0.35">
      <c r="A20">
        <v>9889.9501953125</v>
      </c>
      <c r="B20">
        <v>218649.921875</v>
      </c>
      <c r="C20">
        <v>5.9999399185180664</v>
      </c>
      <c r="D20">
        <v>79699.9609375</v>
      </c>
      <c r="E20">
        <f t="shared" si="0"/>
        <v>8.0586817287790868</v>
      </c>
    </row>
    <row r="21" spans="1:5" x14ac:dyDescent="0.35">
      <c r="A21">
        <v>9614.9521484375</v>
      </c>
      <c r="B21">
        <v>217099.90625</v>
      </c>
      <c r="C21">
        <v>7.9998989105224609</v>
      </c>
      <c r="D21">
        <v>79699.953125</v>
      </c>
      <c r="E21">
        <f t="shared" si="0"/>
        <v>8.2891679432800736</v>
      </c>
    </row>
    <row r="22" spans="1:5" x14ac:dyDescent="0.35">
      <c r="A22">
        <v>10074.955078125</v>
      </c>
      <c r="B22">
        <v>223199.921875</v>
      </c>
      <c r="C22">
        <v>7.9998950958251953</v>
      </c>
      <c r="D22">
        <v>77249.96875</v>
      </c>
      <c r="E22">
        <f t="shared" si="0"/>
        <v>7.6675248823418682</v>
      </c>
    </row>
    <row r="23" spans="1:5" x14ac:dyDescent="0.35">
      <c r="A23">
        <v>9734.955078125</v>
      </c>
      <c r="B23">
        <v>226649.90625</v>
      </c>
      <c r="C23">
        <v>1.9999687671661377</v>
      </c>
      <c r="D23">
        <v>79149.9609375</v>
      </c>
      <c r="E23">
        <f t="shared" si="0"/>
        <v>8.1304906188375217</v>
      </c>
    </row>
    <row r="24" spans="1:5" x14ac:dyDescent="0.35">
      <c r="A24">
        <v>9784.951171875</v>
      </c>
      <c r="B24">
        <v>218749.90625</v>
      </c>
      <c r="C24">
        <v>3.9999513626098633</v>
      </c>
      <c r="D24">
        <v>79049.953125</v>
      </c>
      <c r="E24">
        <f t="shared" si="0"/>
        <v>8.0787273984784118</v>
      </c>
    </row>
    <row r="25" spans="1:5" x14ac:dyDescent="0.35">
      <c r="A25">
        <v>10049.951171875</v>
      </c>
      <c r="B25">
        <v>216899.90625</v>
      </c>
      <c r="C25">
        <v>9.999913215637207</v>
      </c>
      <c r="D25">
        <v>75649.9609375</v>
      </c>
      <c r="E25">
        <f t="shared" si="0"/>
        <v>7.5273958692663117</v>
      </c>
    </row>
    <row r="26" spans="1:5" x14ac:dyDescent="0.35">
      <c r="A26">
        <v>9924.951171875</v>
      </c>
      <c r="B26">
        <v>211099.921875</v>
      </c>
      <c r="C26">
        <v>1.9999935626983643</v>
      </c>
      <c r="D26">
        <v>74699.953125</v>
      </c>
      <c r="E26">
        <f t="shared" si="0"/>
        <v>7.5264806679031597</v>
      </c>
    </row>
    <row r="27" spans="1:5" x14ac:dyDescent="0.35">
      <c r="A27">
        <v>10344.9501953125</v>
      </c>
      <c r="B27">
        <v>218249.9375</v>
      </c>
      <c r="C27">
        <v>7.9999227523803711</v>
      </c>
      <c r="D27">
        <v>78449.9609375</v>
      </c>
      <c r="E27">
        <f t="shared" si="0"/>
        <v>7.5834063438069732</v>
      </c>
    </row>
    <row r="28" spans="1:5" x14ac:dyDescent="0.35">
      <c r="A28">
        <v>9814.951171875</v>
      </c>
      <c r="B28">
        <v>226299.921875</v>
      </c>
      <c r="C28">
        <v>3.9999408721923828</v>
      </c>
      <c r="D28">
        <v>76449.953125</v>
      </c>
      <c r="E28">
        <f t="shared" si="0"/>
        <v>7.7891322927891222</v>
      </c>
    </row>
    <row r="29" spans="1:5" x14ac:dyDescent="0.35">
      <c r="A29">
        <v>9764.9501953125</v>
      </c>
      <c r="B29">
        <v>223149.921875</v>
      </c>
      <c r="C29">
        <v>7.9998722076416016</v>
      </c>
      <c r="D29">
        <v>75099.9609375</v>
      </c>
      <c r="E29">
        <f t="shared" si="0"/>
        <v>7.6907674320295536</v>
      </c>
    </row>
    <row r="30" spans="1:5" x14ac:dyDescent="0.35">
      <c r="A30">
        <v>10214.94921875</v>
      </c>
      <c r="B30">
        <v>222549.90625</v>
      </c>
      <c r="C30">
        <v>3.9999737739562988</v>
      </c>
      <c r="D30">
        <v>74899.9609375</v>
      </c>
      <c r="E30">
        <f t="shared" si="0"/>
        <v>7.3323870078588103</v>
      </c>
    </row>
    <row r="31" spans="1:5" x14ac:dyDescent="0.35">
      <c r="A31">
        <v>9704.9501953125</v>
      </c>
      <c r="B31">
        <v>221449.90625</v>
      </c>
      <c r="C31">
        <v>5.9999141693115234</v>
      </c>
      <c r="D31">
        <v>79949.9609375</v>
      </c>
      <c r="E31">
        <f t="shared" si="0"/>
        <v>8.2380598899019493</v>
      </c>
    </row>
    <row r="32" spans="1:5" x14ac:dyDescent="0.35">
      <c r="A32">
        <v>9719.9521484375</v>
      </c>
      <c r="B32">
        <v>221549.921875</v>
      </c>
      <c r="C32">
        <v>9.9998674392700195</v>
      </c>
      <c r="D32">
        <v>79749.96875</v>
      </c>
      <c r="E32">
        <f t="shared" si="0"/>
        <v>8.2047696873507707</v>
      </c>
    </row>
    <row r="33" spans="1:5" x14ac:dyDescent="0.35">
      <c r="A33">
        <v>10049.9521484375</v>
      </c>
      <c r="B33">
        <v>220049.90625</v>
      </c>
      <c r="C33">
        <v>9.9999351501464844</v>
      </c>
      <c r="D33">
        <v>78599.9609375</v>
      </c>
      <c r="E33">
        <f t="shared" si="0"/>
        <v>7.820928873747941</v>
      </c>
    </row>
    <row r="34" spans="1:5" x14ac:dyDescent="0.35">
      <c r="A34">
        <v>10104.9501953125</v>
      </c>
      <c r="B34">
        <v>218249.921875</v>
      </c>
      <c r="C34">
        <v>3.9999527931213379</v>
      </c>
      <c r="D34">
        <v>81499.96875</v>
      </c>
      <c r="E34">
        <f t="shared" si="0"/>
        <v>8.0653508601958599</v>
      </c>
    </row>
    <row r="35" spans="1:5" x14ac:dyDescent="0.35">
      <c r="A35">
        <v>10179.9462890625</v>
      </c>
      <c r="B35">
        <v>220099.921875</v>
      </c>
      <c r="C35">
        <v>3.9999322891235352</v>
      </c>
      <c r="D35">
        <v>81399.9609375</v>
      </c>
      <c r="E35">
        <f t="shared" si="0"/>
        <v>7.9961090781940021</v>
      </c>
    </row>
    <row r="36" spans="1:5" x14ac:dyDescent="0.35">
      <c r="A36">
        <v>9849.94921875</v>
      </c>
      <c r="B36">
        <v>224599.921875</v>
      </c>
      <c r="C36">
        <v>3.9999275207519531</v>
      </c>
      <c r="D36">
        <v>79149.953125</v>
      </c>
      <c r="E36">
        <f t="shared" si="0"/>
        <v>8.0355696630732947</v>
      </c>
    </row>
    <row r="37" spans="1:5" x14ac:dyDescent="0.35">
      <c r="A37">
        <v>10254.951171875</v>
      </c>
      <c r="B37">
        <v>223199.921875</v>
      </c>
      <c r="C37">
        <v>1.9999608993530273</v>
      </c>
      <c r="D37">
        <v>77299.9609375</v>
      </c>
      <c r="E37">
        <f t="shared" si="0"/>
        <v>7.5378185270643847</v>
      </c>
    </row>
    <row r="38" spans="1:5" x14ac:dyDescent="0.35">
      <c r="A38">
        <v>9814.9501953125</v>
      </c>
      <c r="B38">
        <v>218899.90625</v>
      </c>
      <c r="C38">
        <v>7.9998931884765625</v>
      </c>
      <c r="D38">
        <v>78849.96875</v>
      </c>
      <c r="E38">
        <f t="shared" si="0"/>
        <v>8.0336595887830153</v>
      </c>
    </row>
    <row r="39" spans="1:5" x14ac:dyDescent="0.35">
      <c r="A39">
        <v>10304.953125</v>
      </c>
      <c r="B39">
        <v>223949.921875</v>
      </c>
      <c r="C39">
        <v>1.9999780654907227</v>
      </c>
      <c r="D39">
        <v>77749.9609375</v>
      </c>
      <c r="E39">
        <f t="shared" si="0"/>
        <v>7.5449116550445252</v>
      </c>
    </row>
    <row r="40" spans="1:5" x14ac:dyDescent="0.35">
      <c r="A40">
        <v>10129.953125</v>
      </c>
      <c r="B40">
        <v>225549.9375</v>
      </c>
      <c r="C40">
        <v>5.9999451637268066</v>
      </c>
      <c r="D40">
        <v>77149.9609375</v>
      </c>
      <c r="E40">
        <f t="shared" si="0"/>
        <v>7.6160234885094793</v>
      </c>
    </row>
    <row r="41" spans="1:5" x14ac:dyDescent="0.35">
      <c r="A41">
        <v>10169.953125</v>
      </c>
      <c r="B41">
        <v>219599.921875</v>
      </c>
      <c r="C41">
        <v>1.9999825954437256</v>
      </c>
      <c r="D41">
        <v>81449.953125</v>
      </c>
      <c r="E41">
        <f t="shared" si="0"/>
        <v>8.0088818624717106</v>
      </c>
    </row>
    <row r="42" spans="1:5" x14ac:dyDescent="0.35">
      <c r="A42">
        <v>10149.951171875</v>
      </c>
      <c r="B42">
        <v>226599.921875</v>
      </c>
      <c r="C42">
        <v>3.999967098236084</v>
      </c>
      <c r="D42">
        <v>78549.96875</v>
      </c>
      <c r="E42">
        <f t="shared" si="0"/>
        <v>7.7389504067426431</v>
      </c>
    </row>
    <row r="43" spans="1:5" x14ac:dyDescent="0.35">
      <c r="A43">
        <v>9849.947265625</v>
      </c>
      <c r="B43">
        <v>225449.90625</v>
      </c>
      <c r="C43">
        <v>5.9999308586120605</v>
      </c>
      <c r="D43">
        <v>77449.9609375</v>
      </c>
      <c r="E43">
        <f t="shared" si="0"/>
        <v>7.8629822930920676</v>
      </c>
    </row>
    <row r="44" spans="1:5" x14ac:dyDescent="0.35">
      <c r="A44">
        <v>10699.9521484375</v>
      </c>
      <c r="B44">
        <v>221449.921875</v>
      </c>
      <c r="C44">
        <v>1.9999692440032959</v>
      </c>
      <c r="D44">
        <v>80049.953125</v>
      </c>
      <c r="E44">
        <f t="shared" si="0"/>
        <v>7.4813374877278855</v>
      </c>
    </row>
    <row r="45" spans="1:5" x14ac:dyDescent="0.35">
      <c r="A45">
        <v>10049.9521484375</v>
      </c>
      <c r="B45">
        <v>224899.921875</v>
      </c>
      <c r="C45">
        <v>3.999946117401123</v>
      </c>
      <c r="D45">
        <v>77399.953125</v>
      </c>
      <c r="E45">
        <f t="shared" si="0"/>
        <v>7.7015245427843784</v>
      </c>
    </row>
    <row r="46" spans="1:5" x14ac:dyDescent="0.35">
      <c r="A46">
        <v>9989.94921875</v>
      </c>
      <c r="B46">
        <v>225849.90625</v>
      </c>
      <c r="C46">
        <v>3.9999470710754395</v>
      </c>
      <c r="D46">
        <v>75249.96875</v>
      </c>
      <c r="E46">
        <f t="shared" si="0"/>
        <v>7.5325676940143351</v>
      </c>
    </row>
    <row r="47" spans="1:5" x14ac:dyDescent="0.35">
      <c r="A47">
        <v>9869.9482421875</v>
      </c>
      <c r="B47">
        <v>224049.921875</v>
      </c>
      <c r="C47">
        <v>1.9999563694000244</v>
      </c>
      <c r="D47">
        <v>77049.953125</v>
      </c>
      <c r="E47">
        <f t="shared" si="0"/>
        <v>7.806520483629531</v>
      </c>
    </row>
    <row r="48" spans="1:5" x14ac:dyDescent="0.35">
      <c r="A48">
        <v>10144.947265625</v>
      </c>
      <c r="B48">
        <v>219749.921875</v>
      </c>
      <c r="C48">
        <v>3.999936580657959</v>
      </c>
      <c r="D48">
        <v>81749.953125</v>
      </c>
      <c r="E48">
        <f t="shared" si="0"/>
        <v>8.0581939939698284</v>
      </c>
    </row>
    <row r="49" spans="1:5" x14ac:dyDescent="0.35">
      <c r="A49">
        <v>10239.951171875</v>
      </c>
      <c r="B49">
        <v>227899.90625</v>
      </c>
      <c r="C49">
        <v>1.999985933303833</v>
      </c>
      <c r="D49">
        <v>76649.953125</v>
      </c>
      <c r="E49">
        <f t="shared" si="0"/>
        <v>7.4853826779493238</v>
      </c>
    </row>
    <row r="50" spans="1:5" x14ac:dyDescent="0.35">
      <c r="A50">
        <v>10124.953125</v>
      </c>
      <c r="B50">
        <v>223199.921875</v>
      </c>
      <c r="C50">
        <v>5.9998965263366699</v>
      </c>
      <c r="D50">
        <v>78149.9609375</v>
      </c>
      <c r="E50">
        <f t="shared" si="0"/>
        <v>7.7185503945234313</v>
      </c>
    </row>
    <row r="51" spans="1:5" x14ac:dyDescent="0.35">
      <c r="A51">
        <v>10169.9453125</v>
      </c>
      <c r="B51">
        <v>229399.921875</v>
      </c>
      <c r="C51">
        <v>37.999591827392578</v>
      </c>
      <c r="D51">
        <v>77049.96875</v>
      </c>
      <c r="E51">
        <f t="shared" si="0"/>
        <v>7.5762421903387205</v>
      </c>
    </row>
    <row r="52" spans="1:5" x14ac:dyDescent="0.35">
      <c r="A52">
        <v>10049.9521484375</v>
      </c>
      <c r="B52">
        <v>227199.921875</v>
      </c>
      <c r="C52">
        <v>77.999259948730469</v>
      </c>
      <c r="D52">
        <v>79449.9609375</v>
      </c>
      <c r="E52">
        <f t="shared" si="0"/>
        <v>7.9055063908789212</v>
      </c>
    </row>
    <row r="53" spans="1:5" x14ac:dyDescent="0.35">
      <c r="A53">
        <v>10279.9462890625</v>
      </c>
      <c r="B53">
        <v>223099.921875</v>
      </c>
      <c r="C53">
        <v>151.99807739257813</v>
      </c>
      <c r="D53">
        <v>78599.953125</v>
      </c>
      <c r="E53">
        <f t="shared" si="0"/>
        <v>7.645949785615862</v>
      </c>
    </row>
    <row r="54" spans="1:5" x14ac:dyDescent="0.35">
      <c r="A54">
        <v>10339.9482421875</v>
      </c>
      <c r="B54">
        <v>219599.921875</v>
      </c>
      <c r="C54">
        <v>157.998046875</v>
      </c>
      <c r="D54">
        <v>80449.9609375</v>
      </c>
      <c r="E54">
        <f t="shared" si="0"/>
        <v>7.7804993848286577</v>
      </c>
    </row>
    <row r="55" spans="1:5" x14ac:dyDescent="0.35">
      <c r="A55">
        <v>10309.951171875</v>
      </c>
      <c r="B55">
        <v>222299.921875</v>
      </c>
      <c r="C55">
        <v>125.99827575683594</v>
      </c>
      <c r="D55">
        <v>78149.96875</v>
      </c>
      <c r="E55">
        <f t="shared" si="0"/>
        <v>7.5800522667060699</v>
      </c>
    </row>
    <row r="56" spans="1:5" x14ac:dyDescent="0.35">
      <c r="A56">
        <v>10289.9521484375</v>
      </c>
      <c r="B56">
        <v>222399.890625</v>
      </c>
      <c r="C56">
        <v>103.99906158447266</v>
      </c>
      <c r="D56">
        <v>76549.9609375</v>
      </c>
      <c r="E56">
        <f t="shared" si="0"/>
        <v>7.4392922176148213</v>
      </c>
    </row>
    <row r="57" spans="1:5" x14ac:dyDescent="0.35">
      <c r="A57">
        <v>10009.9541015625</v>
      </c>
      <c r="B57">
        <v>219449.921875</v>
      </c>
      <c r="C57">
        <v>159.99853515625</v>
      </c>
      <c r="D57">
        <v>75449.953125</v>
      </c>
      <c r="E57">
        <f t="shared" si="0"/>
        <v>7.5374924159964598</v>
      </c>
    </row>
    <row r="58" spans="1:5" x14ac:dyDescent="0.35">
      <c r="A58">
        <v>10729.9501953125</v>
      </c>
      <c r="B58">
        <v>226049.90625</v>
      </c>
      <c r="C58">
        <v>813.99267578125</v>
      </c>
      <c r="D58">
        <v>80499.96875</v>
      </c>
      <c r="E58">
        <f t="shared" si="0"/>
        <v>7.5023618269139147</v>
      </c>
    </row>
    <row r="59" spans="1:5" x14ac:dyDescent="0.35">
      <c r="A59">
        <v>10279.9521484375</v>
      </c>
      <c r="B59">
        <v>224199.921875</v>
      </c>
      <c r="C59">
        <v>2473.97412109375</v>
      </c>
      <c r="D59">
        <v>74149.96875</v>
      </c>
      <c r="E59">
        <f t="shared" si="0"/>
        <v>7.2130655551028431</v>
      </c>
    </row>
    <row r="60" spans="1:5" x14ac:dyDescent="0.35">
      <c r="A60">
        <v>9989.9521484375</v>
      </c>
      <c r="B60">
        <v>219199.9375</v>
      </c>
      <c r="C60">
        <v>4435.94482421875</v>
      </c>
      <c r="D60">
        <v>76999.9609375</v>
      </c>
      <c r="E60">
        <f t="shared" si="0"/>
        <v>7.7077407172108776</v>
      </c>
    </row>
    <row r="61" spans="1:5" x14ac:dyDescent="0.35">
      <c r="A61">
        <v>10179.9541015625</v>
      </c>
      <c r="B61">
        <v>213749.90625</v>
      </c>
      <c r="C61">
        <v>6775.93896484375</v>
      </c>
      <c r="D61">
        <v>80699.953125</v>
      </c>
      <c r="E61">
        <f t="shared" si="0"/>
        <v>7.9273395852161581</v>
      </c>
    </row>
    <row r="62" spans="1:5" x14ac:dyDescent="0.35">
      <c r="A62">
        <v>10429.94921875</v>
      </c>
      <c r="B62">
        <v>209249.90625</v>
      </c>
      <c r="C62">
        <v>9075.8798828125</v>
      </c>
      <c r="D62">
        <v>80549.96875</v>
      </c>
      <c r="E62">
        <f t="shared" si="0"/>
        <v>7.7229492743065995</v>
      </c>
    </row>
    <row r="63" spans="1:5" x14ac:dyDescent="0.35">
      <c r="A63">
        <v>10174.9541015625</v>
      </c>
      <c r="B63">
        <v>210349.90625</v>
      </c>
      <c r="C63">
        <v>11311.876953125</v>
      </c>
      <c r="D63">
        <v>81049.9609375</v>
      </c>
      <c r="E63">
        <f t="shared" si="0"/>
        <v>7.9656340587377876</v>
      </c>
    </row>
    <row r="64" spans="1:5" x14ac:dyDescent="0.35">
      <c r="A64">
        <v>10124.9501953125</v>
      </c>
      <c r="B64">
        <v>204049.90625</v>
      </c>
      <c r="C64">
        <v>13077.8740234375</v>
      </c>
      <c r="D64">
        <v>82999.9609375</v>
      </c>
      <c r="E64">
        <f t="shared" si="0"/>
        <v>8.1975673298547278</v>
      </c>
    </row>
    <row r="65" spans="1:5" x14ac:dyDescent="0.35">
      <c r="A65">
        <v>10109.951171875</v>
      </c>
      <c r="B65">
        <v>202949.90625</v>
      </c>
      <c r="C65">
        <v>15221.8818359375</v>
      </c>
      <c r="D65">
        <v>81549.96875</v>
      </c>
      <c r="E65">
        <f t="shared" si="0"/>
        <v>8.066306885523332</v>
      </c>
    </row>
    <row r="66" spans="1:5" x14ac:dyDescent="0.35">
      <c r="A66">
        <v>10479.953125</v>
      </c>
      <c r="B66">
        <v>202449.9375</v>
      </c>
      <c r="C66">
        <v>17333.755859375</v>
      </c>
      <c r="D66">
        <v>81299.9609375</v>
      </c>
      <c r="E66">
        <f t="shared" si="0"/>
        <v>7.7576645589719657</v>
      </c>
    </row>
    <row r="67" spans="1:5" x14ac:dyDescent="0.35">
      <c r="A67">
        <v>10369.9521484375</v>
      </c>
      <c r="B67">
        <v>202499.90625</v>
      </c>
      <c r="C67">
        <v>18755.76171875</v>
      </c>
      <c r="D67">
        <v>83949.9609375</v>
      </c>
      <c r="E67">
        <f t="shared" ref="E67:E130" si="1">D67/A67</f>
        <v>8.0955012844634222</v>
      </c>
    </row>
    <row r="68" spans="1:5" x14ac:dyDescent="0.35">
      <c r="A68">
        <v>10139.951171875</v>
      </c>
      <c r="B68">
        <v>199599.9375</v>
      </c>
      <c r="C68">
        <v>19675.74609375</v>
      </c>
      <c r="D68">
        <v>80099.953125</v>
      </c>
      <c r="E68">
        <f t="shared" si="1"/>
        <v>7.8994417001900166</v>
      </c>
    </row>
    <row r="69" spans="1:5" x14ac:dyDescent="0.35">
      <c r="A69">
        <v>10574.9501953125</v>
      </c>
      <c r="B69">
        <v>198749.921875</v>
      </c>
      <c r="C69">
        <v>21051.7578125</v>
      </c>
      <c r="D69">
        <v>81049.953125</v>
      </c>
      <c r="E69">
        <f t="shared" si="1"/>
        <v>7.6643342642811279</v>
      </c>
    </row>
    <row r="70" spans="1:5" x14ac:dyDescent="0.35">
      <c r="A70">
        <v>10264.94921875</v>
      </c>
      <c r="B70">
        <v>199799.921875</v>
      </c>
      <c r="C70">
        <v>22577.7578125</v>
      </c>
      <c r="D70">
        <v>80899.9609375</v>
      </c>
      <c r="E70">
        <f t="shared" si="1"/>
        <v>7.8811847203031249</v>
      </c>
    </row>
    <row r="71" spans="1:5" x14ac:dyDescent="0.35">
      <c r="A71">
        <v>10104.9521484375</v>
      </c>
      <c r="B71">
        <v>194599.921875</v>
      </c>
      <c r="C71">
        <v>23535.751953125</v>
      </c>
      <c r="D71">
        <v>79399.9609375</v>
      </c>
      <c r="E71">
        <f t="shared" si="1"/>
        <v>7.8575296321197712</v>
      </c>
    </row>
    <row r="72" spans="1:5" x14ac:dyDescent="0.35">
      <c r="A72">
        <v>10499.9541015625</v>
      </c>
      <c r="B72">
        <v>197299.921875</v>
      </c>
      <c r="C72">
        <v>24007.7578125</v>
      </c>
      <c r="D72">
        <v>80949.96875</v>
      </c>
      <c r="E72">
        <f t="shared" si="1"/>
        <v>7.7095545339530407</v>
      </c>
    </row>
    <row r="73" spans="1:5" x14ac:dyDescent="0.35">
      <c r="A73">
        <v>10114.9501953125</v>
      </c>
      <c r="B73">
        <v>193399.921875</v>
      </c>
      <c r="C73">
        <v>24949.755859375</v>
      </c>
      <c r="D73">
        <v>81049.953125</v>
      </c>
      <c r="E73">
        <f t="shared" si="1"/>
        <v>8.0128870197067705</v>
      </c>
    </row>
    <row r="74" spans="1:5" x14ac:dyDescent="0.35">
      <c r="A74">
        <v>10579.9541015625</v>
      </c>
      <c r="B74">
        <v>188949.921875</v>
      </c>
      <c r="C74">
        <v>25605.765625</v>
      </c>
      <c r="D74">
        <v>83149.9453125</v>
      </c>
      <c r="E74">
        <f t="shared" si="1"/>
        <v>7.8591971679933854</v>
      </c>
    </row>
    <row r="75" spans="1:5" x14ac:dyDescent="0.35">
      <c r="A75">
        <v>10054.9521484375</v>
      </c>
      <c r="B75">
        <v>192799.9375</v>
      </c>
      <c r="C75">
        <v>26241.7578125</v>
      </c>
      <c r="D75">
        <v>79499.96875</v>
      </c>
      <c r="E75">
        <f t="shared" si="1"/>
        <v>7.9065486912689069</v>
      </c>
    </row>
    <row r="76" spans="1:5" x14ac:dyDescent="0.35">
      <c r="A76">
        <v>10779.9482421875</v>
      </c>
      <c r="B76">
        <v>198549.9375</v>
      </c>
      <c r="C76">
        <v>26871.75</v>
      </c>
      <c r="D76">
        <v>84999.9609375</v>
      </c>
      <c r="E76">
        <f t="shared" si="1"/>
        <v>7.8850064052117883</v>
      </c>
    </row>
    <row r="77" spans="1:5" x14ac:dyDescent="0.35">
      <c r="A77">
        <v>10484.9462890625</v>
      </c>
      <c r="B77">
        <v>195899.9375</v>
      </c>
      <c r="C77">
        <v>26613.751953125</v>
      </c>
      <c r="D77">
        <v>81699.96875</v>
      </c>
      <c r="E77">
        <f t="shared" si="1"/>
        <v>7.7921208652471901</v>
      </c>
    </row>
    <row r="78" spans="1:5" x14ac:dyDescent="0.35">
      <c r="A78">
        <v>10689.9501953125</v>
      </c>
      <c r="B78">
        <v>187749.90625</v>
      </c>
      <c r="C78">
        <v>27623.759765625</v>
      </c>
      <c r="D78">
        <v>82599.9609375</v>
      </c>
      <c r="E78">
        <f t="shared" si="1"/>
        <v>7.7268798664487459</v>
      </c>
    </row>
    <row r="79" spans="1:5" x14ac:dyDescent="0.35">
      <c r="A79">
        <v>10294.9521484375</v>
      </c>
      <c r="B79">
        <v>196349.921875</v>
      </c>
      <c r="C79">
        <v>27471.7734375</v>
      </c>
      <c r="D79">
        <v>83599.96875</v>
      </c>
      <c r="E79">
        <f t="shared" si="1"/>
        <v>8.1204815277056195</v>
      </c>
    </row>
    <row r="80" spans="1:5" x14ac:dyDescent="0.35">
      <c r="A80">
        <v>10114.9521484375</v>
      </c>
      <c r="B80">
        <v>190399.921875</v>
      </c>
      <c r="C80">
        <v>28419.759765625</v>
      </c>
      <c r="D80">
        <v>79549.9609375</v>
      </c>
      <c r="E80">
        <f t="shared" si="1"/>
        <v>7.8645909313360836</v>
      </c>
    </row>
    <row r="81" spans="1:5" x14ac:dyDescent="0.35">
      <c r="A81">
        <v>10464.9501953125</v>
      </c>
      <c r="B81">
        <v>188549.921875</v>
      </c>
      <c r="C81">
        <v>27945.75390625</v>
      </c>
      <c r="D81">
        <v>80849.96875</v>
      </c>
      <c r="E81">
        <f t="shared" si="1"/>
        <v>7.7257862905276529</v>
      </c>
    </row>
    <row r="82" spans="1:5" x14ac:dyDescent="0.35">
      <c r="A82">
        <v>10489.9541015625</v>
      </c>
      <c r="B82">
        <v>192849.921875</v>
      </c>
      <c r="C82">
        <v>28561.75390625</v>
      </c>
      <c r="D82">
        <v>79599.9609375</v>
      </c>
      <c r="E82">
        <f t="shared" si="1"/>
        <v>7.5882086963224582</v>
      </c>
    </row>
    <row r="83" spans="1:5" x14ac:dyDescent="0.35">
      <c r="A83">
        <v>10484.951171875</v>
      </c>
      <c r="B83">
        <v>191899.921875</v>
      </c>
      <c r="C83">
        <v>28601.751953125</v>
      </c>
      <c r="D83">
        <v>84499.96875</v>
      </c>
      <c r="E83">
        <f t="shared" si="1"/>
        <v>8.059166644157969</v>
      </c>
    </row>
    <row r="84" spans="1:5" x14ac:dyDescent="0.35">
      <c r="A84">
        <v>10379.9521484375</v>
      </c>
      <c r="B84">
        <v>188449.921875</v>
      </c>
      <c r="C84">
        <v>29521.751953125</v>
      </c>
      <c r="D84">
        <v>81899.9609375</v>
      </c>
      <c r="E84">
        <f t="shared" si="1"/>
        <v>7.89020602082722</v>
      </c>
    </row>
    <row r="85" spans="1:5" x14ac:dyDescent="0.35">
      <c r="A85">
        <v>10474.94921875</v>
      </c>
      <c r="B85">
        <v>192049.921875</v>
      </c>
      <c r="C85">
        <v>29209.74609375</v>
      </c>
      <c r="D85">
        <v>82049.953125</v>
      </c>
      <c r="E85">
        <f t="shared" si="1"/>
        <v>7.8329690589937977</v>
      </c>
    </row>
    <row r="86" spans="1:5" x14ac:dyDescent="0.35">
      <c r="A86">
        <v>10564.9443359375</v>
      </c>
      <c r="B86">
        <v>195999.90625</v>
      </c>
      <c r="C86">
        <v>29717.759765625</v>
      </c>
      <c r="D86">
        <v>81599.9609375</v>
      </c>
      <c r="E86">
        <f t="shared" si="1"/>
        <v>7.7236527086973128</v>
      </c>
    </row>
    <row r="87" spans="1:5" x14ac:dyDescent="0.35">
      <c r="A87">
        <v>10054.9521484375</v>
      </c>
      <c r="B87">
        <v>197549.90625</v>
      </c>
      <c r="C87">
        <v>29801.751953125</v>
      </c>
      <c r="D87">
        <v>80249.953125</v>
      </c>
      <c r="E87">
        <f t="shared" si="1"/>
        <v>7.9811372486213701</v>
      </c>
    </row>
    <row r="88" spans="1:5" x14ac:dyDescent="0.35">
      <c r="A88">
        <v>10329.9521484375</v>
      </c>
      <c r="B88">
        <v>189049.921875</v>
      </c>
      <c r="C88">
        <v>29663.7578125</v>
      </c>
      <c r="D88">
        <v>85749.96875</v>
      </c>
      <c r="E88">
        <f t="shared" si="1"/>
        <v>8.3011002875720461</v>
      </c>
    </row>
    <row r="89" spans="1:5" x14ac:dyDescent="0.35">
      <c r="A89">
        <v>10969.9482421875</v>
      </c>
      <c r="B89">
        <v>191299.890625</v>
      </c>
      <c r="C89">
        <v>30067.7578125</v>
      </c>
      <c r="D89">
        <v>80899.9609375</v>
      </c>
      <c r="E89">
        <f t="shared" si="1"/>
        <v>7.3746893924604215</v>
      </c>
    </row>
    <row r="90" spans="1:5" x14ac:dyDescent="0.35">
      <c r="A90">
        <v>10359.951171875</v>
      </c>
      <c r="B90">
        <v>192899.90625</v>
      </c>
      <c r="C90">
        <v>30381.755859375</v>
      </c>
      <c r="D90">
        <v>84199.96875</v>
      </c>
      <c r="E90">
        <f t="shared" si="1"/>
        <v>8.1274484168018564</v>
      </c>
    </row>
    <row r="91" spans="1:5" x14ac:dyDescent="0.35">
      <c r="A91">
        <v>10179.953125</v>
      </c>
      <c r="B91">
        <v>190949.921875</v>
      </c>
      <c r="C91">
        <v>30375.75</v>
      </c>
      <c r="D91">
        <v>85499.953125</v>
      </c>
      <c r="E91">
        <f t="shared" si="1"/>
        <v>8.3988552869687201</v>
      </c>
    </row>
    <row r="92" spans="1:5" x14ac:dyDescent="0.35">
      <c r="A92">
        <v>10694.9541015625</v>
      </c>
      <c r="B92">
        <v>190799.921875</v>
      </c>
      <c r="C92">
        <v>31093.759765625</v>
      </c>
      <c r="D92">
        <v>83899.9609375</v>
      </c>
      <c r="E92">
        <f t="shared" si="1"/>
        <v>7.8448172980230435</v>
      </c>
    </row>
    <row r="93" spans="1:5" x14ac:dyDescent="0.35">
      <c r="A93">
        <v>10209.951171875</v>
      </c>
      <c r="B93">
        <v>190999.890625</v>
      </c>
      <c r="C93">
        <v>30477.755859375</v>
      </c>
      <c r="D93">
        <v>81849.9609375</v>
      </c>
      <c r="E93">
        <f t="shared" si="1"/>
        <v>8.0166848557483075</v>
      </c>
    </row>
    <row r="94" spans="1:5" x14ac:dyDescent="0.35">
      <c r="A94">
        <v>10384.955078125</v>
      </c>
      <c r="B94">
        <v>193249.921875</v>
      </c>
      <c r="C94">
        <v>30993.751953125</v>
      </c>
      <c r="D94">
        <v>79249.9609375</v>
      </c>
      <c r="E94">
        <f t="shared" si="1"/>
        <v>7.631228093074097</v>
      </c>
    </row>
    <row r="95" spans="1:5" x14ac:dyDescent="0.35">
      <c r="A95">
        <v>10619.951171875</v>
      </c>
      <c r="B95">
        <v>195949.90625</v>
      </c>
      <c r="C95">
        <v>31319.75390625</v>
      </c>
      <c r="D95">
        <v>84349.9609375</v>
      </c>
      <c r="E95">
        <f t="shared" si="1"/>
        <v>7.9425940451482919</v>
      </c>
    </row>
    <row r="96" spans="1:5" x14ac:dyDescent="0.35">
      <c r="A96">
        <v>10304.9501953125</v>
      </c>
      <c r="B96">
        <v>197099.921875</v>
      </c>
      <c r="C96">
        <v>31379.75</v>
      </c>
      <c r="D96">
        <v>81599.9609375</v>
      </c>
      <c r="E96">
        <f t="shared" si="1"/>
        <v>7.9185206518143163</v>
      </c>
    </row>
    <row r="97" spans="1:5" x14ac:dyDescent="0.35">
      <c r="A97">
        <v>10789.9501953125</v>
      </c>
      <c r="B97">
        <v>197749.921875</v>
      </c>
      <c r="C97">
        <v>31335.75390625</v>
      </c>
      <c r="D97">
        <v>87899.9609375</v>
      </c>
      <c r="E97">
        <f t="shared" si="1"/>
        <v>8.1464658637336953</v>
      </c>
    </row>
    <row r="98" spans="1:5" x14ac:dyDescent="0.35">
      <c r="A98">
        <v>10279.951171875</v>
      </c>
      <c r="B98">
        <v>187149.921875</v>
      </c>
      <c r="C98">
        <v>30673.755859375</v>
      </c>
      <c r="D98">
        <v>83349.9609375</v>
      </c>
      <c r="E98">
        <f t="shared" si="1"/>
        <v>8.1080113654175534</v>
      </c>
    </row>
    <row r="99" spans="1:5" x14ac:dyDescent="0.35">
      <c r="A99">
        <v>10544.9501953125</v>
      </c>
      <c r="B99">
        <v>187799.9375</v>
      </c>
      <c r="C99">
        <v>30741.7578125</v>
      </c>
      <c r="D99">
        <v>83699.96875</v>
      </c>
      <c r="E99">
        <f t="shared" si="1"/>
        <v>7.9374456208628441</v>
      </c>
    </row>
    <row r="100" spans="1:5" x14ac:dyDescent="0.35">
      <c r="A100">
        <v>10614.955078125</v>
      </c>
      <c r="B100">
        <v>191599.921875</v>
      </c>
      <c r="C100">
        <v>31661.75390625</v>
      </c>
      <c r="D100">
        <v>81699.9609375</v>
      </c>
      <c r="E100">
        <f t="shared" si="1"/>
        <v>7.6966845677816362</v>
      </c>
    </row>
    <row r="101" spans="1:5" x14ac:dyDescent="0.35">
      <c r="A101">
        <v>10519.947265625</v>
      </c>
      <c r="B101">
        <v>194999.921875</v>
      </c>
      <c r="C101">
        <v>31277.748046875</v>
      </c>
      <c r="D101">
        <v>80449.9765625</v>
      </c>
      <c r="E101">
        <f t="shared" si="1"/>
        <v>7.6473745096972587</v>
      </c>
    </row>
    <row r="102" spans="1:5" x14ac:dyDescent="0.35">
      <c r="A102">
        <v>10374.9541015625</v>
      </c>
      <c r="B102">
        <v>195799.921875</v>
      </c>
      <c r="C102">
        <v>31719.7578125</v>
      </c>
      <c r="D102">
        <v>84799.9765625</v>
      </c>
      <c r="E102">
        <f t="shared" si="1"/>
        <v>8.1735278761116508</v>
      </c>
    </row>
    <row r="103" spans="1:5" x14ac:dyDescent="0.35">
      <c r="A103">
        <v>10574.9501953125</v>
      </c>
      <c r="B103">
        <v>188099.921875</v>
      </c>
      <c r="C103">
        <v>31277.7421875</v>
      </c>
      <c r="D103">
        <v>83349.96875</v>
      </c>
      <c r="E103">
        <f t="shared" si="1"/>
        <v>7.8818308559926917</v>
      </c>
    </row>
    <row r="104" spans="1:5" x14ac:dyDescent="0.35">
      <c r="A104">
        <v>10429.9521484375</v>
      </c>
      <c r="B104">
        <v>191049.921875</v>
      </c>
      <c r="C104">
        <v>31801.751953125</v>
      </c>
      <c r="D104">
        <v>80999.9609375</v>
      </c>
      <c r="E104">
        <f t="shared" si="1"/>
        <v>7.7660913285814566</v>
      </c>
    </row>
    <row r="105" spans="1:5" x14ac:dyDescent="0.35">
      <c r="A105">
        <v>10049.953125</v>
      </c>
      <c r="B105">
        <v>194999.921875</v>
      </c>
      <c r="C105">
        <v>31977.751953125</v>
      </c>
      <c r="D105">
        <v>81099.9609375</v>
      </c>
      <c r="E105">
        <f t="shared" si="1"/>
        <v>8.0696854929360686</v>
      </c>
    </row>
    <row r="106" spans="1:5" x14ac:dyDescent="0.35">
      <c r="A106">
        <v>11079.9501953125</v>
      </c>
      <c r="B106">
        <v>194849.921875</v>
      </c>
      <c r="C106">
        <v>31981.732421875</v>
      </c>
      <c r="D106">
        <v>79049.9453125</v>
      </c>
      <c r="E106">
        <f t="shared" si="1"/>
        <v>7.1345036682514138</v>
      </c>
    </row>
    <row r="107" spans="1:5" x14ac:dyDescent="0.35">
      <c r="A107">
        <v>10169.94921875</v>
      </c>
      <c r="B107">
        <v>193199.90625</v>
      </c>
      <c r="C107">
        <v>32255.73828125</v>
      </c>
      <c r="D107">
        <v>80699.9609375</v>
      </c>
      <c r="E107">
        <f t="shared" si="1"/>
        <v>7.9351390259369383</v>
      </c>
    </row>
    <row r="108" spans="1:5" x14ac:dyDescent="0.35">
      <c r="A108">
        <v>10449.9521484375</v>
      </c>
      <c r="B108">
        <v>196499.90625</v>
      </c>
      <c r="C108">
        <v>32535.728515625</v>
      </c>
      <c r="D108">
        <v>84599.9609375</v>
      </c>
      <c r="E108">
        <f t="shared" si="1"/>
        <v>8.0957271129848731</v>
      </c>
    </row>
    <row r="109" spans="1:5" x14ac:dyDescent="0.35">
      <c r="A109">
        <v>9894.94921875</v>
      </c>
      <c r="B109">
        <v>194349.921875</v>
      </c>
      <c r="C109">
        <v>32597.724609375</v>
      </c>
      <c r="D109">
        <v>85049.96875</v>
      </c>
      <c r="E109">
        <f t="shared" si="1"/>
        <v>8.5952910792951105</v>
      </c>
    </row>
    <row r="110" spans="1:5" x14ac:dyDescent="0.35">
      <c r="A110">
        <v>9934.951171875</v>
      </c>
      <c r="B110">
        <v>196599.921875</v>
      </c>
      <c r="C110">
        <v>32673.767578125</v>
      </c>
      <c r="D110">
        <v>83249.96875</v>
      </c>
      <c r="E110">
        <f t="shared" si="1"/>
        <v>8.3795045702563264</v>
      </c>
    </row>
    <row r="111" spans="1:5" x14ac:dyDescent="0.35">
      <c r="A111">
        <v>10089.951171875</v>
      </c>
      <c r="B111">
        <v>201599.921875</v>
      </c>
      <c r="C111">
        <v>32533.74609375</v>
      </c>
      <c r="D111">
        <v>83499.96875</v>
      </c>
      <c r="E111">
        <f t="shared" si="1"/>
        <v>8.2755572675861941</v>
      </c>
    </row>
    <row r="112" spans="1:5" x14ac:dyDescent="0.35">
      <c r="A112">
        <v>10494.94921875</v>
      </c>
      <c r="B112">
        <v>191949.921875</v>
      </c>
      <c r="C112">
        <v>32401.75390625</v>
      </c>
      <c r="D112">
        <v>82899.953125</v>
      </c>
      <c r="E112">
        <f t="shared" si="1"/>
        <v>7.8990332775401262</v>
      </c>
    </row>
    <row r="113" spans="1:5" x14ac:dyDescent="0.35">
      <c r="A113">
        <v>10859.9482421875</v>
      </c>
      <c r="B113">
        <v>193199.921875</v>
      </c>
      <c r="C113">
        <v>32547.744140625</v>
      </c>
      <c r="D113">
        <v>85249.9609375</v>
      </c>
      <c r="E113">
        <f t="shared" si="1"/>
        <v>7.8499417341908302</v>
      </c>
    </row>
    <row r="114" spans="1:5" x14ac:dyDescent="0.35">
      <c r="A114">
        <v>10384.951171875</v>
      </c>
      <c r="B114">
        <v>191349.921875</v>
      </c>
      <c r="C114">
        <v>32553.763671875</v>
      </c>
      <c r="D114">
        <v>84149.96875</v>
      </c>
      <c r="E114">
        <f t="shared" si="1"/>
        <v>8.1030683107975321</v>
      </c>
    </row>
    <row r="115" spans="1:5" x14ac:dyDescent="0.35">
      <c r="A115">
        <v>10164.9521484375</v>
      </c>
      <c r="B115">
        <v>190199.921875</v>
      </c>
      <c r="C115">
        <v>32915.5859375</v>
      </c>
      <c r="D115">
        <v>85449.953125</v>
      </c>
      <c r="E115">
        <f t="shared" si="1"/>
        <v>8.4063310753641751</v>
      </c>
    </row>
    <row r="116" spans="1:5" x14ac:dyDescent="0.35">
      <c r="A116">
        <v>10879.951171875</v>
      </c>
      <c r="B116">
        <v>199649.921875</v>
      </c>
      <c r="C116">
        <v>32993.55078125</v>
      </c>
      <c r="D116">
        <v>84099.9609375</v>
      </c>
      <c r="E116">
        <f t="shared" si="1"/>
        <v>7.7298105119167193</v>
      </c>
    </row>
    <row r="117" spans="1:5" x14ac:dyDescent="0.35">
      <c r="A117">
        <v>10484.9541015625</v>
      </c>
      <c r="B117">
        <v>190799.921875</v>
      </c>
      <c r="C117">
        <v>32559.712890625</v>
      </c>
      <c r="D117">
        <v>84099.96875</v>
      </c>
      <c r="E117">
        <f t="shared" si="1"/>
        <v>8.0210144875567142</v>
      </c>
    </row>
    <row r="118" spans="1:5" x14ac:dyDescent="0.35">
      <c r="A118">
        <v>10369.9501953125</v>
      </c>
      <c r="B118">
        <v>194699.9375</v>
      </c>
      <c r="C118">
        <v>32647.7109375</v>
      </c>
      <c r="D118">
        <v>87099.96875</v>
      </c>
      <c r="E118">
        <f t="shared" si="1"/>
        <v>8.3992658700879357</v>
      </c>
    </row>
    <row r="119" spans="1:5" x14ac:dyDescent="0.35">
      <c r="A119">
        <v>11009.953125</v>
      </c>
      <c r="B119">
        <v>189849.921875</v>
      </c>
      <c r="C119">
        <v>33549.50390625</v>
      </c>
      <c r="D119">
        <v>83849.96875</v>
      </c>
      <c r="E119">
        <f t="shared" si="1"/>
        <v>7.615833400743929</v>
      </c>
    </row>
    <row r="120" spans="1:5" x14ac:dyDescent="0.35">
      <c r="A120">
        <v>10524.951171875</v>
      </c>
      <c r="B120">
        <v>194149.90625</v>
      </c>
      <c r="C120">
        <v>32683.673828125</v>
      </c>
      <c r="D120">
        <v>81799.953125</v>
      </c>
      <c r="E120">
        <f t="shared" si="1"/>
        <v>7.772003099034567</v>
      </c>
    </row>
    <row r="121" spans="1:5" x14ac:dyDescent="0.35">
      <c r="A121">
        <v>10399.9560546875</v>
      </c>
      <c r="B121">
        <v>195449.921875</v>
      </c>
      <c r="C121">
        <v>33175.53515625</v>
      </c>
      <c r="D121">
        <v>82149.9609375</v>
      </c>
      <c r="E121">
        <f t="shared" si="1"/>
        <v>7.8990680831264779</v>
      </c>
    </row>
    <row r="122" spans="1:5" x14ac:dyDescent="0.35">
      <c r="A122">
        <v>10574.951171875</v>
      </c>
      <c r="B122">
        <v>189749.921875</v>
      </c>
      <c r="C122">
        <v>33099.48046875</v>
      </c>
      <c r="D122">
        <v>82049.9609375</v>
      </c>
      <c r="E122">
        <f t="shared" si="1"/>
        <v>7.7588973796606258</v>
      </c>
    </row>
    <row r="123" spans="1:5" x14ac:dyDescent="0.35">
      <c r="A123">
        <v>10774.9501953125</v>
      </c>
      <c r="B123">
        <v>193399.90625</v>
      </c>
      <c r="C123">
        <v>33057.5390625</v>
      </c>
      <c r="D123">
        <v>85149.9609375</v>
      </c>
      <c r="E123">
        <f t="shared" si="1"/>
        <v>7.9025851065690649</v>
      </c>
    </row>
    <row r="124" spans="1:5" x14ac:dyDescent="0.35">
      <c r="A124">
        <v>10474.9521484375</v>
      </c>
      <c r="B124">
        <v>189599.90625</v>
      </c>
      <c r="C124">
        <v>33421.5390625</v>
      </c>
      <c r="D124">
        <v>83399.9609375</v>
      </c>
      <c r="E124">
        <f t="shared" si="1"/>
        <v>7.9618464844195387</v>
      </c>
    </row>
    <row r="125" spans="1:5" x14ac:dyDescent="0.35">
      <c r="A125">
        <v>10609.9482421875</v>
      </c>
      <c r="B125">
        <v>193349.921875</v>
      </c>
      <c r="C125">
        <v>34091.49609375</v>
      </c>
      <c r="D125">
        <v>83249.953125</v>
      </c>
      <c r="E125">
        <f t="shared" si="1"/>
        <v>7.8464052061988179</v>
      </c>
    </row>
    <row r="126" spans="1:5" x14ac:dyDescent="0.35">
      <c r="A126">
        <v>10334.951171875</v>
      </c>
      <c r="B126">
        <v>188449.921875</v>
      </c>
      <c r="C126">
        <v>33467.5234375</v>
      </c>
      <c r="D126">
        <v>81949.9609375</v>
      </c>
      <c r="E126">
        <f t="shared" si="1"/>
        <v>7.929399914390924</v>
      </c>
    </row>
    <row r="127" spans="1:5" x14ac:dyDescent="0.35">
      <c r="A127">
        <v>10589.951171875</v>
      </c>
      <c r="B127">
        <v>194899.9375</v>
      </c>
      <c r="C127">
        <v>33755.51953125</v>
      </c>
      <c r="D127">
        <v>83649.9609375</v>
      </c>
      <c r="E127">
        <f t="shared" si="1"/>
        <v>7.8989940161064389</v>
      </c>
    </row>
    <row r="128" spans="1:5" x14ac:dyDescent="0.35">
      <c r="A128">
        <v>10349.953125</v>
      </c>
      <c r="B128">
        <v>195249.921875</v>
      </c>
      <c r="C128">
        <v>33805.51171875</v>
      </c>
      <c r="D128">
        <v>88899.9609375</v>
      </c>
      <c r="E128">
        <f t="shared" si="1"/>
        <v>8.589407107822046</v>
      </c>
    </row>
    <row r="129" spans="1:5" x14ac:dyDescent="0.35">
      <c r="A129">
        <v>10559.94921875</v>
      </c>
      <c r="B129">
        <v>195699.921875</v>
      </c>
      <c r="C129">
        <v>33927.5078125</v>
      </c>
      <c r="D129">
        <v>82099.9765625</v>
      </c>
      <c r="E129">
        <f t="shared" si="1"/>
        <v>7.7746563796656512</v>
      </c>
    </row>
    <row r="130" spans="1:5" x14ac:dyDescent="0.35">
      <c r="A130">
        <v>10469.94921875</v>
      </c>
      <c r="B130">
        <v>191849.921875</v>
      </c>
      <c r="C130">
        <v>34039.4921875</v>
      </c>
      <c r="D130">
        <v>85049.96875</v>
      </c>
      <c r="E130">
        <f t="shared" si="1"/>
        <v>8.1232455834350326</v>
      </c>
    </row>
    <row r="131" spans="1:5" x14ac:dyDescent="0.35">
      <c r="A131">
        <v>10759.94921875</v>
      </c>
      <c r="B131">
        <v>195049.90625</v>
      </c>
      <c r="C131">
        <v>33901.50390625</v>
      </c>
      <c r="D131">
        <v>83649.953125</v>
      </c>
      <c r="E131">
        <f t="shared" ref="E131:E194" si="2">D131/A131</f>
        <v>7.7741959022663254</v>
      </c>
    </row>
    <row r="132" spans="1:5" x14ac:dyDescent="0.35">
      <c r="A132">
        <v>10919.94921875</v>
      </c>
      <c r="B132">
        <v>195499.921875</v>
      </c>
      <c r="C132">
        <v>33845.5234375</v>
      </c>
      <c r="D132">
        <v>83349.96875</v>
      </c>
      <c r="E132">
        <f t="shared" si="2"/>
        <v>7.6328165159307417</v>
      </c>
    </row>
    <row r="133" spans="1:5" x14ac:dyDescent="0.35">
      <c r="A133">
        <v>10709.9521484375</v>
      </c>
      <c r="B133">
        <v>195249.90625</v>
      </c>
      <c r="C133">
        <v>33995.5546875</v>
      </c>
      <c r="D133">
        <v>82199.9609375</v>
      </c>
      <c r="E133">
        <f t="shared" si="2"/>
        <v>7.6751006725545778</v>
      </c>
    </row>
    <row r="134" spans="1:5" x14ac:dyDescent="0.35">
      <c r="A134">
        <v>10349.953125</v>
      </c>
      <c r="B134">
        <v>190649.921875</v>
      </c>
      <c r="C134">
        <v>34437.50390625</v>
      </c>
      <c r="D134">
        <v>82299.953125</v>
      </c>
      <c r="E134">
        <f t="shared" si="2"/>
        <v>7.9517223055056103</v>
      </c>
    </row>
    <row r="135" spans="1:5" x14ac:dyDescent="0.35">
      <c r="A135">
        <v>10194.9501953125</v>
      </c>
      <c r="B135">
        <v>189449.921875</v>
      </c>
      <c r="C135">
        <v>34655.5</v>
      </c>
      <c r="D135">
        <v>80799.9609375</v>
      </c>
      <c r="E135">
        <f t="shared" si="2"/>
        <v>7.9254885398705257</v>
      </c>
    </row>
    <row r="136" spans="1:5" x14ac:dyDescent="0.35">
      <c r="A136">
        <v>10889.9482421875</v>
      </c>
      <c r="B136">
        <v>196549.9375</v>
      </c>
      <c r="C136">
        <v>33967.51171875</v>
      </c>
      <c r="D136">
        <v>89999.9609375</v>
      </c>
      <c r="E136">
        <f t="shared" si="2"/>
        <v>8.2644985022831854</v>
      </c>
    </row>
    <row r="137" spans="1:5" x14ac:dyDescent="0.35">
      <c r="A137">
        <v>10259.9521484375</v>
      </c>
      <c r="B137">
        <v>192049.9375</v>
      </c>
      <c r="C137">
        <v>34569.49609375</v>
      </c>
      <c r="D137">
        <v>84799.953125</v>
      </c>
      <c r="E137">
        <f t="shared" si="2"/>
        <v>8.2651411915126989</v>
      </c>
    </row>
    <row r="138" spans="1:5" x14ac:dyDescent="0.35">
      <c r="A138">
        <v>10514.951171875</v>
      </c>
      <c r="B138">
        <v>197749.921875</v>
      </c>
      <c r="C138">
        <v>33993.50390625</v>
      </c>
      <c r="D138">
        <v>83199.9765625</v>
      </c>
      <c r="E138">
        <f t="shared" si="2"/>
        <v>7.9125404581088494</v>
      </c>
    </row>
    <row r="139" spans="1:5" x14ac:dyDescent="0.35">
      <c r="A139">
        <v>10574.9521484375</v>
      </c>
      <c r="B139">
        <v>198449.921875</v>
      </c>
      <c r="C139">
        <v>34079.5078125</v>
      </c>
      <c r="D139">
        <v>82999.96875</v>
      </c>
      <c r="E139">
        <f t="shared" si="2"/>
        <v>7.8487323237924667</v>
      </c>
    </row>
    <row r="140" spans="1:5" x14ac:dyDescent="0.35">
      <c r="A140">
        <v>10849.95703125</v>
      </c>
      <c r="B140">
        <v>188099.921875</v>
      </c>
      <c r="C140">
        <v>34519.53125</v>
      </c>
      <c r="D140">
        <v>83849.96875</v>
      </c>
      <c r="E140">
        <f t="shared" si="2"/>
        <v>7.7281383242805184</v>
      </c>
    </row>
    <row r="141" spans="1:5" x14ac:dyDescent="0.35">
      <c r="A141">
        <v>10364.9501953125</v>
      </c>
      <c r="B141">
        <v>195299.90625</v>
      </c>
      <c r="C141">
        <v>34345.5234375</v>
      </c>
      <c r="D141">
        <v>87349.96875</v>
      </c>
      <c r="E141">
        <f t="shared" si="2"/>
        <v>8.4274373831051896</v>
      </c>
    </row>
    <row r="142" spans="1:5" x14ac:dyDescent="0.35">
      <c r="A142">
        <v>10734.94921875</v>
      </c>
      <c r="B142">
        <v>192799.921875</v>
      </c>
      <c r="C142">
        <v>34433.51953125</v>
      </c>
      <c r="D142">
        <v>82949.96875</v>
      </c>
      <c r="E142">
        <f t="shared" si="2"/>
        <v>7.7270946568724304</v>
      </c>
    </row>
    <row r="143" spans="1:5" x14ac:dyDescent="0.35">
      <c r="A143">
        <v>10559.9482421875</v>
      </c>
      <c r="B143">
        <v>191949.9375</v>
      </c>
      <c r="C143">
        <v>34487.51171875</v>
      </c>
      <c r="D143">
        <v>83149.96875</v>
      </c>
      <c r="E143">
        <f t="shared" si="2"/>
        <v>7.8740886643565053</v>
      </c>
    </row>
    <row r="144" spans="1:5" x14ac:dyDescent="0.35">
      <c r="A144">
        <v>10149.9541015625</v>
      </c>
      <c r="B144">
        <v>191999.9375</v>
      </c>
      <c r="C144">
        <v>34553.53125</v>
      </c>
      <c r="D144">
        <v>81649.9609375</v>
      </c>
      <c r="E144">
        <f t="shared" si="2"/>
        <v>8.044367503586118</v>
      </c>
    </row>
    <row r="145" spans="1:5" x14ac:dyDescent="0.35">
      <c r="A145">
        <v>10724.9541015625</v>
      </c>
      <c r="B145">
        <v>197699.9375</v>
      </c>
      <c r="C145">
        <v>34663.5234375</v>
      </c>
      <c r="D145">
        <v>82399.953125</v>
      </c>
      <c r="E145">
        <f t="shared" si="2"/>
        <v>7.6830121923780812</v>
      </c>
    </row>
    <row r="146" spans="1:5" x14ac:dyDescent="0.35">
      <c r="A146">
        <v>10274.951171875</v>
      </c>
      <c r="B146">
        <v>196199.90625</v>
      </c>
      <c r="C146">
        <v>33883.5078125</v>
      </c>
      <c r="D146">
        <v>86699.9609375</v>
      </c>
      <c r="E146">
        <f t="shared" si="2"/>
        <v>8.4379925011048744</v>
      </c>
    </row>
    <row r="147" spans="1:5" x14ac:dyDescent="0.35">
      <c r="A147">
        <v>10854.9521484375</v>
      </c>
      <c r="B147">
        <v>195649.90625</v>
      </c>
      <c r="C147">
        <v>34463.52734375</v>
      </c>
      <c r="D147">
        <v>82849.9609375</v>
      </c>
      <c r="E147">
        <f t="shared" si="2"/>
        <v>7.632457500001574</v>
      </c>
    </row>
    <row r="148" spans="1:5" x14ac:dyDescent="0.35">
      <c r="A148">
        <v>10619.9482421875</v>
      </c>
      <c r="B148">
        <v>195099.9375</v>
      </c>
      <c r="C148">
        <v>34705.5</v>
      </c>
      <c r="D148">
        <v>81999.9609375</v>
      </c>
      <c r="E148">
        <f t="shared" si="2"/>
        <v>7.7213145551648772</v>
      </c>
    </row>
    <row r="149" spans="1:5" x14ac:dyDescent="0.35">
      <c r="A149">
        <v>10814.9482421875</v>
      </c>
      <c r="B149">
        <v>198499.90625</v>
      </c>
      <c r="C149">
        <v>34459.50390625</v>
      </c>
      <c r="D149">
        <v>88199.9609375</v>
      </c>
      <c r="E149">
        <f t="shared" si="2"/>
        <v>8.1553752234749588</v>
      </c>
    </row>
    <row r="150" spans="1:5" x14ac:dyDescent="0.35">
      <c r="A150">
        <v>11114.953125</v>
      </c>
      <c r="B150">
        <v>190349.90625</v>
      </c>
      <c r="C150">
        <v>35293.5234375</v>
      </c>
      <c r="D150">
        <v>83949.9609375</v>
      </c>
      <c r="E150">
        <f t="shared" si="2"/>
        <v>7.5528848384144673</v>
      </c>
    </row>
    <row r="151" spans="1:5" x14ac:dyDescent="0.35">
      <c r="A151">
        <v>10269.953125</v>
      </c>
      <c r="B151">
        <v>193099.921875</v>
      </c>
      <c r="C151">
        <v>34527.52734375</v>
      </c>
      <c r="D151">
        <v>84549.96875</v>
      </c>
      <c r="E151">
        <f t="shared" si="2"/>
        <v>8.2327511840517769</v>
      </c>
    </row>
    <row r="152" spans="1:5" x14ac:dyDescent="0.35">
      <c r="A152">
        <v>10369.94921875</v>
      </c>
      <c r="B152">
        <v>198449.90625</v>
      </c>
      <c r="C152">
        <v>34569.50390625</v>
      </c>
      <c r="D152">
        <v>84149.9609375</v>
      </c>
      <c r="E152">
        <f t="shared" si="2"/>
        <v>8.1147900691112049</v>
      </c>
    </row>
    <row r="153" spans="1:5" x14ac:dyDescent="0.35">
      <c r="A153">
        <v>10784.9521484375</v>
      </c>
      <c r="B153">
        <v>193999.921875</v>
      </c>
      <c r="C153">
        <v>34843.515625</v>
      </c>
      <c r="D153">
        <v>86799.9609375</v>
      </c>
      <c r="E153">
        <f t="shared" si="2"/>
        <v>8.0482472006215975</v>
      </c>
    </row>
    <row r="154" spans="1:5" x14ac:dyDescent="0.35">
      <c r="A154">
        <v>10959.9501953125</v>
      </c>
      <c r="B154">
        <v>193349.921875</v>
      </c>
      <c r="C154">
        <v>34453.4921875</v>
      </c>
      <c r="D154">
        <v>85149.953125</v>
      </c>
      <c r="E154">
        <f t="shared" si="2"/>
        <v>7.7691916119671864</v>
      </c>
    </row>
    <row r="155" spans="1:5" x14ac:dyDescent="0.35">
      <c r="A155">
        <v>10819.94921875</v>
      </c>
      <c r="B155">
        <v>197149.9375</v>
      </c>
      <c r="C155">
        <v>34765.52734375</v>
      </c>
      <c r="D155">
        <v>83749.9609375</v>
      </c>
      <c r="E155">
        <f t="shared" si="2"/>
        <v>7.7403284659015625</v>
      </c>
    </row>
    <row r="156" spans="1:5" x14ac:dyDescent="0.35">
      <c r="A156">
        <v>11414.9482421875</v>
      </c>
      <c r="B156">
        <v>193249.90625</v>
      </c>
      <c r="C156">
        <v>35039.5078125</v>
      </c>
      <c r="D156">
        <v>84649.953125</v>
      </c>
      <c r="E156">
        <f t="shared" si="2"/>
        <v>7.4157106391555683</v>
      </c>
    </row>
    <row r="157" spans="1:5" x14ac:dyDescent="0.35">
      <c r="A157">
        <v>10964.951171875</v>
      </c>
      <c r="B157">
        <v>194599.90625</v>
      </c>
      <c r="C157">
        <v>34937.515625</v>
      </c>
      <c r="D157">
        <v>84049.9609375</v>
      </c>
      <c r="E157">
        <f t="shared" si="2"/>
        <v>7.6653292495353185</v>
      </c>
    </row>
    <row r="158" spans="1:5" x14ac:dyDescent="0.35">
      <c r="A158">
        <v>10699.951171875</v>
      </c>
      <c r="B158">
        <v>197199.921875</v>
      </c>
      <c r="C158">
        <v>34815.51953125</v>
      </c>
      <c r="D158">
        <v>82799.9609375</v>
      </c>
      <c r="E158">
        <f t="shared" si="2"/>
        <v>7.7383494193077329</v>
      </c>
    </row>
    <row r="159" spans="1:5" x14ac:dyDescent="0.35">
      <c r="A159">
        <v>10624.947265625</v>
      </c>
      <c r="B159">
        <v>196949.90625</v>
      </c>
      <c r="C159">
        <v>35051.515625</v>
      </c>
      <c r="D159">
        <v>83549.9609375</v>
      </c>
      <c r="E159">
        <f t="shared" si="2"/>
        <v>7.8635647640162922</v>
      </c>
    </row>
    <row r="160" spans="1:5" x14ac:dyDescent="0.35">
      <c r="A160">
        <v>10794.9462890625</v>
      </c>
      <c r="B160">
        <v>190799.921875</v>
      </c>
      <c r="C160">
        <v>34795.5078125</v>
      </c>
      <c r="D160">
        <v>84749.953125</v>
      </c>
      <c r="E160">
        <f t="shared" si="2"/>
        <v>7.8508915983092136</v>
      </c>
    </row>
    <row r="161" spans="1:5" x14ac:dyDescent="0.35">
      <c r="A161">
        <v>10824.9521484375</v>
      </c>
      <c r="B161">
        <v>198499.90625</v>
      </c>
      <c r="C161">
        <v>35095.51171875</v>
      </c>
      <c r="D161">
        <v>85899.96875</v>
      </c>
      <c r="E161">
        <f t="shared" si="2"/>
        <v>7.9353670641767238</v>
      </c>
    </row>
    <row r="162" spans="1:5" x14ac:dyDescent="0.35">
      <c r="A162">
        <v>10899.9521484375</v>
      </c>
      <c r="B162">
        <v>196699.90625</v>
      </c>
      <c r="C162">
        <v>35387.5234375</v>
      </c>
      <c r="D162">
        <v>84399.953125</v>
      </c>
      <c r="E162">
        <f t="shared" si="2"/>
        <v>7.7431489584198472</v>
      </c>
    </row>
    <row r="163" spans="1:5" x14ac:dyDescent="0.35">
      <c r="A163">
        <v>10594.94921875</v>
      </c>
      <c r="B163">
        <v>197999.9375</v>
      </c>
      <c r="C163">
        <v>35765.51171875</v>
      </c>
      <c r="D163">
        <v>87649.9609375</v>
      </c>
      <c r="E163">
        <f t="shared" si="2"/>
        <v>8.2728061388331042</v>
      </c>
    </row>
    <row r="164" spans="1:5" x14ac:dyDescent="0.35">
      <c r="A164">
        <v>10359.9482421875</v>
      </c>
      <c r="B164">
        <v>191049.90625</v>
      </c>
      <c r="C164">
        <v>35533.46875</v>
      </c>
      <c r="D164">
        <v>81549.96875</v>
      </c>
      <c r="E164">
        <f t="shared" si="2"/>
        <v>7.8716579314474204</v>
      </c>
    </row>
    <row r="165" spans="1:5" x14ac:dyDescent="0.35">
      <c r="A165">
        <v>10544.9501953125</v>
      </c>
      <c r="B165">
        <v>195499.921875</v>
      </c>
      <c r="C165">
        <v>34975.49609375</v>
      </c>
      <c r="D165">
        <v>88049.953125</v>
      </c>
      <c r="E165">
        <f t="shared" si="2"/>
        <v>8.3499638684059843</v>
      </c>
    </row>
    <row r="166" spans="1:5" x14ac:dyDescent="0.35">
      <c r="A166">
        <v>10534.9482421875</v>
      </c>
      <c r="B166">
        <v>193449.921875</v>
      </c>
      <c r="C166">
        <v>35193.4921875</v>
      </c>
      <c r="D166">
        <v>85149.9609375</v>
      </c>
      <c r="E166">
        <f t="shared" si="2"/>
        <v>8.0826178714874519</v>
      </c>
    </row>
    <row r="167" spans="1:5" x14ac:dyDescent="0.35">
      <c r="A167">
        <v>10249.951171875</v>
      </c>
      <c r="B167">
        <v>195699.9375</v>
      </c>
      <c r="C167">
        <v>35497.53125</v>
      </c>
      <c r="D167">
        <v>83099.96875</v>
      </c>
      <c r="E167">
        <f t="shared" si="2"/>
        <v>8.1073526455442337</v>
      </c>
    </row>
    <row r="168" spans="1:5" x14ac:dyDescent="0.35">
      <c r="A168">
        <v>10684.9521484375</v>
      </c>
      <c r="B168">
        <v>195349.921875</v>
      </c>
      <c r="C168">
        <v>35223.484375</v>
      </c>
      <c r="D168">
        <v>83149.9609375</v>
      </c>
      <c r="E168">
        <f t="shared" si="2"/>
        <v>7.7819684901124546</v>
      </c>
    </row>
    <row r="169" spans="1:5" x14ac:dyDescent="0.35">
      <c r="A169">
        <v>10554.953125</v>
      </c>
      <c r="B169">
        <v>193749.9375</v>
      </c>
      <c r="C169">
        <v>35527.51953125</v>
      </c>
      <c r="D169">
        <v>85899.96875</v>
      </c>
      <c r="E169">
        <f t="shared" si="2"/>
        <v>8.1383562515821222</v>
      </c>
    </row>
    <row r="170" spans="1:5" x14ac:dyDescent="0.35">
      <c r="A170">
        <v>10214.947265625</v>
      </c>
      <c r="B170">
        <v>193299.90625</v>
      </c>
      <c r="C170">
        <v>35081.515625</v>
      </c>
      <c r="D170">
        <v>86249.9609375</v>
      </c>
      <c r="E170">
        <f t="shared" si="2"/>
        <v>8.4435052570212967</v>
      </c>
    </row>
    <row r="171" spans="1:5" x14ac:dyDescent="0.35">
      <c r="A171">
        <v>10324.9521484375</v>
      </c>
      <c r="B171">
        <v>187399.921875</v>
      </c>
      <c r="C171">
        <v>35165.515625</v>
      </c>
      <c r="D171">
        <v>87699.9453125</v>
      </c>
      <c r="E171">
        <f t="shared" si="2"/>
        <v>8.4939808002666481</v>
      </c>
    </row>
    <row r="172" spans="1:5" x14ac:dyDescent="0.35">
      <c r="A172">
        <v>10499.951171875</v>
      </c>
      <c r="B172">
        <v>192949.953125</v>
      </c>
      <c r="C172">
        <v>35727.515625</v>
      </c>
      <c r="D172">
        <v>85999.9609375</v>
      </c>
      <c r="E172">
        <f t="shared" si="2"/>
        <v>8.1905105585498443</v>
      </c>
    </row>
    <row r="173" spans="1:5" x14ac:dyDescent="0.35">
      <c r="A173">
        <v>10559.94921875</v>
      </c>
      <c r="B173">
        <v>190949.921875</v>
      </c>
      <c r="C173">
        <v>36209.51953125</v>
      </c>
      <c r="D173">
        <v>79799.9765625</v>
      </c>
      <c r="E173">
        <f t="shared" si="2"/>
        <v>7.5568523019797311</v>
      </c>
    </row>
    <row r="174" spans="1:5" x14ac:dyDescent="0.35">
      <c r="A174">
        <v>10824.94921875</v>
      </c>
      <c r="B174">
        <v>198599.90625</v>
      </c>
      <c r="C174">
        <v>35417.49609375</v>
      </c>
      <c r="D174">
        <v>84149.96875</v>
      </c>
      <c r="E174">
        <f t="shared" si="2"/>
        <v>7.7737056358881595</v>
      </c>
    </row>
    <row r="175" spans="1:5" x14ac:dyDescent="0.35">
      <c r="A175">
        <v>10649.9482421875</v>
      </c>
      <c r="B175">
        <v>190349.9375</v>
      </c>
      <c r="C175">
        <v>35319.51953125</v>
      </c>
      <c r="D175">
        <v>86899.9609375</v>
      </c>
      <c r="E175">
        <f t="shared" si="2"/>
        <v>8.1596604003448885</v>
      </c>
    </row>
    <row r="176" spans="1:5" x14ac:dyDescent="0.35">
      <c r="A176">
        <v>10689.951171875</v>
      </c>
      <c r="B176">
        <v>194749.90625</v>
      </c>
      <c r="C176">
        <v>35507.5234375</v>
      </c>
      <c r="D176">
        <v>84249.953125</v>
      </c>
      <c r="E176">
        <f t="shared" si="2"/>
        <v>7.8812289944466318</v>
      </c>
    </row>
    <row r="177" spans="1:5" x14ac:dyDescent="0.35">
      <c r="A177">
        <v>10239.951171875</v>
      </c>
      <c r="B177">
        <v>193099.921875</v>
      </c>
      <c r="C177">
        <v>35335.546875</v>
      </c>
      <c r="D177">
        <v>85049.9609375</v>
      </c>
      <c r="E177">
        <f t="shared" si="2"/>
        <v>8.3056998524658798</v>
      </c>
    </row>
    <row r="178" spans="1:5" x14ac:dyDescent="0.35">
      <c r="A178">
        <v>11139.9501953125</v>
      </c>
      <c r="B178">
        <v>195699.921875</v>
      </c>
      <c r="C178">
        <v>35895.5234375</v>
      </c>
      <c r="D178">
        <v>82749.9609375</v>
      </c>
      <c r="E178">
        <f t="shared" si="2"/>
        <v>7.4282164180877368</v>
      </c>
    </row>
    <row r="179" spans="1:5" x14ac:dyDescent="0.35">
      <c r="A179">
        <v>10949.9521484375</v>
      </c>
      <c r="B179">
        <v>198149.9375</v>
      </c>
      <c r="C179">
        <v>35975.51171875</v>
      </c>
      <c r="D179">
        <v>82649.953125</v>
      </c>
      <c r="E179">
        <f t="shared" si="2"/>
        <v>7.5479739093466005</v>
      </c>
    </row>
    <row r="180" spans="1:5" x14ac:dyDescent="0.35">
      <c r="A180">
        <v>10504.9521484375</v>
      </c>
      <c r="B180">
        <v>196249.921875</v>
      </c>
      <c r="C180">
        <v>35767.51953125</v>
      </c>
      <c r="D180">
        <v>84899.9609375</v>
      </c>
      <c r="E180">
        <f t="shared" si="2"/>
        <v>8.081898873773353</v>
      </c>
    </row>
    <row r="181" spans="1:5" x14ac:dyDescent="0.35">
      <c r="A181">
        <v>10629.955078125</v>
      </c>
      <c r="B181">
        <v>203749.921875</v>
      </c>
      <c r="C181">
        <v>36221.51171875</v>
      </c>
      <c r="D181">
        <v>85049.953125</v>
      </c>
      <c r="E181">
        <f t="shared" si="2"/>
        <v>8.0009701358024756</v>
      </c>
    </row>
    <row r="182" spans="1:5" x14ac:dyDescent="0.35">
      <c r="A182">
        <v>10729.953125</v>
      </c>
      <c r="B182">
        <v>195049.921875</v>
      </c>
      <c r="C182">
        <v>36443.5</v>
      </c>
      <c r="D182">
        <v>86699.96875</v>
      </c>
      <c r="E182">
        <f t="shared" si="2"/>
        <v>8.0801815012588882</v>
      </c>
    </row>
    <row r="183" spans="1:5" x14ac:dyDescent="0.35">
      <c r="A183">
        <v>10414.94921875</v>
      </c>
      <c r="B183">
        <v>195549.921875</v>
      </c>
      <c r="C183">
        <v>35579.515625</v>
      </c>
      <c r="D183">
        <v>83399.953125</v>
      </c>
      <c r="E183">
        <f t="shared" si="2"/>
        <v>8.0077157721379315</v>
      </c>
    </row>
    <row r="184" spans="1:5" x14ac:dyDescent="0.35">
      <c r="A184">
        <v>10734.951171875</v>
      </c>
      <c r="B184">
        <v>194199.921875</v>
      </c>
      <c r="C184">
        <v>36097.4921875</v>
      </c>
      <c r="D184">
        <v>82399.9609375</v>
      </c>
      <c r="E184">
        <f t="shared" si="2"/>
        <v>7.6758580098047871</v>
      </c>
    </row>
    <row r="185" spans="1:5" x14ac:dyDescent="0.35">
      <c r="A185">
        <v>10789.953125</v>
      </c>
      <c r="B185">
        <v>196499.921875</v>
      </c>
      <c r="C185">
        <v>35681.5078125</v>
      </c>
      <c r="D185">
        <v>88899.96875</v>
      </c>
      <c r="E185">
        <f t="shared" si="2"/>
        <v>8.2391431844148997</v>
      </c>
    </row>
    <row r="186" spans="1:5" x14ac:dyDescent="0.35">
      <c r="A186">
        <v>10534.953125</v>
      </c>
      <c r="B186">
        <v>197999.921875</v>
      </c>
      <c r="C186">
        <v>36407.51953125</v>
      </c>
      <c r="D186">
        <v>85449.96875</v>
      </c>
      <c r="E186">
        <f t="shared" si="2"/>
        <v>8.1110915004664523</v>
      </c>
    </row>
    <row r="187" spans="1:5" x14ac:dyDescent="0.35">
      <c r="A187">
        <v>10779.951171875</v>
      </c>
      <c r="B187">
        <v>196299.90625</v>
      </c>
      <c r="C187">
        <v>35835.5234375</v>
      </c>
      <c r="D187">
        <v>85499.9609375</v>
      </c>
      <c r="E187">
        <f t="shared" si="2"/>
        <v>7.9313866616177489</v>
      </c>
    </row>
    <row r="188" spans="1:5" x14ac:dyDescent="0.35">
      <c r="A188">
        <v>10509.9521484375</v>
      </c>
      <c r="B188">
        <v>192099.90625</v>
      </c>
      <c r="C188">
        <v>36357.50390625</v>
      </c>
      <c r="D188">
        <v>82049.9609375</v>
      </c>
      <c r="E188">
        <f t="shared" si="2"/>
        <v>7.8068824461487445</v>
      </c>
    </row>
    <row r="189" spans="1:5" x14ac:dyDescent="0.35">
      <c r="A189">
        <v>10799.9521484375</v>
      </c>
      <c r="B189">
        <v>196199.90625</v>
      </c>
      <c r="C189">
        <v>36945.53125</v>
      </c>
      <c r="D189">
        <v>83399.9609375</v>
      </c>
      <c r="E189">
        <f t="shared" si="2"/>
        <v>7.7222528203114322</v>
      </c>
    </row>
    <row r="190" spans="1:5" x14ac:dyDescent="0.35">
      <c r="A190">
        <v>10639.9482421875</v>
      </c>
      <c r="B190">
        <v>194199.90625</v>
      </c>
      <c r="C190">
        <v>35683.5078125</v>
      </c>
      <c r="D190">
        <v>86649.96875</v>
      </c>
      <c r="E190">
        <f t="shared" si="2"/>
        <v>8.1438336707721959</v>
      </c>
    </row>
    <row r="191" spans="1:5" x14ac:dyDescent="0.35">
      <c r="A191">
        <v>10704.9501953125</v>
      </c>
      <c r="B191">
        <v>196849.921875</v>
      </c>
      <c r="C191">
        <v>36421.5078125</v>
      </c>
      <c r="D191">
        <v>85449.9609375</v>
      </c>
      <c r="E191">
        <f t="shared" si="2"/>
        <v>7.9822847727882902</v>
      </c>
    </row>
    <row r="192" spans="1:5" x14ac:dyDescent="0.35">
      <c r="A192">
        <v>10334.94921875</v>
      </c>
      <c r="B192">
        <v>196699.90625</v>
      </c>
      <c r="C192">
        <v>36423.48828125</v>
      </c>
      <c r="D192">
        <v>86149.9609375</v>
      </c>
      <c r="E192">
        <f t="shared" si="2"/>
        <v>8.3357894764692162</v>
      </c>
    </row>
    <row r="193" spans="1:5" x14ac:dyDescent="0.35">
      <c r="A193">
        <v>10739.9521484375</v>
      </c>
      <c r="B193">
        <v>202899.921875</v>
      </c>
      <c r="C193">
        <v>36097.5</v>
      </c>
      <c r="D193">
        <v>80249.9609375</v>
      </c>
      <c r="E193">
        <f t="shared" si="2"/>
        <v>7.4720966935755992</v>
      </c>
    </row>
    <row r="194" spans="1:5" x14ac:dyDescent="0.35">
      <c r="A194">
        <v>10504.9482421875</v>
      </c>
      <c r="B194">
        <v>195799.90625</v>
      </c>
      <c r="C194">
        <v>35783.5234375</v>
      </c>
      <c r="D194">
        <v>86049.953125</v>
      </c>
      <c r="E194">
        <f t="shared" si="2"/>
        <v>8.1913733548373369</v>
      </c>
    </row>
    <row r="195" spans="1:5" x14ac:dyDescent="0.35">
      <c r="A195">
        <v>10809.94921875</v>
      </c>
      <c r="B195">
        <v>195499.90625</v>
      </c>
      <c r="C195">
        <v>36199.51171875</v>
      </c>
      <c r="D195">
        <v>84199.9765625</v>
      </c>
      <c r="E195">
        <f t="shared" ref="E195:E258" si="3">D195/A195</f>
        <v>7.7891186034855764</v>
      </c>
    </row>
    <row r="196" spans="1:5" x14ac:dyDescent="0.35">
      <c r="A196">
        <v>11004.9541015625</v>
      </c>
      <c r="B196">
        <v>192749.9375</v>
      </c>
      <c r="C196">
        <v>36463.5390625</v>
      </c>
      <c r="D196">
        <v>83849.96875</v>
      </c>
      <c r="E196">
        <f t="shared" si="3"/>
        <v>7.6192929090085757</v>
      </c>
    </row>
    <row r="197" spans="1:5" x14ac:dyDescent="0.35">
      <c r="A197">
        <v>10479.9521484375</v>
      </c>
      <c r="B197">
        <v>191299.90625</v>
      </c>
      <c r="C197">
        <v>36033.5390625</v>
      </c>
      <c r="D197">
        <v>85449.9609375</v>
      </c>
      <c r="E197">
        <f t="shared" si="3"/>
        <v>8.1536594563783478</v>
      </c>
    </row>
    <row r="198" spans="1:5" x14ac:dyDescent="0.35">
      <c r="A198">
        <v>10089.951171875</v>
      </c>
      <c r="B198">
        <v>201899.90625</v>
      </c>
      <c r="C198">
        <v>36149.53125</v>
      </c>
      <c r="D198">
        <v>83799.9609375</v>
      </c>
      <c r="E198">
        <f t="shared" si="3"/>
        <v>8.305289045509582</v>
      </c>
    </row>
    <row r="199" spans="1:5" x14ac:dyDescent="0.35">
      <c r="A199">
        <v>10474.9462890625</v>
      </c>
      <c r="B199">
        <v>193499.921875</v>
      </c>
      <c r="C199">
        <v>36553.52734375</v>
      </c>
      <c r="D199">
        <v>89349.953125</v>
      </c>
      <c r="E199">
        <f t="shared" si="3"/>
        <v>8.5298721978455845</v>
      </c>
    </row>
    <row r="200" spans="1:5" x14ac:dyDescent="0.35">
      <c r="A200">
        <v>10619.9482421875</v>
      </c>
      <c r="B200">
        <v>195899.921875</v>
      </c>
      <c r="C200">
        <v>36059.51953125</v>
      </c>
      <c r="D200">
        <v>84099.96875</v>
      </c>
      <c r="E200">
        <f t="shared" si="3"/>
        <v>7.9190563675173866</v>
      </c>
    </row>
    <row r="201" spans="1:5" x14ac:dyDescent="0.35">
      <c r="A201">
        <v>10729.94921875</v>
      </c>
      <c r="B201">
        <v>197799.9375</v>
      </c>
      <c r="C201">
        <v>36599.484375</v>
      </c>
      <c r="D201">
        <v>87049.96875</v>
      </c>
      <c r="E201">
        <f t="shared" si="3"/>
        <v>8.1128034229542241</v>
      </c>
    </row>
    <row r="202" spans="1:5" x14ac:dyDescent="0.35">
      <c r="A202">
        <v>10574.955078125</v>
      </c>
      <c r="B202">
        <v>194299.90625</v>
      </c>
      <c r="C202">
        <v>36249.515625</v>
      </c>
      <c r="D202">
        <v>86299.9609375</v>
      </c>
      <c r="E202">
        <f t="shared" si="3"/>
        <v>8.1607874737943078</v>
      </c>
    </row>
    <row r="203" spans="1:5" x14ac:dyDescent="0.35">
      <c r="A203">
        <v>11209.94921875</v>
      </c>
      <c r="B203">
        <v>194749.921875</v>
      </c>
      <c r="C203">
        <v>36639.515625</v>
      </c>
      <c r="D203">
        <v>86899.96875</v>
      </c>
      <c r="E203">
        <f t="shared" si="3"/>
        <v>7.7520394654999203</v>
      </c>
    </row>
    <row r="204" spans="1:5" x14ac:dyDescent="0.35">
      <c r="A204">
        <v>11089.9501953125</v>
      </c>
      <c r="B204">
        <v>195099.890625</v>
      </c>
      <c r="C204">
        <v>36481.546875</v>
      </c>
      <c r="D204">
        <v>86049.96875</v>
      </c>
      <c r="E204">
        <f t="shared" si="3"/>
        <v>7.759274589562323</v>
      </c>
    </row>
    <row r="205" spans="1:5" x14ac:dyDescent="0.35">
      <c r="A205">
        <v>10889.9482421875</v>
      </c>
      <c r="B205">
        <v>196949.9375</v>
      </c>
      <c r="C205">
        <v>36569.51171875</v>
      </c>
      <c r="D205">
        <v>89799.9609375</v>
      </c>
      <c r="E205">
        <f t="shared" si="3"/>
        <v>8.246132942084726</v>
      </c>
    </row>
    <row r="206" spans="1:5" x14ac:dyDescent="0.35">
      <c r="A206">
        <v>10734.9462890625</v>
      </c>
      <c r="B206">
        <v>196499.90625</v>
      </c>
      <c r="C206">
        <v>36571.50390625</v>
      </c>
      <c r="D206">
        <v>86399.9609375</v>
      </c>
      <c r="E206">
        <f t="shared" si="3"/>
        <v>8.0484763138060789</v>
      </c>
    </row>
    <row r="207" spans="1:5" x14ac:dyDescent="0.35">
      <c r="A207">
        <v>10434.953125</v>
      </c>
      <c r="B207">
        <v>193899.921875</v>
      </c>
      <c r="C207">
        <v>36839.51171875</v>
      </c>
      <c r="D207">
        <v>84649.9609375</v>
      </c>
      <c r="E207">
        <f t="shared" si="3"/>
        <v>8.1121553612633015</v>
      </c>
    </row>
    <row r="208" spans="1:5" x14ac:dyDescent="0.35">
      <c r="A208">
        <v>10864.9521484375</v>
      </c>
      <c r="B208">
        <v>196599.921875</v>
      </c>
      <c r="C208">
        <v>36741.5390625</v>
      </c>
      <c r="D208">
        <v>83449.9609375</v>
      </c>
      <c r="E208">
        <f t="shared" si="3"/>
        <v>7.6806560946981275</v>
      </c>
    </row>
    <row r="209" spans="1:5" x14ac:dyDescent="0.35">
      <c r="A209">
        <v>10719.9521484375</v>
      </c>
      <c r="B209">
        <v>193149.921875</v>
      </c>
      <c r="C209">
        <v>36635.49609375</v>
      </c>
      <c r="D209">
        <v>86249.953125</v>
      </c>
      <c r="E209">
        <f t="shared" si="3"/>
        <v>8.0457404968520745</v>
      </c>
    </row>
    <row r="210" spans="1:5" x14ac:dyDescent="0.35">
      <c r="A210">
        <v>10734.94921875</v>
      </c>
      <c r="B210">
        <v>197049.90625</v>
      </c>
      <c r="C210">
        <v>36113.49609375</v>
      </c>
      <c r="D210">
        <v>85449.953125</v>
      </c>
      <c r="E210">
        <f t="shared" si="3"/>
        <v>7.9599773956778881</v>
      </c>
    </row>
    <row r="211" spans="1:5" x14ac:dyDescent="0.35">
      <c r="A211">
        <v>10729.955078125</v>
      </c>
      <c r="B211">
        <v>199399.921875</v>
      </c>
      <c r="C211">
        <v>36647.5</v>
      </c>
      <c r="D211">
        <v>79249.96875</v>
      </c>
      <c r="E211">
        <f t="shared" si="3"/>
        <v>7.3858621189911347</v>
      </c>
    </row>
    <row r="212" spans="1:5" x14ac:dyDescent="0.35">
      <c r="A212">
        <v>10909.9501953125</v>
      </c>
      <c r="B212">
        <v>197599.90625</v>
      </c>
      <c r="C212">
        <v>36435.50390625</v>
      </c>
      <c r="D212">
        <v>88149.9609375</v>
      </c>
      <c r="E212">
        <f t="shared" si="3"/>
        <v>8.0797766588681537</v>
      </c>
    </row>
    <row r="213" spans="1:5" x14ac:dyDescent="0.35">
      <c r="A213">
        <v>10914.9453125</v>
      </c>
      <c r="B213">
        <v>195249.9375</v>
      </c>
      <c r="C213">
        <v>37151.5234375</v>
      </c>
      <c r="D213">
        <v>88349.9609375</v>
      </c>
      <c r="E213">
        <f t="shared" si="3"/>
        <v>8.0944025286429948</v>
      </c>
    </row>
    <row r="214" spans="1:5" x14ac:dyDescent="0.35">
      <c r="A214">
        <v>10749.9521484375</v>
      </c>
      <c r="B214">
        <v>197949.90625</v>
      </c>
      <c r="C214">
        <v>37057.5234375</v>
      </c>
      <c r="D214">
        <v>86099.96875</v>
      </c>
      <c r="E214">
        <f t="shared" si="3"/>
        <v>8.0093350706230435</v>
      </c>
    </row>
    <row r="215" spans="1:5" x14ac:dyDescent="0.35">
      <c r="A215">
        <v>11014.9521484375</v>
      </c>
      <c r="B215">
        <v>196699.9375</v>
      </c>
      <c r="C215">
        <v>36843.53125</v>
      </c>
      <c r="D215">
        <v>88599.96875</v>
      </c>
      <c r="E215">
        <f t="shared" si="3"/>
        <v>8.0436090466873367</v>
      </c>
    </row>
    <row r="216" spans="1:5" x14ac:dyDescent="0.35">
      <c r="A216">
        <v>10709.9501953125</v>
      </c>
      <c r="B216">
        <v>200499.90625</v>
      </c>
      <c r="C216">
        <v>36753.51171875</v>
      </c>
      <c r="D216">
        <v>85199.9609375</v>
      </c>
      <c r="E216">
        <f t="shared" si="3"/>
        <v>7.9552154196562066</v>
      </c>
    </row>
    <row r="217" spans="1:5" x14ac:dyDescent="0.35">
      <c r="A217">
        <v>10819.955078125</v>
      </c>
      <c r="B217">
        <v>188999.921875</v>
      </c>
      <c r="C217">
        <v>36815.51953125</v>
      </c>
      <c r="D217">
        <v>85199.9609375</v>
      </c>
      <c r="E217">
        <f t="shared" si="3"/>
        <v>7.8743359212046178</v>
      </c>
    </row>
    <row r="218" spans="1:5" x14ac:dyDescent="0.35">
      <c r="A218">
        <v>10009.951171875</v>
      </c>
      <c r="B218">
        <v>195149.921875</v>
      </c>
      <c r="C218">
        <v>37003.51953125</v>
      </c>
      <c r="D218">
        <v>86849.9609375</v>
      </c>
      <c r="E218">
        <f t="shared" si="3"/>
        <v>8.6763620967025972</v>
      </c>
    </row>
    <row r="219" spans="1:5" x14ac:dyDescent="0.35">
      <c r="A219">
        <v>10059.951171875</v>
      </c>
      <c r="B219">
        <v>200849.921875</v>
      </c>
      <c r="C219">
        <v>36387.51171875</v>
      </c>
      <c r="D219">
        <v>84599.9453125</v>
      </c>
      <c r="E219">
        <f t="shared" si="3"/>
        <v>8.4095781248938248</v>
      </c>
    </row>
    <row r="220" spans="1:5" x14ac:dyDescent="0.35">
      <c r="A220">
        <v>10619.9521484375</v>
      </c>
      <c r="B220">
        <v>198199.921875</v>
      </c>
      <c r="C220">
        <v>36683.515625</v>
      </c>
      <c r="D220">
        <v>84099.96875</v>
      </c>
      <c r="E220">
        <f t="shared" si="3"/>
        <v>7.9190534547157556</v>
      </c>
    </row>
    <row r="221" spans="1:5" x14ac:dyDescent="0.35">
      <c r="A221">
        <v>10679.9453125</v>
      </c>
      <c r="B221">
        <v>196799.90625</v>
      </c>
      <c r="C221">
        <v>36761.4921875</v>
      </c>
      <c r="D221">
        <v>84849.96875</v>
      </c>
      <c r="E221">
        <f t="shared" si="3"/>
        <v>7.9447943100129992</v>
      </c>
    </row>
    <row r="222" spans="1:5" x14ac:dyDescent="0.35">
      <c r="A222">
        <v>11144.94921875</v>
      </c>
      <c r="B222">
        <v>199749.921875</v>
      </c>
      <c r="C222">
        <v>36921.50390625</v>
      </c>
      <c r="D222">
        <v>81549.96875</v>
      </c>
      <c r="E222">
        <f t="shared" si="3"/>
        <v>7.3172131294059426</v>
      </c>
    </row>
    <row r="223" spans="1:5" x14ac:dyDescent="0.35">
      <c r="A223">
        <v>10764.951171875</v>
      </c>
      <c r="B223">
        <v>196899.90625</v>
      </c>
      <c r="C223">
        <v>36897.52734375</v>
      </c>
      <c r="D223">
        <v>84749.9609375</v>
      </c>
      <c r="E223">
        <f t="shared" si="3"/>
        <v>7.8727677984198943</v>
      </c>
    </row>
    <row r="224" spans="1:5" x14ac:dyDescent="0.35">
      <c r="A224">
        <v>10579.95703125</v>
      </c>
      <c r="B224">
        <v>195099.90625</v>
      </c>
      <c r="C224">
        <v>37337.51953125</v>
      </c>
      <c r="D224">
        <v>85449.96875</v>
      </c>
      <c r="E224">
        <f t="shared" si="3"/>
        <v>8.0765893942297282</v>
      </c>
    </row>
    <row r="225" spans="1:5" x14ac:dyDescent="0.35">
      <c r="A225">
        <v>10624.955078125</v>
      </c>
      <c r="B225">
        <v>188999.9375</v>
      </c>
      <c r="C225">
        <v>36899.515625</v>
      </c>
      <c r="D225">
        <v>86349.96875</v>
      </c>
      <c r="E225">
        <f t="shared" si="3"/>
        <v>8.1270902432124252</v>
      </c>
    </row>
    <row r="226" spans="1:5" x14ac:dyDescent="0.35">
      <c r="A226">
        <v>10619.951171875</v>
      </c>
      <c r="B226">
        <v>196799.90625</v>
      </c>
      <c r="C226">
        <v>36861.5234375</v>
      </c>
      <c r="D226">
        <v>82349.96875</v>
      </c>
      <c r="E226">
        <f t="shared" si="3"/>
        <v>7.7542699977838732</v>
      </c>
    </row>
    <row r="227" spans="1:5" x14ac:dyDescent="0.35">
      <c r="A227">
        <v>10819.953125</v>
      </c>
      <c r="B227">
        <v>196349.90625</v>
      </c>
      <c r="C227">
        <v>37381.48828125</v>
      </c>
      <c r="D227">
        <v>87649.96875</v>
      </c>
      <c r="E227">
        <f t="shared" si="3"/>
        <v>8.1007715779729867</v>
      </c>
    </row>
    <row r="228" spans="1:5" x14ac:dyDescent="0.35">
      <c r="A228">
        <v>10489.9501953125</v>
      </c>
      <c r="B228">
        <v>196049.921875</v>
      </c>
      <c r="C228">
        <v>37511.5078125</v>
      </c>
      <c r="D228">
        <v>89249.9609375</v>
      </c>
      <c r="E228">
        <f t="shared" si="3"/>
        <v>8.5081396265715252</v>
      </c>
    </row>
    <row r="229" spans="1:5" x14ac:dyDescent="0.35">
      <c r="A229">
        <v>11099.9541015625</v>
      </c>
      <c r="B229">
        <v>196699.921875</v>
      </c>
      <c r="C229">
        <v>36683.515625</v>
      </c>
      <c r="D229">
        <v>86899.9609375</v>
      </c>
      <c r="E229">
        <f t="shared" si="3"/>
        <v>7.8288576819671185</v>
      </c>
    </row>
    <row r="230" spans="1:5" x14ac:dyDescent="0.35">
      <c r="A230">
        <v>10514.951171875</v>
      </c>
      <c r="B230">
        <v>205049.90625</v>
      </c>
      <c r="C230">
        <v>37147.515625</v>
      </c>
      <c r="D230">
        <v>89749.9609375</v>
      </c>
      <c r="E230">
        <f t="shared" si="3"/>
        <v>8.5354615033838535</v>
      </c>
    </row>
    <row r="231" spans="1:5" x14ac:dyDescent="0.35">
      <c r="A231">
        <v>10979.951171875</v>
      </c>
      <c r="B231">
        <v>194999.9375</v>
      </c>
      <c r="C231">
        <v>37245.51953125</v>
      </c>
      <c r="D231">
        <v>84549.953125</v>
      </c>
      <c r="E231">
        <f t="shared" si="3"/>
        <v>7.7003942732981896</v>
      </c>
    </row>
    <row r="232" spans="1:5" x14ac:dyDescent="0.35">
      <c r="A232">
        <v>10429.9521484375</v>
      </c>
      <c r="B232">
        <v>192799.921875</v>
      </c>
      <c r="C232">
        <v>37195.50390625</v>
      </c>
      <c r="D232">
        <v>88049.9609375</v>
      </c>
      <c r="E232">
        <f t="shared" si="3"/>
        <v>8.4420292331533542</v>
      </c>
    </row>
    <row r="233" spans="1:5" x14ac:dyDescent="0.35">
      <c r="A233">
        <v>11029.9501953125</v>
      </c>
      <c r="B233">
        <v>203649.921875</v>
      </c>
      <c r="C233">
        <v>37553.51953125</v>
      </c>
      <c r="D233">
        <v>85399.953125</v>
      </c>
      <c r="E233">
        <f t="shared" si="3"/>
        <v>7.7425511097315027</v>
      </c>
    </row>
    <row r="234" spans="1:5" x14ac:dyDescent="0.35">
      <c r="A234">
        <v>10919.947265625</v>
      </c>
      <c r="B234">
        <v>197699.953125</v>
      </c>
      <c r="C234">
        <v>37633.52734375</v>
      </c>
      <c r="D234">
        <v>85199.9609375</v>
      </c>
      <c r="E234">
        <f t="shared" si="3"/>
        <v>7.8022319032347092</v>
      </c>
    </row>
    <row r="235" spans="1:5" x14ac:dyDescent="0.35">
      <c r="A235">
        <v>10639.94921875</v>
      </c>
      <c r="B235">
        <v>198499.90625</v>
      </c>
      <c r="C235">
        <v>36943.5078125</v>
      </c>
      <c r="D235">
        <v>86299.96875</v>
      </c>
      <c r="E235">
        <f t="shared" si="3"/>
        <v>8.1109380294710345</v>
      </c>
    </row>
    <row r="236" spans="1:5" x14ac:dyDescent="0.35">
      <c r="A236">
        <v>10804.94921875</v>
      </c>
      <c r="B236">
        <v>196599.921875</v>
      </c>
      <c r="C236">
        <v>37519.515625</v>
      </c>
      <c r="D236">
        <v>88999.953125</v>
      </c>
      <c r="E236">
        <f t="shared" si="3"/>
        <v>8.2369617221853275</v>
      </c>
    </row>
    <row r="237" spans="1:5" x14ac:dyDescent="0.35">
      <c r="A237">
        <v>10864.9482421875</v>
      </c>
      <c r="B237">
        <v>199849.921875</v>
      </c>
      <c r="C237">
        <v>37453.48046875</v>
      </c>
      <c r="D237">
        <v>83549.953125</v>
      </c>
      <c r="E237">
        <f t="shared" si="3"/>
        <v>7.6898620465198304</v>
      </c>
    </row>
    <row r="238" spans="1:5" x14ac:dyDescent="0.35">
      <c r="A238">
        <v>11309.9501953125</v>
      </c>
      <c r="B238">
        <v>195149.921875</v>
      </c>
      <c r="C238">
        <v>37213.515625</v>
      </c>
      <c r="D238">
        <v>88549.9765625</v>
      </c>
      <c r="E238">
        <f t="shared" si="3"/>
        <v>7.8293869586799998</v>
      </c>
    </row>
    <row r="239" spans="1:5" x14ac:dyDescent="0.35">
      <c r="A239">
        <v>10769.94921875</v>
      </c>
      <c r="B239">
        <v>194999.90625</v>
      </c>
      <c r="C239">
        <v>37213.4921875</v>
      </c>
      <c r="D239">
        <v>88499.9765625</v>
      </c>
      <c r="E239">
        <f t="shared" si="3"/>
        <v>8.2173067639377066</v>
      </c>
    </row>
    <row r="240" spans="1:5" x14ac:dyDescent="0.35">
      <c r="A240">
        <v>10814.951171875</v>
      </c>
      <c r="B240">
        <v>196799.90625</v>
      </c>
      <c r="C240">
        <v>37285.49609375</v>
      </c>
      <c r="D240">
        <v>85399.9609375</v>
      </c>
      <c r="E240">
        <f t="shared" si="3"/>
        <v>7.89647216897181</v>
      </c>
    </row>
    <row r="241" spans="1:5" x14ac:dyDescent="0.35">
      <c r="A241">
        <v>10934.9501953125</v>
      </c>
      <c r="B241">
        <v>200349.921875</v>
      </c>
      <c r="C241">
        <v>37263.51953125</v>
      </c>
      <c r="D241">
        <v>85799.9609375</v>
      </c>
      <c r="E241">
        <f t="shared" si="3"/>
        <v>7.8463970484547785</v>
      </c>
    </row>
    <row r="242" spans="1:5" x14ac:dyDescent="0.35">
      <c r="A242">
        <v>10709.951171875</v>
      </c>
      <c r="B242">
        <v>199049.921875</v>
      </c>
      <c r="C242">
        <v>37039.5078125</v>
      </c>
      <c r="D242">
        <v>87799.953125</v>
      </c>
      <c r="E242">
        <f t="shared" si="3"/>
        <v>8.1979788437848491</v>
      </c>
    </row>
    <row r="243" spans="1:5" x14ac:dyDescent="0.35">
      <c r="A243">
        <v>10894.951171875</v>
      </c>
      <c r="B243">
        <v>200599.90625</v>
      </c>
      <c r="C243">
        <v>37369.515625</v>
      </c>
      <c r="D243">
        <v>84049.9609375</v>
      </c>
      <c r="E243">
        <f t="shared" si="3"/>
        <v>7.7145789468494854</v>
      </c>
    </row>
    <row r="244" spans="1:5" x14ac:dyDescent="0.35">
      <c r="A244">
        <v>10899.951171875</v>
      </c>
      <c r="B244">
        <v>198699.890625</v>
      </c>
      <c r="C244">
        <v>37723.49609375</v>
      </c>
      <c r="D244">
        <v>84349.9609375</v>
      </c>
      <c r="E244">
        <f t="shared" si="3"/>
        <v>7.7385631923881544</v>
      </c>
    </row>
    <row r="245" spans="1:5" x14ac:dyDescent="0.35">
      <c r="A245">
        <v>10879.9521484375</v>
      </c>
      <c r="B245">
        <v>197999.9375</v>
      </c>
      <c r="C245">
        <v>37561.5</v>
      </c>
      <c r="D245">
        <v>88849.9609375</v>
      </c>
      <c r="E245">
        <f t="shared" si="3"/>
        <v>8.1663926206017354</v>
      </c>
    </row>
    <row r="246" spans="1:5" x14ac:dyDescent="0.35">
      <c r="A246">
        <v>11054.953125</v>
      </c>
      <c r="B246">
        <v>197249.921875</v>
      </c>
      <c r="C246">
        <v>37721.5</v>
      </c>
      <c r="D246">
        <v>86799.9609375</v>
      </c>
      <c r="E246">
        <f t="shared" si="3"/>
        <v>7.8516805956605991</v>
      </c>
    </row>
    <row r="247" spans="1:5" x14ac:dyDescent="0.35">
      <c r="A247">
        <v>10629.951171875</v>
      </c>
      <c r="B247">
        <v>200199.9375</v>
      </c>
      <c r="C247">
        <v>37485.5</v>
      </c>
      <c r="D247">
        <v>82949.9609375</v>
      </c>
      <c r="E247">
        <f t="shared" si="3"/>
        <v>7.8034188112708511</v>
      </c>
    </row>
    <row r="248" spans="1:5" x14ac:dyDescent="0.35">
      <c r="A248">
        <v>10669.9501953125</v>
      </c>
      <c r="B248">
        <v>201149.921875</v>
      </c>
      <c r="C248">
        <v>37621.5390625</v>
      </c>
      <c r="D248">
        <v>86299.9609375</v>
      </c>
      <c r="E248">
        <f t="shared" si="3"/>
        <v>8.088131561796148</v>
      </c>
    </row>
    <row r="249" spans="1:5" x14ac:dyDescent="0.35">
      <c r="A249">
        <v>10794.94921875</v>
      </c>
      <c r="B249">
        <v>193599.921875</v>
      </c>
      <c r="C249">
        <v>37179.54296875</v>
      </c>
      <c r="D249">
        <v>84849.953125</v>
      </c>
      <c r="E249">
        <f t="shared" si="3"/>
        <v>7.8601530591382618</v>
      </c>
    </row>
    <row r="250" spans="1:5" x14ac:dyDescent="0.35">
      <c r="A250">
        <v>10719.951171875</v>
      </c>
      <c r="B250">
        <v>196049.9375</v>
      </c>
      <c r="C250">
        <v>37707.515625</v>
      </c>
      <c r="D250">
        <v>88349.9609375</v>
      </c>
      <c r="E250">
        <f t="shared" si="3"/>
        <v>8.2416383732508116</v>
      </c>
    </row>
    <row r="251" spans="1:5" x14ac:dyDescent="0.35">
      <c r="A251">
        <v>10344.951171875</v>
      </c>
      <c r="B251">
        <v>201999.921875</v>
      </c>
      <c r="C251">
        <v>37641.515625</v>
      </c>
      <c r="D251">
        <v>88049.9453125</v>
      </c>
      <c r="E251">
        <f t="shared" si="3"/>
        <v>8.5113930312095558</v>
      </c>
    </row>
    <row r="252" spans="1:5" x14ac:dyDescent="0.35">
      <c r="A252">
        <v>11169.94921875</v>
      </c>
      <c r="B252">
        <v>199349.90625</v>
      </c>
      <c r="C252">
        <v>37577.51171875</v>
      </c>
      <c r="D252">
        <v>83849.953125</v>
      </c>
      <c r="E252">
        <f t="shared" si="3"/>
        <v>7.5067443443922324</v>
      </c>
    </row>
    <row r="253" spans="1:5" x14ac:dyDescent="0.35">
      <c r="A253">
        <v>10829.953125</v>
      </c>
      <c r="B253">
        <v>195799.921875</v>
      </c>
      <c r="C253">
        <v>37949.53515625</v>
      </c>
      <c r="D253">
        <v>89699.953125</v>
      </c>
      <c r="E253">
        <f t="shared" si="3"/>
        <v>8.2825799973164695</v>
      </c>
    </row>
    <row r="254" spans="1:5" x14ac:dyDescent="0.35">
      <c r="A254">
        <v>10699.953125</v>
      </c>
      <c r="B254">
        <v>199649.921875</v>
      </c>
      <c r="C254">
        <v>37821.53125</v>
      </c>
      <c r="D254">
        <v>80799.9609375</v>
      </c>
      <c r="E254">
        <f t="shared" si="3"/>
        <v>7.5514313000787094</v>
      </c>
    </row>
    <row r="255" spans="1:5" x14ac:dyDescent="0.35">
      <c r="A255">
        <v>10559.9482421875</v>
      </c>
      <c r="B255">
        <v>196649.9375</v>
      </c>
      <c r="C255">
        <v>38301.51953125</v>
      </c>
      <c r="D255">
        <v>86799.9609375</v>
      </c>
      <c r="E255">
        <f t="shared" si="3"/>
        <v>8.2197335580424529</v>
      </c>
    </row>
    <row r="256" spans="1:5" x14ac:dyDescent="0.35">
      <c r="A256">
        <v>10809.9521484375</v>
      </c>
      <c r="B256">
        <v>197099.921875</v>
      </c>
      <c r="C256">
        <v>37511.53125</v>
      </c>
      <c r="D256">
        <v>84249.9609375</v>
      </c>
      <c r="E256">
        <f t="shared" si="3"/>
        <v>7.7937404144455646</v>
      </c>
    </row>
    <row r="257" spans="1:5" x14ac:dyDescent="0.35">
      <c r="A257">
        <v>10879.94921875</v>
      </c>
      <c r="B257">
        <v>204349.9375</v>
      </c>
      <c r="C257">
        <v>37425.515625</v>
      </c>
      <c r="D257">
        <v>84549.96875</v>
      </c>
      <c r="E257">
        <f t="shared" si="3"/>
        <v>7.7711731047687707</v>
      </c>
    </row>
    <row r="258" spans="1:5" x14ac:dyDescent="0.35">
      <c r="A258">
        <v>10949.9482421875</v>
      </c>
      <c r="B258">
        <v>198749.90625</v>
      </c>
      <c r="C258">
        <v>37861.51953125</v>
      </c>
      <c r="D258">
        <v>87849.9609375</v>
      </c>
      <c r="E258">
        <f t="shared" si="3"/>
        <v>8.0228654048824968</v>
      </c>
    </row>
    <row r="259" spans="1:5" x14ac:dyDescent="0.35">
      <c r="A259">
        <v>10834.947265625</v>
      </c>
      <c r="B259">
        <v>192799.921875</v>
      </c>
      <c r="C259">
        <v>38055.49609375</v>
      </c>
      <c r="D259">
        <v>85799.953125</v>
      </c>
      <c r="E259">
        <f t="shared" ref="E259:E322" si="4">D259/A259</f>
        <v>7.9188159408222774</v>
      </c>
    </row>
    <row r="260" spans="1:5" x14ac:dyDescent="0.35">
      <c r="A260">
        <v>10649.9501953125</v>
      </c>
      <c r="B260">
        <v>199599.921875</v>
      </c>
      <c r="C260">
        <v>38011.5078125</v>
      </c>
      <c r="D260">
        <v>84999.96875</v>
      </c>
      <c r="E260">
        <f t="shared" si="4"/>
        <v>7.9812550473158206</v>
      </c>
    </row>
    <row r="261" spans="1:5" x14ac:dyDescent="0.35">
      <c r="A261">
        <v>10909.9482421875</v>
      </c>
      <c r="B261">
        <v>201499.9375</v>
      </c>
      <c r="C261">
        <v>38291.515625</v>
      </c>
      <c r="D261">
        <v>86349.953125</v>
      </c>
      <c r="E261">
        <f t="shared" si="4"/>
        <v>7.9147903553836105</v>
      </c>
    </row>
    <row r="262" spans="1:5" x14ac:dyDescent="0.35">
      <c r="A262">
        <v>10564.947265625</v>
      </c>
      <c r="B262">
        <v>196199.921875</v>
      </c>
      <c r="C262">
        <v>37843.5078125</v>
      </c>
      <c r="D262">
        <v>86449.953125</v>
      </c>
      <c r="E262">
        <f t="shared" si="4"/>
        <v>8.1827150625049345</v>
      </c>
    </row>
    <row r="263" spans="1:5" x14ac:dyDescent="0.35">
      <c r="A263">
        <v>10664.947265625</v>
      </c>
      <c r="B263">
        <v>195449.90625</v>
      </c>
      <c r="C263">
        <v>37845.53125</v>
      </c>
      <c r="D263">
        <v>87749.9609375</v>
      </c>
      <c r="E263">
        <f t="shared" si="4"/>
        <v>8.2278851223515712</v>
      </c>
    </row>
    <row r="264" spans="1:5" x14ac:dyDescent="0.35">
      <c r="A264">
        <v>10494.953125</v>
      </c>
      <c r="B264">
        <v>196599.921875</v>
      </c>
      <c r="C264">
        <v>37755.54296875</v>
      </c>
      <c r="D264">
        <v>89949.953125</v>
      </c>
      <c r="E264">
        <f t="shared" si="4"/>
        <v>8.5707817894613036</v>
      </c>
    </row>
    <row r="265" spans="1:5" x14ac:dyDescent="0.35">
      <c r="A265">
        <v>10864.9541015625</v>
      </c>
      <c r="B265">
        <v>197099.90625</v>
      </c>
      <c r="C265">
        <v>37867.515625</v>
      </c>
      <c r="D265">
        <v>84949.953125</v>
      </c>
      <c r="E265">
        <f t="shared" si="4"/>
        <v>7.818712562511724</v>
      </c>
    </row>
    <row r="266" spans="1:5" x14ac:dyDescent="0.35">
      <c r="A266">
        <v>10724.94921875</v>
      </c>
      <c r="B266">
        <v>195499.9375</v>
      </c>
      <c r="C266">
        <v>37957.515625</v>
      </c>
      <c r="D266">
        <v>83549.96875</v>
      </c>
      <c r="E266">
        <f t="shared" si="4"/>
        <v>7.7902437620807499</v>
      </c>
    </row>
    <row r="267" spans="1:5" x14ac:dyDescent="0.35">
      <c r="A267">
        <v>11004.9521484375</v>
      </c>
      <c r="B267">
        <v>189899.90625</v>
      </c>
      <c r="C267">
        <v>37739.55078125</v>
      </c>
      <c r="D267">
        <v>86599.9609375</v>
      </c>
      <c r="E267">
        <f t="shared" si="4"/>
        <v>7.8691810531675594</v>
      </c>
    </row>
    <row r="268" spans="1:5" x14ac:dyDescent="0.35">
      <c r="A268">
        <v>11299.9501953125</v>
      </c>
      <c r="B268">
        <v>199599.921875</v>
      </c>
      <c r="C268">
        <v>37361.50390625</v>
      </c>
      <c r="D268">
        <v>86149.96875</v>
      </c>
      <c r="E268">
        <f t="shared" si="4"/>
        <v>7.6239246422287019</v>
      </c>
    </row>
    <row r="269" spans="1:5" x14ac:dyDescent="0.35">
      <c r="A269">
        <v>10794.9501953125</v>
      </c>
      <c r="B269">
        <v>195999.90625</v>
      </c>
      <c r="C269">
        <v>38359.5</v>
      </c>
      <c r="D269">
        <v>81949.96875</v>
      </c>
      <c r="E269">
        <f t="shared" si="4"/>
        <v>7.5915096658422012</v>
      </c>
    </row>
    <row r="270" spans="1:5" x14ac:dyDescent="0.35">
      <c r="A270">
        <v>11054.9501953125</v>
      </c>
      <c r="B270">
        <v>198749.9375</v>
      </c>
      <c r="C270">
        <v>38205.5234375</v>
      </c>
      <c r="D270">
        <v>83249.9609375</v>
      </c>
      <c r="E270">
        <f t="shared" si="4"/>
        <v>7.5305595653248165</v>
      </c>
    </row>
    <row r="271" spans="1:5" x14ac:dyDescent="0.35">
      <c r="A271">
        <v>10614.9521484375</v>
      </c>
      <c r="B271">
        <v>194199.921875</v>
      </c>
      <c r="C271">
        <v>39009.5234375</v>
      </c>
      <c r="D271">
        <v>86449.9765625</v>
      </c>
      <c r="E271">
        <f t="shared" si="4"/>
        <v>8.1441701623897824</v>
      </c>
    </row>
    <row r="272" spans="1:5" x14ac:dyDescent="0.35">
      <c r="A272">
        <v>10769.94921875</v>
      </c>
      <c r="B272">
        <v>194549.921875</v>
      </c>
      <c r="C272">
        <v>38435.51171875</v>
      </c>
      <c r="D272">
        <v>87699.96875</v>
      </c>
      <c r="E272">
        <f t="shared" si="4"/>
        <v>8.1430252797588203</v>
      </c>
    </row>
    <row r="273" spans="1:5" x14ac:dyDescent="0.35">
      <c r="A273">
        <v>10699.947265625</v>
      </c>
      <c r="B273">
        <v>198549.921875</v>
      </c>
      <c r="C273">
        <v>38303.515625</v>
      </c>
      <c r="D273">
        <v>86599.9609375</v>
      </c>
      <c r="E273">
        <f t="shared" si="4"/>
        <v>8.0934941815754424</v>
      </c>
    </row>
    <row r="274" spans="1:5" x14ac:dyDescent="0.35">
      <c r="A274">
        <v>10919.9501953125</v>
      </c>
      <c r="B274">
        <v>202149.90625</v>
      </c>
      <c r="C274">
        <v>37973.5</v>
      </c>
      <c r="D274">
        <v>85999.9609375</v>
      </c>
      <c r="E274">
        <f t="shared" si="4"/>
        <v>7.875490217383625</v>
      </c>
    </row>
    <row r="275" spans="1:5" x14ac:dyDescent="0.35">
      <c r="A275">
        <v>11544.9541015625</v>
      </c>
      <c r="B275">
        <v>202599.921875</v>
      </c>
      <c r="C275">
        <v>38253.53125</v>
      </c>
      <c r="D275">
        <v>85799.953125</v>
      </c>
      <c r="E275">
        <f t="shared" si="4"/>
        <v>7.4318141389048735</v>
      </c>
    </row>
    <row r="276" spans="1:5" x14ac:dyDescent="0.35">
      <c r="A276">
        <v>10764.9482421875</v>
      </c>
      <c r="B276">
        <v>202949.921875</v>
      </c>
      <c r="C276">
        <v>38659.50390625</v>
      </c>
      <c r="D276">
        <v>84499.9609375</v>
      </c>
      <c r="E276">
        <f t="shared" si="4"/>
        <v>7.8495464201441543</v>
      </c>
    </row>
    <row r="277" spans="1:5" x14ac:dyDescent="0.35">
      <c r="A277">
        <v>10794.9423828125</v>
      </c>
      <c r="B277">
        <v>200549.9375</v>
      </c>
      <c r="C277">
        <v>38477.51171875</v>
      </c>
      <c r="D277">
        <v>87449.9609375</v>
      </c>
      <c r="E277">
        <f t="shared" si="4"/>
        <v>8.1010122922690311</v>
      </c>
    </row>
    <row r="278" spans="1:5" x14ac:dyDescent="0.35">
      <c r="A278">
        <v>11204.9482421875</v>
      </c>
      <c r="B278">
        <v>200599.90625</v>
      </c>
      <c r="C278">
        <v>38405.48046875</v>
      </c>
      <c r="D278">
        <v>85699.9609375</v>
      </c>
      <c r="E278">
        <f t="shared" si="4"/>
        <v>7.6484031059450137</v>
      </c>
    </row>
    <row r="279" spans="1:5" x14ac:dyDescent="0.35">
      <c r="A279">
        <v>10719.9521484375</v>
      </c>
      <c r="B279">
        <v>196299.921875</v>
      </c>
      <c r="C279">
        <v>38321.52734375</v>
      </c>
      <c r="D279">
        <v>87499.9609375</v>
      </c>
      <c r="E279">
        <f t="shared" si="4"/>
        <v>8.1623462237425812</v>
      </c>
    </row>
    <row r="280" spans="1:5" x14ac:dyDescent="0.35">
      <c r="A280">
        <v>11224.9482421875</v>
      </c>
      <c r="B280">
        <v>196149.90625</v>
      </c>
      <c r="C280">
        <v>38407.48046875</v>
      </c>
      <c r="D280">
        <v>85249.9609375</v>
      </c>
      <c r="E280">
        <f t="shared" si="4"/>
        <v>7.5946863271136671</v>
      </c>
    </row>
    <row r="281" spans="1:5" x14ac:dyDescent="0.35">
      <c r="A281">
        <v>10969.9501953125</v>
      </c>
      <c r="B281">
        <v>201099.90625</v>
      </c>
      <c r="C281">
        <v>38457.5234375</v>
      </c>
      <c r="D281">
        <v>88099.9609375</v>
      </c>
      <c r="E281">
        <f t="shared" si="4"/>
        <v>8.0310265196231647</v>
      </c>
    </row>
    <row r="282" spans="1:5" x14ac:dyDescent="0.35">
      <c r="A282">
        <v>10469.94921875</v>
      </c>
      <c r="B282">
        <v>201449.90625</v>
      </c>
      <c r="C282">
        <v>38165.5234375</v>
      </c>
      <c r="D282">
        <v>84199.96875</v>
      </c>
      <c r="E282">
        <f t="shared" si="4"/>
        <v>8.0420608534768601</v>
      </c>
    </row>
    <row r="283" spans="1:5" x14ac:dyDescent="0.35">
      <c r="A283">
        <v>10859.9482421875</v>
      </c>
      <c r="B283">
        <v>196749.921875</v>
      </c>
      <c r="C283">
        <v>38245.50390625</v>
      </c>
      <c r="D283">
        <v>85499.9609375</v>
      </c>
      <c r="E283">
        <f t="shared" si="4"/>
        <v>7.8729621017307814</v>
      </c>
    </row>
    <row r="284" spans="1:5" x14ac:dyDescent="0.35">
      <c r="A284">
        <v>10734.9501953125</v>
      </c>
      <c r="B284">
        <v>198349.921875</v>
      </c>
      <c r="C284">
        <v>38567.51171875</v>
      </c>
      <c r="D284">
        <v>86249.9609375</v>
      </c>
      <c r="E284">
        <f t="shared" si="4"/>
        <v>8.0345003347255144</v>
      </c>
    </row>
    <row r="285" spans="1:5" x14ac:dyDescent="0.35">
      <c r="A285">
        <v>11164.9521484375</v>
      </c>
      <c r="B285">
        <v>193899.90625</v>
      </c>
      <c r="C285">
        <v>38351.5234375</v>
      </c>
      <c r="D285">
        <v>85849.9609375</v>
      </c>
      <c r="E285">
        <f t="shared" si="4"/>
        <v>7.689236800671325</v>
      </c>
    </row>
    <row r="286" spans="1:5" x14ac:dyDescent="0.35">
      <c r="A286">
        <v>11054.953125</v>
      </c>
      <c r="B286">
        <v>198249.9375</v>
      </c>
      <c r="C286">
        <v>38159.5234375</v>
      </c>
      <c r="D286">
        <v>85999.9609375</v>
      </c>
      <c r="E286">
        <f t="shared" si="4"/>
        <v>7.7793148433182528</v>
      </c>
    </row>
    <row r="287" spans="1:5" x14ac:dyDescent="0.35">
      <c r="A287">
        <v>11054.9501953125</v>
      </c>
      <c r="B287">
        <v>201299.9375</v>
      </c>
      <c r="C287">
        <v>38913.515625</v>
      </c>
      <c r="D287">
        <v>89849.953125</v>
      </c>
      <c r="E287">
        <f t="shared" si="4"/>
        <v>8.1275764736686025</v>
      </c>
    </row>
    <row r="288" spans="1:5" x14ac:dyDescent="0.35">
      <c r="A288">
        <v>10999.9521484375</v>
      </c>
      <c r="B288">
        <v>200949.921875</v>
      </c>
      <c r="C288">
        <v>39035.52734375</v>
      </c>
      <c r="D288">
        <v>82999.9609375</v>
      </c>
      <c r="E288">
        <f t="shared" si="4"/>
        <v>7.5454838182445929</v>
      </c>
    </row>
    <row r="289" spans="1:5" x14ac:dyDescent="0.35">
      <c r="A289">
        <v>11034.9462890625</v>
      </c>
      <c r="B289">
        <v>196499.921875</v>
      </c>
      <c r="C289">
        <v>38603.5078125</v>
      </c>
      <c r="D289">
        <v>84549.9609375</v>
      </c>
      <c r="E289">
        <f t="shared" si="4"/>
        <v>7.6620183481367121</v>
      </c>
    </row>
    <row r="290" spans="1:5" x14ac:dyDescent="0.35">
      <c r="A290">
        <v>11064.9501953125</v>
      </c>
      <c r="B290">
        <v>194899.9375</v>
      </c>
      <c r="C290">
        <v>38927.5234375</v>
      </c>
      <c r="D290">
        <v>89999.9765625</v>
      </c>
      <c r="E290">
        <f t="shared" si="4"/>
        <v>8.133789576443565</v>
      </c>
    </row>
    <row r="291" spans="1:5" x14ac:dyDescent="0.35">
      <c r="A291">
        <v>10759.94921875</v>
      </c>
      <c r="B291">
        <v>202149.890625</v>
      </c>
      <c r="C291">
        <v>38779.49609375</v>
      </c>
      <c r="D291">
        <v>85199.9609375</v>
      </c>
      <c r="E291">
        <f t="shared" si="4"/>
        <v>7.9182493527973925</v>
      </c>
    </row>
    <row r="292" spans="1:5" x14ac:dyDescent="0.35">
      <c r="A292">
        <v>10719.9501953125</v>
      </c>
      <c r="B292">
        <v>203599.90625</v>
      </c>
      <c r="C292">
        <v>38591.51953125</v>
      </c>
      <c r="D292">
        <v>88649.96875</v>
      </c>
      <c r="E292">
        <f t="shared" si="4"/>
        <v>8.2696250574712433</v>
      </c>
    </row>
    <row r="293" spans="1:5" x14ac:dyDescent="0.35">
      <c r="A293">
        <v>11024.9501953125</v>
      </c>
      <c r="B293">
        <v>199499.90625</v>
      </c>
      <c r="C293">
        <v>38191.515625</v>
      </c>
      <c r="D293">
        <v>84399.96875</v>
      </c>
      <c r="E293">
        <f t="shared" si="4"/>
        <v>7.6553605462893159</v>
      </c>
    </row>
    <row r="294" spans="1:5" x14ac:dyDescent="0.35">
      <c r="A294">
        <v>11034.94921875</v>
      </c>
      <c r="B294">
        <v>194299.921875</v>
      </c>
      <c r="C294">
        <v>38399.4921875</v>
      </c>
      <c r="D294">
        <v>87149.953125</v>
      </c>
      <c r="E294">
        <f t="shared" si="4"/>
        <v>7.8976306458138863</v>
      </c>
    </row>
    <row r="295" spans="1:5" x14ac:dyDescent="0.35">
      <c r="A295">
        <v>10634.9501953125</v>
      </c>
      <c r="B295">
        <v>204249.921875</v>
      </c>
      <c r="C295">
        <v>39043.4921875</v>
      </c>
      <c r="D295">
        <v>90699.953125</v>
      </c>
      <c r="E295">
        <f t="shared" si="4"/>
        <v>8.5284793496237761</v>
      </c>
    </row>
    <row r="296" spans="1:5" x14ac:dyDescent="0.35">
      <c r="A296">
        <v>10824.94921875</v>
      </c>
      <c r="B296">
        <v>202199.921875</v>
      </c>
      <c r="C296">
        <v>38767.51953125</v>
      </c>
      <c r="D296">
        <v>83749.953125</v>
      </c>
      <c r="E296">
        <f t="shared" si="4"/>
        <v>7.7367525179643239</v>
      </c>
    </row>
    <row r="297" spans="1:5" x14ac:dyDescent="0.35">
      <c r="A297">
        <v>10804.951171875</v>
      </c>
      <c r="B297">
        <v>201999.90625</v>
      </c>
      <c r="C297">
        <v>39081.5390625</v>
      </c>
      <c r="D297">
        <v>86099.9609375</v>
      </c>
      <c r="E297">
        <f t="shared" si="4"/>
        <v>7.9685654815003613</v>
      </c>
    </row>
    <row r="298" spans="1:5" x14ac:dyDescent="0.35">
      <c r="A298">
        <v>11079.9482421875</v>
      </c>
      <c r="B298">
        <v>191349.921875</v>
      </c>
      <c r="C298">
        <v>38909.4921875</v>
      </c>
      <c r="D298">
        <v>86049.9609375</v>
      </c>
      <c r="E298">
        <f t="shared" si="4"/>
        <v>7.7662782403495472</v>
      </c>
    </row>
    <row r="299" spans="1:5" x14ac:dyDescent="0.35">
      <c r="A299">
        <v>10809.9560546875</v>
      </c>
      <c r="B299">
        <v>196749.921875</v>
      </c>
      <c r="C299">
        <v>38899.5234375</v>
      </c>
      <c r="D299">
        <v>85349.9609375</v>
      </c>
      <c r="E299">
        <f t="shared" si="4"/>
        <v>7.8954956436191859</v>
      </c>
    </row>
    <row r="300" spans="1:5" x14ac:dyDescent="0.35">
      <c r="A300">
        <v>10934.9521484375</v>
      </c>
      <c r="B300">
        <v>197649.9375</v>
      </c>
      <c r="C300">
        <v>38609.5</v>
      </c>
      <c r="D300">
        <v>84549.96875</v>
      </c>
      <c r="E300">
        <f t="shared" si="4"/>
        <v>7.7320840185003812</v>
      </c>
    </row>
    <row r="301" spans="1:5" x14ac:dyDescent="0.35">
      <c r="A301">
        <v>11224.9501953125</v>
      </c>
      <c r="B301">
        <v>200749.90625</v>
      </c>
      <c r="C301">
        <v>39119.51171875</v>
      </c>
      <c r="D301">
        <v>85599.9609375</v>
      </c>
      <c r="E301">
        <f t="shared" si="4"/>
        <v>7.6258655448864481</v>
      </c>
    </row>
    <row r="302" spans="1:5" x14ac:dyDescent="0.35">
      <c r="A302">
        <v>10744.9501953125</v>
      </c>
      <c r="B302">
        <v>200099.921875</v>
      </c>
      <c r="C302">
        <v>38569.5234375</v>
      </c>
      <c r="D302">
        <v>85649.9609375</v>
      </c>
      <c r="E302">
        <f t="shared" si="4"/>
        <v>7.9711826840169921</v>
      </c>
    </row>
    <row r="303" spans="1:5" x14ac:dyDescent="0.35">
      <c r="A303">
        <v>11024.951171875</v>
      </c>
      <c r="B303">
        <v>204699.90625</v>
      </c>
      <c r="C303">
        <v>39803.50390625</v>
      </c>
      <c r="D303">
        <v>83949.953125</v>
      </c>
      <c r="E303">
        <f t="shared" si="4"/>
        <v>7.6145419436558583</v>
      </c>
    </row>
    <row r="304" spans="1:5" x14ac:dyDescent="0.35">
      <c r="A304">
        <v>11304.94921875</v>
      </c>
      <c r="B304">
        <v>198599.9375</v>
      </c>
      <c r="C304">
        <v>38859.48828125</v>
      </c>
      <c r="D304">
        <v>86649.9609375</v>
      </c>
      <c r="E304">
        <f t="shared" si="4"/>
        <v>7.6647810848884976</v>
      </c>
    </row>
    <row r="305" spans="1:5" x14ac:dyDescent="0.35">
      <c r="A305">
        <v>10464.9521484375</v>
      </c>
      <c r="B305">
        <v>200599.90625</v>
      </c>
      <c r="C305">
        <v>38857.5234375</v>
      </c>
      <c r="D305">
        <v>84399.953125</v>
      </c>
      <c r="E305">
        <f t="shared" si="4"/>
        <v>8.0650108980767374</v>
      </c>
    </row>
    <row r="306" spans="1:5" x14ac:dyDescent="0.35">
      <c r="A306">
        <v>10589.9501953125</v>
      </c>
      <c r="B306">
        <v>198399.921875</v>
      </c>
      <c r="C306">
        <v>39465.50390625</v>
      </c>
      <c r="D306">
        <v>86199.953125</v>
      </c>
      <c r="E306">
        <f t="shared" si="4"/>
        <v>8.1397883403790949</v>
      </c>
    </row>
    <row r="307" spans="1:5" x14ac:dyDescent="0.35">
      <c r="A307">
        <v>10709.9501953125</v>
      </c>
      <c r="B307">
        <v>203099.921875</v>
      </c>
      <c r="C307">
        <v>38845.50390625</v>
      </c>
      <c r="D307">
        <v>84549.9609375</v>
      </c>
      <c r="E307">
        <f t="shared" si="4"/>
        <v>7.8945241943800619</v>
      </c>
    </row>
    <row r="308" spans="1:5" x14ac:dyDescent="0.35">
      <c r="A308">
        <v>10894.94921875</v>
      </c>
      <c r="B308">
        <v>198249.90625</v>
      </c>
      <c r="C308">
        <v>38849.53125</v>
      </c>
      <c r="D308">
        <v>88199.96875</v>
      </c>
      <c r="E308">
        <f t="shared" si="4"/>
        <v>8.0954914960236373</v>
      </c>
    </row>
    <row r="309" spans="1:5" x14ac:dyDescent="0.35">
      <c r="A309">
        <v>11054.9521484375</v>
      </c>
      <c r="B309">
        <v>204799.90625</v>
      </c>
      <c r="C309">
        <v>39069.5078125</v>
      </c>
      <c r="D309">
        <v>86549.96875</v>
      </c>
      <c r="E309">
        <f t="shared" si="4"/>
        <v>7.8290676963475523</v>
      </c>
    </row>
    <row r="310" spans="1:5" x14ac:dyDescent="0.35">
      <c r="A310">
        <v>10974.951171875</v>
      </c>
      <c r="B310">
        <v>194999.890625</v>
      </c>
      <c r="C310">
        <v>39317.52734375</v>
      </c>
      <c r="D310">
        <v>84299.96875</v>
      </c>
      <c r="E310">
        <f t="shared" si="4"/>
        <v>7.681124720265875</v>
      </c>
    </row>
    <row r="311" spans="1:5" x14ac:dyDescent="0.35">
      <c r="A311">
        <v>10699.951171875</v>
      </c>
      <c r="B311">
        <v>201999.9375</v>
      </c>
      <c r="C311">
        <v>38711.4921875</v>
      </c>
      <c r="D311">
        <v>85099.9609375</v>
      </c>
      <c r="E311">
        <f t="shared" si="4"/>
        <v>7.9533036712528808</v>
      </c>
    </row>
    <row r="312" spans="1:5" x14ac:dyDescent="0.35">
      <c r="A312">
        <v>10749.951171875</v>
      </c>
      <c r="B312">
        <v>202799.90625</v>
      </c>
      <c r="C312">
        <v>39703.50390625</v>
      </c>
      <c r="D312">
        <v>93249.9609375</v>
      </c>
      <c r="E312">
        <f t="shared" si="4"/>
        <v>8.6744543716132423</v>
      </c>
    </row>
    <row r="313" spans="1:5" x14ac:dyDescent="0.35">
      <c r="A313">
        <v>10699.947265625</v>
      </c>
      <c r="B313">
        <v>197699.90625</v>
      </c>
      <c r="C313">
        <v>38885.5</v>
      </c>
      <c r="D313">
        <v>88899.96875</v>
      </c>
      <c r="E313">
        <f t="shared" si="4"/>
        <v>8.3084492421381313</v>
      </c>
    </row>
    <row r="314" spans="1:5" x14ac:dyDescent="0.35">
      <c r="A314">
        <v>11019.951171875</v>
      </c>
      <c r="B314">
        <v>198749.953125</v>
      </c>
      <c r="C314">
        <v>39323.52734375</v>
      </c>
      <c r="D314">
        <v>87549.953125</v>
      </c>
      <c r="E314">
        <f t="shared" si="4"/>
        <v>7.9446770461600629</v>
      </c>
    </row>
    <row r="315" spans="1:5" x14ac:dyDescent="0.35">
      <c r="A315">
        <v>10894.9501953125</v>
      </c>
      <c r="B315">
        <v>205549.9375</v>
      </c>
      <c r="C315">
        <v>39377.546875</v>
      </c>
      <c r="D315">
        <v>85749.9609375</v>
      </c>
      <c r="E315">
        <f t="shared" si="4"/>
        <v>7.8706152300167016</v>
      </c>
    </row>
    <row r="316" spans="1:5" x14ac:dyDescent="0.35">
      <c r="A316">
        <v>10989.9521484375</v>
      </c>
      <c r="B316">
        <v>206949.90625</v>
      </c>
      <c r="C316">
        <v>39557.49609375</v>
      </c>
      <c r="D316">
        <v>88899.96875</v>
      </c>
      <c r="E316">
        <f t="shared" si="4"/>
        <v>8.0892043522354538</v>
      </c>
    </row>
    <row r="317" spans="1:5" x14ac:dyDescent="0.35">
      <c r="A317">
        <v>11104.951171875</v>
      </c>
      <c r="B317">
        <v>200199.921875</v>
      </c>
      <c r="C317">
        <v>39359.5078125</v>
      </c>
      <c r="D317">
        <v>89199.96875</v>
      </c>
      <c r="E317">
        <f t="shared" si="4"/>
        <v>8.032450334037728</v>
      </c>
    </row>
    <row r="318" spans="1:5" x14ac:dyDescent="0.35">
      <c r="A318">
        <v>10819.951171875</v>
      </c>
      <c r="B318">
        <v>201299.921875</v>
      </c>
      <c r="C318">
        <v>39281.54296875</v>
      </c>
      <c r="D318">
        <v>88799.953125</v>
      </c>
      <c r="E318">
        <f t="shared" si="4"/>
        <v>8.2070567338440004</v>
      </c>
    </row>
    <row r="319" spans="1:5" x14ac:dyDescent="0.35">
      <c r="A319">
        <v>10644.9462890625</v>
      </c>
      <c r="B319">
        <v>196799.9375</v>
      </c>
      <c r="C319">
        <v>39519.48828125</v>
      </c>
      <c r="D319">
        <v>88249.953125</v>
      </c>
      <c r="E319">
        <f t="shared" si="4"/>
        <v>8.290314551955543</v>
      </c>
    </row>
    <row r="320" spans="1:5" x14ac:dyDescent="0.35">
      <c r="A320">
        <v>11024.953125</v>
      </c>
      <c r="B320">
        <v>200399.921875</v>
      </c>
      <c r="C320">
        <v>39861.515625</v>
      </c>
      <c r="D320">
        <v>89649.9609375</v>
      </c>
      <c r="E320">
        <f t="shared" si="4"/>
        <v>8.1315503042104762</v>
      </c>
    </row>
    <row r="321" spans="1:5" x14ac:dyDescent="0.35">
      <c r="A321">
        <v>11054.9560546875</v>
      </c>
      <c r="B321">
        <v>205299.921875</v>
      </c>
      <c r="C321">
        <v>39417.515625</v>
      </c>
      <c r="D321">
        <v>90649.9609375</v>
      </c>
      <c r="E321">
        <f t="shared" si="4"/>
        <v>8.1999386057317505</v>
      </c>
    </row>
    <row r="322" spans="1:5" x14ac:dyDescent="0.35">
      <c r="A322">
        <v>10909.9501953125</v>
      </c>
      <c r="B322">
        <v>197399.90625</v>
      </c>
      <c r="C322">
        <v>39009.51171875</v>
      </c>
      <c r="D322">
        <v>85299.9609375</v>
      </c>
      <c r="E322">
        <f t="shared" si="4"/>
        <v>7.8185472353622147</v>
      </c>
    </row>
    <row r="323" spans="1:5" x14ac:dyDescent="0.35">
      <c r="A323">
        <v>11124.9501953125</v>
      </c>
      <c r="B323">
        <v>200699.90625</v>
      </c>
      <c r="C323">
        <v>39573.50390625</v>
      </c>
      <c r="D323">
        <v>87799.9609375</v>
      </c>
      <c r="E323">
        <f t="shared" ref="E323:E386" si="5">D323/A323</f>
        <v>7.8921666520803422</v>
      </c>
    </row>
    <row r="324" spans="1:5" x14ac:dyDescent="0.35">
      <c r="A324">
        <v>11114.94921875</v>
      </c>
      <c r="B324">
        <v>199499.921875</v>
      </c>
      <c r="C324">
        <v>38835.50390625</v>
      </c>
      <c r="D324">
        <v>84699.953125</v>
      </c>
      <c r="E324">
        <f t="shared" si="5"/>
        <v>7.6203634814739578</v>
      </c>
    </row>
    <row r="325" spans="1:5" x14ac:dyDescent="0.35">
      <c r="A325">
        <v>10929.953125</v>
      </c>
      <c r="B325">
        <v>204949.921875</v>
      </c>
      <c r="C325">
        <v>39545.5</v>
      </c>
      <c r="D325">
        <v>88349.9609375</v>
      </c>
      <c r="E325">
        <f t="shared" si="5"/>
        <v>8.0832881831320762</v>
      </c>
    </row>
    <row r="326" spans="1:5" x14ac:dyDescent="0.35">
      <c r="A326">
        <v>10824.951171875</v>
      </c>
      <c r="B326">
        <v>201999.9375</v>
      </c>
      <c r="C326">
        <v>39731.53125</v>
      </c>
      <c r="D326">
        <v>88949.953125</v>
      </c>
      <c r="E326">
        <f t="shared" si="5"/>
        <v>8.2171228038521384</v>
      </c>
    </row>
    <row r="327" spans="1:5" x14ac:dyDescent="0.35">
      <c r="A327">
        <v>10854.9541015625</v>
      </c>
      <c r="B327">
        <v>202499.90625</v>
      </c>
      <c r="C327">
        <v>39429.51171875</v>
      </c>
      <c r="D327">
        <v>88199.9765625</v>
      </c>
      <c r="E327">
        <f t="shared" si="5"/>
        <v>8.1253200830949801</v>
      </c>
    </row>
    <row r="328" spans="1:5" x14ac:dyDescent="0.35">
      <c r="A328">
        <v>11079.953125</v>
      </c>
      <c r="B328">
        <v>199549.90625</v>
      </c>
      <c r="C328">
        <v>39763.515625</v>
      </c>
      <c r="D328">
        <v>89299.96875</v>
      </c>
      <c r="E328">
        <f t="shared" si="5"/>
        <v>8.0595980635071509</v>
      </c>
    </row>
    <row r="329" spans="1:5" x14ac:dyDescent="0.35">
      <c r="A329">
        <v>11004.951171875</v>
      </c>
      <c r="B329">
        <v>198349.90625</v>
      </c>
      <c r="C329">
        <v>39875.5234375</v>
      </c>
      <c r="D329">
        <v>85899.96875</v>
      </c>
      <c r="E329">
        <f t="shared" si="5"/>
        <v>7.8055747279944132</v>
      </c>
    </row>
    <row r="330" spans="1:5" x14ac:dyDescent="0.35">
      <c r="A330">
        <v>11054.9501953125</v>
      </c>
      <c r="B330">
        <v>199699.9375</v>
      </c>
      <c r="C330">
        <v>40163.515625</v>
      </c>
      <c r="D330">
        <v>89049.96875</v>
      </c>
      <c r="E330">
        <f t="shared" si="5"/>
        <v>8.0552121155424832</v>
      </c>
    </row>
    <row r="331" spans="1:5" x14ac:dyDescent="0.35">
      <c r="A331">
        <v>10939.94921875</v>
      </c>
      <c r="B331">
        <v>197599.9375</v>
      </c>
      <c r="C331">
        <v>39597.54296875</v>
      </c>
      <c r="D331">
        <v>88799.9609375</v>
      </c>
      <c r="E331">
        <f t="shared" si="5"/>
        <v>8.1170359351673742</v>
      </c>
    </row>
    <row r="332" spans="1:5" x14ac:dyDescent="0.35">
      <c r="A332">
        <v>10709.9482421875</v>
      </c>
      <c r="B332">
        <v>196549.9375</v>
      </c>
      <c r="C332">
        <v>39687.5390625</v>
      </c>
      <c r="D332">
        <v>86799.96875</v>
      </c>
      <c r="E332">
        <f t="shared" si="5"/>
        <v>8.104611412414366</v>
      </c>
    </row>
    <row r="333" spans="1:5" x14ac:dyDescent="0.35">
      <c r="A333">
        <v>10939.953125</v>
      </c>
      <c r="B333">
        <v>200499.9375</v>
      </c>
      <c r="C333">
        <v>39681.5234375</v>
      </c>
      <c r="D333">
        <v>90999.953125</v>
      </c>
      <c r="E333">
        <f t="shared" si="5"/>
        <v>8.3181300765399762</v>
      </c>
    </row>
    <row r="334" spans="1:5" x14ac:dyDescent="0.35">
      <c r="A334">
        <v>11079.9482421875</v>
      </c>
      <c r="B334">
        <v>197499.921875</v>
      </c>
      <c r="C334">
        <v>39817.5078125</v>
      </c>
      <c r="D334">
        <v>85099.9609375</v>
      </c>
      <c r="E334">
        <f t="shared" si="5"/>
        <v>7.6805377676293931</v>
      </c>
    </row>
    <row r="335" spans="1:5" x14ac:dyDescent="0.35">
      <c r="A335">
        <v>10579.9521484375</v>
      </c>
      <c r="B335">
        <v>195749.890625</v>
      </c>
      <c r="C335">
        <v>39669.53515625</v>
      </c>
      <c r="D335">
        <v>87149.96875</v>
      </c>
      <c r="E335">
        <f t="shared" si="5"/>
        <v>8.2372743777362682</v>
      </c>
    </row>
    <row r="336" spans="1:5" x14ac:dyDescent="0.35">
      <c r="A336">
        <v>11039.951171875</v>
      </c>
      <c r="B336">
        <v>201649.921875</v>
      </c>
      <c r="C336">
        <v>40161.5234375</v>
      </c>
      <c r="D336">
        <v>88399.9609375</v>
      </c>
      <c r="E336">
        <f t="shared" si="5"/>
        <v>8.0072782534314744</v>
      </c>
    </row>
    <row r="337" spans="1:5" x14ac:dyDescent="0.35">
      <c r="A337">
        <v>10949.9501953125</v>
      </c>
      <c r="B337">
        <v>200199.921875</v>
      </c>
      <c r="C337">
        <v>39969.46875</v>
      </c>
      <c r="D337">
        <v>82749.953125</v>
      </c>
      <c r="E337">
        <f t="shared" si="5"/>
        <v>7.5571077172957315</v>
      </c>
    </row>
    <row r="338" spans="1:5" x14ac:dyDescent="0.35">
      <c r="A338">
        <v>11084.955078125</v>
      </c>
      <c r="B338">
        <v>202799.921875</v>
      </c>
      <c r="C338">
        <v>39839.51953125</v>
      </c>
      <c r="D338">
        <v>86749.953125</v>
      </c>
      <c r="E338">
        <f t="shared" si="5"/>
        <v>7.8259183292670231</v>
      </c>
    </row>
    <row r="339" spans="1:5" x14ac:dyDescent="0.35">
      <c r="A339">
        <v>11034.9501953125</v>
      </c>
      <c r="B339">
        <v>192199.9375</v>
      </c>
      <c r="C339">
        <v>40065.515625</v>
      </c>
      <c r="D339">
        <v>86149.96875</v>
      </c>
      <c r="E339">
        <f t="shared" si="5"/>
        <v>7.8070102016949168</v>
      </c>
    </row>
    <row r="340" spans="1:5" x14ac:dyDescent="0.35">
      <c r="A340">
        <v>10559.94921875</v>
      </c>
      <c r="B340">
        <v>203749.921875</v>
      </c>
      <c r="C340">
        <v>39445.49609375</v>
      </c>
      <c r="D340">
        <v>87049.96875</v>
      </c>
      <c r="E340">
        <f t="shared" si="5"/>
        <v>8.2434078939921509</v>
      </c>
    </row>
    <row r="341" spans="1:5" x14ac:dyDescent="0.35">
      <c r="A341">
        <v>11029.9560546875</v>
      </c>
      <c r="B341">
        <v>203749.921875</v>
      </c>
      <c r="C341">
        <v>39733.53125</v>
      </c>
      <c r="D341">
        <v>88899.9609375</v>
      </c>
      <c r="E341">
        <f t="shared" si="5"/>
        <v>8.0598653790392376</v>
      </c>
    </row>
    <row r="342" spans="1:5" x14ac:dyDescent="0.35">
      <c r="A342">
        <v>10819.953125</v>
      </c>
      <c r="B342">
        <v>204249.890625</v>
      </c>
      <c r="C342">
        <v>39963.5</v>
      </c>
      <c r="D342">
        <v>88999.9609375</v>
      </c>
      <c r="E342">
        <f t="shared" si="5"/>
        <v>8.2255403428561529</v>
      </c>
    </row>
    <row r="343" spans="1:5" x14ac:dyDescent="0.35">
      <c r="A343">
        <v>10804.9560546875</v>
      </c>
      <c r="B343">
        <v>202399.90625</v>
      </c>
      <c r="C343">
        <v>39715.53125</v>
      </c>
      <c r="D343">
        <v>87649.953125</v>
      </c>
      <c r="E343">
        <f t="shared" si="5"/>
        <v>8.112013846365894</v>
      </c>
    </row>
    <row r="344" spans="1:5" x14ac:dyDescent="0.35">
      <c r="A344">
        <v>11209.953125</v>
      </c>
      <c r="B344">
        <v>205849.90625</v>
      </c>
      <c r="C344">
        <v>39585.52734375</v>
      </c>
      <c r="D344">
        <v>87649.9609375</v>
      </c>
      <c r="E344">
        <f t="shared" si="5"/>
        <v>7.8189408965525891</v>
      </c>
    </row>
    <row r="345" spans="1:5" x14ac:dyDescent="0.35">
      <c r="A345">
        <v>11009.9521484375</v>
      </c>
      <c r="B345">
        <v>206549.921875</v>
      </c>
      <c r="C345">
        <v>39727.53515625</v>
      </c>
      <c r="D345">
        <v>85249.96875</v>
      </c>
      <c r="E345">
        <f t="shared" si="5"/>
        <v>7.742991758787837</v>
      </c>
    </row>
    <row r="346" spans="1:5" x14ac:dyDescent="0.35">
      <c r="A346">
        <v>10959.9521484375</v>
      </c>
      <c r="B346">
        <v>195999.921875</v>
      </c>
      <c r="C346">
        <v>40073.55078125</v>
      </c>
      <c r="D346">
        <v>87349.96875</v>
      </c>
      <c r="E346">
        <f t="shared" si="5"/>
        <v>7.9699224565002327</v>
      </c>
    </row>
    <row r="347" spans="1:5" x14ac:dyDescent="0.35">
      <c r="A347">
        <v>10884.9521484375</v>
      </c>
      <c r="B347">
        <v>203849.90625</v>
      </c>
      <c r="C347">
        <v>40389.5234375</v>
      </c>
      <c r="D347">
        <v>86449.9453125</v>
      </c>
      <c r="E347">
        <f t="shared" si="5"/>
        <v>7.9421520768843816</v>
      </c>
    </row>
    <row r="348" spans="1:5" x14ac:dyDescent="0.35">
      <c r="A348">
        <v>11014.95703125</v>
      </c>
      <c r="B348">
        <v>196799.9375</v>
      </c>
      <c r="C348">
        <v>39263.4921875</v>
      </c>
      <c r="D348">
        <v>89649.9609375</v>
      </c>
      <c r="E348">
        <f t="shared" si="5"/>
        <v>8.1389297010563411</v>
      </c>
    </row>
    <row r="349" spans="1:5" x14ac:dyDescent="0.35">
      <c r="A349">
        <v>10929.9521484375</v>
      </c>
      <c r="B349">
        <v>199599.90625</v>
      </c>
      <c r="C349">
        <v>39877.51171875</v>
      </c>
      <c r="D349">
        <v>84649.9609375</v>
      </c>
      <c r="E349">
        <f t="shared" si="5"/>
        <v>7.7447695825092158</v>
      </c>
    </row>
    <row r="350" spans="1:5" x14ac:dyDescent="0.35">
      <c r="A350">
        <v>11114.9541015625</v>
      </c>
      <c r="B350">
        <v>198649.921875</v>
      </c>
      <c r="C350">
        <v>39931.5234375</v>
      </c>
      <c r="D350">
        <v>89049.9609375</v>
      </c>
      <c r="E350">
        <f t="shared" si="5"/>
        <v>8.0117254757697722</v>
      </c>
    </row>
    <row r="351" spans="1:5" x14ac:dyDescent="0.35">
      <c r="A351">
        <v>10419.94921875</v>
      </c>
      <c r="B351">
        <v>194749.890625</v>
      </c>
      <c r="C351">
        <v>40091.50390625</v>
      </c>
      <c r="D351">
        <v>89599.9609375</v>
      </c>
      <c r="E351">
        <f t="shared" si="5"/>
        <v>8.5988865258835308</v>
      </c>
    </row>
    <row r="352" spans="1:5" x14ac:dyDescent="0.35">
      <c r="A352">
        <v>10219.951171875</v>
      </c>
      <c r="B352">
        <v>205249.921875</v>
      </c>
      <c r="C352">
        <v>39795.48046875</v>
      </c>
      <c r="D352">
        <v>88449.96875</v>
      </c>
      <c r="E352">
        <f t="shared" si="5"/>
        <v>8.6546371173877681</v>
      </c>
    </row>
    <row r="353" spans="1:5" x14ac:dyDescent="0.35">
      <c r="A353">
        <v>10879.951171875</v>
      </c>
      <c r="B353">
        <v>200399.921875</v>
      </c>
      <c r="C353">
        <v>39833.5234375</v>
      </c>
      <c r="D353">
        <v>89499.96875</v>
      </c>
      <c r="E353">
        <f t="shared" si="5"/>
        <v>8.226136986842377</v>
      </c>
    </row>
    <row r="354" spans="1:5" x14ac:dyDescent="0.35">
      <c r="A354">
        <v>10824.951171875</v>
      </c>
      <c r="B354">
        <v>206949.90625</v>
      </c>
      <c r="C354">
        <v>40145.50390625</v>
      </c>
      <c r="D354">
        <v>88999.96875</v>
      </c>
      <c r="E354">
        <f t="shared" si="5"/>
        <v>8.2217432057556561</v>
      </c>
    </row>
    <row r="355" spans="1:5" x14ac:dyDescent="0.35">
      <c r="A355">
        <v>11089.9521484375</v>
      </c>
      <c r="B355">
        <v>197349.921875</v>
      </c>
      <c r="C355">
        <v>39829.50390625</v>
      </c>
      <c r="D355">
        <v>85449.96875</v>
      </c>
      <c r="E355">
        <f t="shared" si="5"/>
        <v>7.7051701942680904</v>
      </c>
    </row>
    <row r="356" spans="1:5" x14ac:dyDescent="0.35">
      <c r="A356">
        <v>11049.9521484375</v>
      </c>
      <c r="B356">
        <v>203999.921875</v>
      </c>
      <c r="C356">
        <v>40515.53125</v>
      </c>
      <c r="D356">
        <v>90749.96875</v>
      </c>
      <c r="E356">
        <f t="shared" si="5"/>
        <v>8.2127024199677052</v>
      </c>
    </row>
    <row r="357" spans="1:5" x14ac:dyDescent="0.35">
      <c r="A357">
        <v>10824.9482421875</v>
      </c>
      <c r="B357">
        <v>200599.9375</v>
      </c>
      <c r="C357">
        <v>39851.51171875</v>
      </c>
      <c r="D357">
        <v>90649.9609375</v>
      </c>
      <c r="E357">
        <f t="shared" si="5"/>
        <v>8.3741703802531529</v>
      </c>
    </row>
    <row r="358" spans="1:5" x14ac:dyDescent="0.35">
      <c r="A358">
        <v>10874.9560546875</v>
      </c>
      <c r="B358">
        <v>204749.921875</v>
      </c>
      <c r="C358">
        <v>39721.52734375</v>
      </c>
      <c r="D358">
        <v>87899.96875</v>
      </c>
      <c r="E358">
        <f t="shared" si="5"/>
        <v>8.0827884092563238</v>
      </c>
    </row>
    <row r="359" spans="1:5" x14ac:dyDescent="0.35">
      <c r="A359">
        <v>10399.9482421875</v>
      </c>
      <c r="B359">
        <v>199899.90625</v>
      </c>
      <c r="C359">
        <v>39789.515625</v>
      </c>
      <c r="D359">
        <v>88399.9609375</v>
      </c>
      <c r="E359">
        <f t="shared" si="5"/>
        <v>8.5000385462405106</v>
      </c>
    </row>
    <row r="360" spans="1:5" x14ac:dyDescent="0.35">
      <c r="A360">
        <v>11224.9501953125</v>
      </c>
      <c r="B360">
        <v>199299.921875</v>
      </c>
      <c r="C360">
        <v>39799.51171875</v>
      </c>
      <c r="D360">
        <v>89949.953125</v>
      </c>
      <c r="E360">
        <f t="shared" si="5"/>
        <v>8.0133944079825667</v>
      </c>
    </row>
    <row r="361" spans="1:5" x14ac:dyDescent="0.35">
      <c r="A361">
        <v>11194.951171875</v>
      </c>
      <c r="B361">
        <v>201549.90625</v>
      </c>
      <c r="C361">
        <v>39981.49609375</v>
      </c>
      <c r="D361">
        <v>86699.9609375</v>
      </c>
      <c r="E361">
        <f t="shared" si="5"/>
        <v>7.744559096900371</v>
      </c>
    </row>
    <row r="362" spans="1:5" x14ac:dyDescent="0.35">
      <c r="A362">
        <v>10879.94921875</v>
      </c>
      <c r="B362">
        <v>198199.90625</v>
      </c>
      <c r="C362">
        <v>40753.49609375</v>
      </c>
      <c r="D362">
        <v>87649.9609375</v>
      </c>
      <c r="E362">
        <f t="shared" si="5"/>
        <v>8.0561001871633859</v>
      </c>
    </row>
    <row r="363" spans="1:5" x14ac:dyDescent="0.35">
      <c r="A363">
        <v>11019.951171875</v>
      </c>
      <c r="B363">
        <v>200499.9375</v>
      </c>
      <c r="C363">
        <v>40253.52734375</v>
      </c>
      <c r="D363">
        <v>85049.9609375</v>
      </c>
      <c r="E363">
        <f t="shared" si="5"/>
        <v>7.7178164958265505</v>
      </c>
    </row>
    <row r="364" spans="1:5" x14ac:dyDescent="0.35">
      <c r="A364">
        <v>10979.9501953125</v>
      </c>
      <c r="B364">
        <v>197899.921875</v>
      </c>
      <c r="C364">
        <v>39967.52734375</v>
      </c>
      <c r="D364">
        <v>92049.9609375</v>
      </c>
      <c r="E364">
        <f t="shared" si="5"/>
        <v>8.3834588773269179</v>
      </c>
    </row>
    <row r="365" spans="1:5" x14ac:dyDescent="0.35">
      <c r="A365">
        <v>11059.951171875</v>
      </c>
      <c r="B365">
        <v>202749.921875</v>
      </c>
      <c r="C365">
        <v>40833.48046875</v>
      </c>
      <c r="D365">
        <v>85549.9609375</v>
      </c>
      <c r="E365">
        <f t="shared" si="5"/>
        <v>7.7351119917283198</v>
      </c>
    </row>
    <row r="366" spans="1:5" x14ac:dyDescent="0.35">
      <c r="A366">
        <v>10999.951171875</v>
      </c>
      <c r="B366">
        <v>197549.90625</v>
      </c>
      <c r="C366">
        <v>40101.54296875</v>
      </c>
      <c r="D366">
        <v>86699.96875</v>
      </c>
      <c r="E366">
        <f t="shared" si="5"/>
        <v>7.881850327815731</v>
      </c>
    </row>
    <row r="367" spans="1:5" x14ac:dyDescent="0.35">
      <c r="A367">
        <v>11449.9541015625</v>
      </c>
      <c r="B367">
        <v>198299.90625</v>
      </c>
      <c r="C367">
        <v>40661.51171875</v>
      </c>
      <c r="D367">
        <v>87849.9609375</v>
      </c>
      <c r="E367">
        <f t="shared" si="5"/>
        <v>7.6725164274249531</v>
      </c>
    </row>
    <row r="368" spans="1:5" x14ac:dyDescent="0.35">
      <c r="A368">
        <v>10899.951171875</v>
      </c>
      <c r="B368">
        <v>202199.921875</v>
      </c>
      <c r="C368">
        <v>40649.5</v>
      </c>
      <c r="D368">
        <v>84349.9609375</v>
      </c>
      <c r="E368">
        <f t="shared" si="5"/>
        <v>7.7385631923881544</v>
      </c>
    </row>
    <row r="369" spans="1:5" x14ac:dyDescent="0.35">
      <c r="A369">
        <v>10639.951171875</v>
      </c>
      <c r="B369">
        <v>204849.921875</v>
      </c>
      <c r="C369">
        <v>40749.4921875</v>
      </c>
      <c r="D369">
        <v>85599.953125</v>
      </c>
      <c r="E369">
        <f t="shared" si="5"/>
        <v>8.0451452964624224</v>
      </c>
    </row>
    <row r="370" spans="1:5" x14ac:dyDescent="0.35">
      <c r="A370">
        <v>11114.9541015625</v>
      </c>
      <c r="B370">
        <v>202949.90625</v>
      </c>
      <c r="C370">
        <v>40227.51171875</v>
      </c>
      <c r="D370">
        <v>86749.9765625</v>
      </c>
      <c r="E370">
        <f t="shared" si="5"/>
        <v>7.8047984516917621</v>
      </c>
    </row>
    <row r="371" spans="1:5" x14ac:dyDescent="0.35">
      <c r="A371">
        <v>10879.9541015625</v>
      </c>
      <c r="B371">
        <v>202599.90625</v>
      </c>
      <c r="C371">
        <v>40743.53515625</v>
      </c>
      <c r="D371">
        <v>83349.9609375</v>
      </c>
      <c r="E371">
        <f t="shared" si="5"/>
        <v>7.6608743161453123</v>
      </c>
    </row>
    <row r="372" spans="1:5" x14ac:dyDescent="0.35">
      <c r="A372">
        <v>11194.951171875</v>
      </c>
      <c r="B372">
        <v>205149.90625</v>
      </c>
      <c r="C372">
        <v>40145.48828125</v>
      </c>
      <c r="D372">
        <v>86849.953125</v>
      </c>
      <c r="E372">
        <f t="shared" si="5"/>
        <v>7.7579572962490939</v>
      </c>
    </row>
    <row r="373" spans="1:5" x14ac:dyDescent="0.35">
      <c r="A373">
        <v>10899.9482421875</v>
      </c>
      <c r="B373">
        <v>209849.921875</v>
      </c>
      <c r="C373">
        <v>40957.52734375</v>
      </c>
      <c r="D373">
        <v>87799.9609375</v>
      </c>
      <c r="E373">
        <f t="shared" si="5"/>
        <v>8.0550805367750549</v>
      </c>
    </row>
    <row r="374" spans="1:5" x14ac:dyDescent="0.35">
      <c r="A374">
        <v>10914.9521484375</v>
      </c>
      <c r="B374">
        <v>205049.921875</v>
      </c>
      <c r="C374">
        <v>40377.47265625</v>
      </c>
      <c r="D374">
        <v>87899.9609375</v>
      </c>
      <c r="E374">
        <f t="shared" si="5"/>
        <v>8.0531696101006798</v>
      </c>
    </row>
    <row r="375" spans="1:5" x14ac:dyDescent="0.35">
      <c r="A375">
        <v>10839.947265625</v>
      </c>
      <c r="B375">
        <v>205549.921875</v>
      </c>
      <c r="C375">
        <v>40325.51171875</v>
      </c>
      <c r="D375">
        <v>87399.9609375</v>
      </c>
      <c r="E375">
        <f t="shared" si="5"/>
        <v>8.0627662474574571</v>
      </c>
    </row>
    <row r="376" spans="1:5" x14ac:dyDescent="0.35">
      <c r="A376">
        <v>10914.9501953125</v>
      </c>
      <c r="B376">
        <v>200899.9375</v>
      </c>
      <c r="C376">
        <v>40999.51171875</v>
      </c>
      <c r="D376">
        <v>82249.96875</v>
      </c>
      <c r="E376">
        <f t="shared" si="5"/>
        <v>7.5355331245874861</v>
      </c>
    </row>
    <row r="377" spans="1:5" x14ac:dyDescent="0.35">
      <c r="A377">
        <v>10674.9462890625</v>
      </c>
      <c r="B377">
        <v>190999.921875</v>
      </c>
      <c r="C377">
        <v>40613.49609375</v>
      </c>
      <c r="D377">
        <v>88049.953125</v>
      </c>
      <c r="E377">
        <f t="shared" si="5"/>
        <v>8.2482806695913382</v>
      </c>
    </row>
    <row r="378" spans="1:5" x14ac:dyDescent="0.35">
      <c r="A378">
        <v>10874.947265625</v>
      </c>
      <c r="B378">
        <v>199649.90625</v>
      </c>
      <c r="C378">
        <v>40371.51953125</v>
      </c>
      <c r="D378">
        <v>88149.953125</v>
      </c>
      <c r="E378">
        <f t="shared" si="5"/>
        <v>8.1057821221475024</v>
      </c>
    </row>
    <row r="379" spans="1:5" x14ac:dyDescent="0.35">
      <c r="A379">
        <v>10674.9521484375</v>
      </c>
      <c r="B379">
        <v>200249.9375</v>
      </c>
      <c r="C379">
        <v>40615.51171875</v>
      </c>
      <c r="D379">
        <v>86549.9609375</v>
      </c>
      <c r="E379">
        <f t="shared" si="5"/>
        <v>8.1077610216892992</v>
      </c>
    </row>
    <row r="380" spans="1:5" x14ac:dyDescent="0.35">
      <c r="A380">
        <v>11039.951171875</v>
      </c>
      <c r="B380">
        <v>201999.90625</v>
      </c>
      <c r="C380">
        <v>40677.50390625</v>
      </c>
      <c r="D380">
        <v>91549.9609375</v>
      </c>
      <c r="E380">
        <f t="shared" si="5"/>
        <v>8.2926056023444676</v>
      </c>
    </row>
    <row r="381" spans="1:5" x14ac:dyDescent="0.35">
      <c r="A381">
        <v>10959.9541015625</v>
      </c>
      <c r="B381">
        <v>199449.921875</v>
      </c>
      <c r="C381">
        <v>40063.5078125</v>
      </c>
      <c r="D381">
        <v>86299.96875</v>
      </c>
      <c r="E381">
        <f t="shared" si="5"/>
        <v>7.8741177153010788</v>
      </c>
    </row>
    <row r="382" spans="1:5" x14ac:dyDescent="0.35">
      <c r="A382">
        <v>11174.9501953125</v>
      </c>
      <c r="B382">
        <v>202249.921875</v>
      </c>
      <c r="C382">
        <v>40977.515625</v>
      </c>
      <c r="D382">
        <v>87999.9609375</v>
      </c>
      <c r="E382">
        <f t="shared" si="5"/>
        <v>7.8747519585736407</v>
      </c>
    </row>
    <row r="383" spans="1:5" x14ac:dyDescent="0.35">
      <c r="A383">
        <v>10954.94921875</v>
      </c>
      <c r="B383">
        <v>198399.9375</v>
      </c>
      <c r="C383">
        <v>40351.49609375</v>
      </c>
      <c r="D383">
        <v>89149.953125</v>
      </c>
      <c r="E383">
        <f t="shared" si="5"/>
        <v>8.1378700480340829</v>
      </c>
    </row>
    <row r="384" spans="1:5" x14ac:dyDescent="0.35">
      <c r="A384">
        <v>10834.94921875</v>
      </c>
      <c r="B384">
        <v>198349.90625</v>
      </c>
      <c r="C384">
        <v>41249.50390625</v>
      </c>
      <c r="D384">
        <v>85549.9609375</v>
      </c>
      <c r="E384">
        <f t="shared" si="5"/>
        <v>7.8957417529428602</v>
      </c>
    </row>
    <row r="385" spans="1:5" x14ac:dyDescent="0.35">
      <c r="A385">
        <v>10679.947265625</v>
      </c>
      <c r="B385">
        <v>203599.90625</v>
      </c>
      <c r="C385">
        <v>40733.515625</v>
      </c>
      <c r="D385">
        <v>87249.96875</v>
      </c>
      <c r="E385">
        <f t="shared" si="5"/>
        <v>8.1695130678057755</v>
      </c>
    </row>
    <row r="386" spans="1:5" x14ac:dyDescent="0.35">
      <c r="A386">
        <v>11199.9501953125</v>
      </c>
      <c r="B386">
        <v>200899.921875</v>
      </c>
      <c r="C386">
        <v>41397.5078125</v>
      </c>
      <c r="D386">
        <v>87499.953125</v>
      </c>
      <c r="E386">
        <f t="shared" si="5"/>
        <v>7.8125305558609748</v>
      </c>
    </row>
    <row r="387" spans="1:5" x14ac:dyDescent="0.35">
      <c r="A387">
        <v>10804.953125</v>
      </c>
      <c r="B387">
        <v>202299.90625</v>
      </c>
      <c r="C387">
        <v>40667.5234375</v>
      </c>
      <c r="D387">
        <v>86049.9609375</v>
      </c>
      <c r="E387">
        <f t="shared" ref="E387:E450" si="6">D387/A387</f>
        <v>7.9639365337366979</v>
      </c>
    </row>
    <row r="388" spans="1:5" x14ac:dyDescent="0.35">
      <c r="A388">
        <v>11199.9462890625</v>
      </c>
      <c r="B388">
        <v>205199.9375</v>
      </c>
      <c r="C388">
        <v>40923.5390625</v>
      </c>
      <c r="D388">
        <v>82899.96875</v>
      </c>
      <c r="E388">
        <f t="shared" si="6"/>
        <v>7.4018184204113009</v>
      </c>
    </row>
    <row r="389" spans="1:5" x14ac:dyDescent="0.35">
      <c r="A389">
        <v>11324.9501953125</v>
      </c>
      <c r="B389">
        <v>199499.9375</v>
      </c>
      <c r="C389">
        <v>40725.515625</v>
      </c>
      <c r="D389">
        <v>89999.9609375</v>
      </c>
      <c r="E389">
        <f t="shared" si="6"/>
        <v>7.9470513675858641</v>
      </c>
    </row>
    <row r="390" spans="1:5" x14ac:dyDescent="0.35">
      <c r="A390">
        <v>11049.951171875</v>
      </c>
      <c r="B390">
        <v>202799.921875</v>
      </c>
      <c r="C390">
        <v>40425.5</v>
      </c>
      <c r="D390">
        <v>86699.9609375</v>
      </c>
      <c r="E390">
        <f t="shared" si="6"/>
        <v>7.8461849820815459</v>
      </c>
    </row>
    <row r="391" spans="1:5" x14ac:dyDescent="0.35">
      <c r="A391">
        <v>10844.9501953125</v>
      </c>
      <c r="B391">
        <v>203049.9375</v>
      </c>
      <c r="C391">
        <v>40931.5234375</v>
      </c>
      <c r="D391">
        <v>85849.96875</v>
      </c>
      <c r="E391">
        <f t="shared" si="6"/>
        <v>7.9161238367979623</v>
      </c>
    </row>
    <row r="392" spans="1:5" x14ac:dyDescent="0.35">
      <c r="A392">
        <v>11144.94921875</v>
      </c>
      <c r="B392">
        <v>208999.9375</v>
      </c>
      <c r="C392">
        <v>40557.4921875</v>
      </c>
      <c r="D392">
        <v>88299.9609375</v>
      </c>
      <c r="E392">
        <f t="shared" si="6"/>
        <v>7.9228679471187027</v>
      </c>
    </row>
    <row r="393" spans="1:5" x14ac:dyDescent="0.35">
      <c r="A393">
        <v>10919.94921875</v>
      </c>
      <c r="B393">
        <v>203249.921875</v>
      </c>
      <c r="C393">
        <v>41223.5234375</v>
      </c>
      <c r="D393">
        <v>90199.9609375</v>
      </c>
      <c r="E393">
        <f t="shared" si="6"/>
        <v>8.2601080948822521</v>
      </c>
    </row>
    <row r="394" spans="1:5" x14ac:dyDescent="0.35">
      <c r="A394">
        <v>11419.94921875</v>
      </c>
      <c r="B394">
        <v>199999.90625</v>
      </c>
      <c r="C394">
        <v>40631.48828125</v>
      </c>
      <c r="D394">
        <v>91749.9609375</v>
      </c>
      <c r="E394">
        <f t="shared" si="6"/>
        <v>8.0341829179817257</v>
      </c>
    </row>
    <row r="395" spans="1:5" x14ac:dyDescent="0.35">
      <c r="A395">
        <v>10954.953125</v>
      </c>
      <c r="B395">
        <v>208499.921875</v>
      </c>
      <c r="C395">
        <v>40535.50390625</v>
      </c>
      <c r="D395">
        <v>87799.953125</v>
      </c>
      <c r="E395">
        <f t="shared" si="6"/>
        <v>8.01463521780245</v>
      </c>
    </row>
    <row r="396" spans="1:5" x14ac:dyDescent="0.35">
      <c r="A396">
        <v>11194.94921875</v>
      </c>
      <c r="B396">
        <v>199599.921875</v>
      </c>
      <c r="C396">
        <v>40631.546875</v>
      </c>
      <c r="D396">
        <v>89849.953125</v>
      </c>
      <c r="E396">
        <f t="shared" si="6"/>
        <v>8.0259366406516328</v>
      </c>
    </row>
    <row r="397" spans="1:5" x14ac:dyDescent="0.35">
      <c r="A397">
        <v>10764.94921875</v>
      </c>
      <c r="B397">
        <v>205399.921875</v>
      </c>
      <c r="C397">
        <v>41247.49609375</v>
      </c>
      <c r="D397">
        <v>89999.9609375</v>
      </c>
      <c r="E397">
        <f t="shared" si="6"/>
        <v>8.3604631205079265</v>
      </c>
    </row>
    <row r="398" spans="1:5" x14ac:dyDescent="0.35">
      <c r="A398">
        <v>11429.94921875</v>
      </c>
      <c r="B398">
        <v>205749.921875</v>
      </c>
      <c r="C398">
        <v>41205.52734375</v>
      </c>
      <c r="D398">
        <v>88349.9609375</v>
      </c>
      <c r="E398">
        <f t="shared" si="6"/>
        <v>7.7296897166059422</v>
      </c>
    </row>
    <row r="399" spans="1:5" x14ac:dyDescent="0.35">
      <c r="A399">
        <v>11559.9482421875</v>
      </c>
      <c r="B399">
        <v>201549.890625</v>
      </c>
      <c r="C399">
        <v>40763.5078125</v>
      </c>
      <c r="D399">
        <v>86249.9609375</v>
      </c>
      <c r="E399">
        <f t="shared" si="6"/>
        <v>7.4611026909908409</v>
      </c>
    </row>
    <row r="400" spans="1:5" x14ac:dyDescent="0.35">
      <c r="A400">
        <v>10814.9501953125</v>
      </c>
      <c r="B400">
        <v>199999.921875</v>
      </c>
      <c r="C400">
        <v>41707.484375</v>
      </c>
      <c r="D400">
        <v>88849.96875</v>
      </c>
      <c r="E400">
        <f t="shared" si="6"/>
        <v>8.2154764604010886</v>
      </c>
    </row>
    <row r="401" spans="1:5" x14ac:dyDescent="0.35">
      <c r="A401">
        <v>11004.94921875</v>
      </c>
      <c r="B401">
        <v>204549.921875</v>
      </c>
      <c r="C401">
        <v>40841.51953125</v>
      </c>
      <c r="D401">
        <v>87699.9609375</v>
      </c>
      <c r="E401">
        <f t="shared" si="6"/>
        <v>7.9691381754019055</v>
      </c>
    </row>
    <row r="402" spans="1:5" x14ac:dyDescent="0.35">
      <c r="A402">
        <v>11259.94921875</v>
      </c>
      <c r="B402">
        <v>199399.90625</v>
      </c>
      <c r="C402">
        <v>41071.546875</v>
      </c>
      <c r="D402">
        <v>88049.9609375</v>
      </c>
      <c r="E402">
        <f t="shared" si="6"/>
        <v>7.8197476051561345</v>
      </c>
    </row>
    <row r="403" spans="1:5" x14ac:dyDescent="0.35">
      <c r="A403">
        <v>10884.9541015625</v>
      </c>
      <c r="B403">
        <v>205049.90625</v>
      </c>
      <c r="C403">
        <v>41167.53515625</v>
      </c>
      <c r="D403">
        <v>89299.953125</v>
      </c>
      <c r="E403">
        <f t="shared" si="6"/>
        <v>8.2039806775281932</v>
      </c>
    </row>
    <row r="404" spans="1:5" x14ac:dyDescent="0.35">
      <c r="A404">
        <v>11174.951171875</v>
      </c>
      <c r="B404">
        <v>199449.90625</v>
      </c>
      <c r="C404">
        <v>41685.515625</v>
      </c>
      <c r="D404">
        <v>88649.9609375</v>
      </c>
      <c r="E404">
        <f t="shared" si="6"/>
        <v>7.9329170726591896</v>
      </c>
    </row>
    <row r="405" spans="1:5" x14ac:dyDescent="0.35">
      <c r="A405">
        <v>11134.9521484375</v>
      </c>
      <c r="B405">
        <v>203649.921875</v>
      </c>
      <c r="C405">
        <v>41267.51953125</v>
      </c>
      <c r="D405">
        <v>87299.96875</v>
      </c>
      <c r="E405">
        <f t="shared" si="6"/>
        <v>7.8401745769738467</v>
      </c>
    </row>
    <row r="406" spans="1:5" x14ac:dyDescent="0.35">
      <c r="A406">
        <v>10804.9521484375</v>
      </c>
      <c r="B406">
        <v>198699.921875</v>
      </c>
      <c r="C406">
        <v>41613.50390625</v>
      </c>
      <c r="D406">
        <v>89599.953125</v>
      </c>
      <c r="E406">
        <f t="shared" si="6"/>
        <v>8.2924895820068034</v>
      </c>
    </row>
    <row r="407" spans="1:5" x14ac:dyDescent="0.35">
      <c r="A407">
        <v>10884.9482421875</v>
      </c>
      <c r="B407">
        <v>200749.921875</v>
      </c>
      <c r="C407">
        <v>41335.4921875</v>
      </c>
      <c r="D407">
        <v>83299.96875</v>
      </c>
      <c r="E407">
        <f t="shared" si="6"/>
        <v>7.6527666366982716</v>
      </c>
    </row>
    <row r="408" spans="1:5" x14ac:dyDescent="0.35">
      <c r="A408">
        <v>11069.947265625</v>
      </c>
      <c r="B408">
        <v>206549.90625</v>
      </c>
      <c r="C408">
        <v>41445.5078125</v>
      </c>
      <c r="D408">
        <v>84149.9609375</v>
      </c>
      <c r="E408">
        <f t="shared" si="6"/>
        <v>7.6016586997489153</v>
      </c>
    </row>
    <row r="409" spans="1:5" x14ac:dyDescent="0.35">
      <c r="A409">
        <v>11004.9462890625</v>
      </c>
      <c r="B409">
        <v>201249.921875</v>
      </c>
      <c r="C409">
        <v>41581.51953125</v>
      </c>
      <c r="D409">
        <v>87649.9609375</v>
      </c>
      <c r="E409">
        <f t="shared" si="6"/>
        <v>7.9645968853671532</v>
      </c>
    </row>
    <row r="410" spans="1:5" x14ac:dyDescent="0.35">
      <c r="A410">
        <v>11434.953125</v>
      </c>
      <c r="B410">
        <v>202749.90625</v>
      </c>
      <c r="C410">
        <v>40945.5234375</v>
      </c>
      <c r="D410">
        <v>89699.96875</v>
      </c>
      <c r="E410">
        <f t="shared" si="6"/>
        <v>7.8443669833583165</v>
      </c>
    </row>
    <row r="411" spans="1:5" x14ac:dyDescent="0.35">
      <c r="A411">
        <v>10839.94921875</v>
      </c>
      <c r="B411">
        <v>209499.921875</v>
      </c>
      <c r="C411">
        <v>41537.48828125</v>
      </c>
      <c r="D411">
        <v>88949.96875</v>
      </c>
      <c r="E411">
        <f t="shared" si="6"/>
        <v>8.2057551151754566</v>
      </c>
    </row>
    <row r="412" spans="1:5" x14ac:dyDescent="0.35">
      <c r="A412">
        <v>10884.9501953125</v>
      </c>
      <c r="B412">
        <v>203649.90625</v>
      </c>
      <c r="C412">
        <v>41503.5078125</v>
      </c>
      <c r="D412">
        <v>86599.96875</v>
      </c>
      <c r="E412">
        <f t="shared" si="6"/>
        <v>7.9559361500150407</v>
      </c>
    </row>
    <row r="413" spans="1:5" x14ac:dyDescent="0.35">
      <c r="A413">
        <v>10979.9521484375</v>
      </c>
      <c r="B413">
        <v>203899.890625</v>
      </c>
      <c r="C413">
        <v>41481.5</v>
      </c>
      <c r="D413">
        <v>91549.9609375</v>
      </c>
      <c r="E413">
        <f t="shared" si="6"/>
        <v>8.3379198469938682</v>
      </c>
    </row>
    <row r="414" spans="1:5" x14ac:dyDescent="0.35">
      <c r="A414">
        <v>10709.9482421875</v>
      </c>
      <c r="B414">
        <v>204549.90625</v>
      </c>
      <c r="C414">
        <v>41233.50390625</v>
      </c>
      <c r="D414">
        <v>87349.9609375</v>
      </c>
      <c r="E414">
        <f t="shared" si="6"/>
        <v>8.1559648060128094</v>
      </c>
    </row>
    <row r="415" spans="1:5" x14ac:dyDescent="0.35">
      <c r="A415">
        <v>11294.953125</v>
      </c>
      <c r="B415">
        <v>206349.9375</v>
      </c>
      <c r="C415">
        <v>41063.5</v>
      </c>
      <c r="D415">
        <v>85499.9609375</v>
      </c>
      <c r="E415">
        <f t="shared" si="6"/>
        <v>7.5697490721104694</v>
      </c>
    </row>
    <row r="416" spans="1:5" x14ac:dyDescent="0.35">
      <c r="A416">
        <v>11339.94921875</v>
      </c>
      <c r="B416">
        <v>211149.9375</v>
      </c>
      <c r="C416">
        <v>41241.51953125</v>
      </c>
      <c r="D416">
        <v>88049.953125</v>
      </c>
      <c r="E416">
        <f t="shared" si="6"/>
        <v>7.7645809012454929</v>
      </c>
    </row>
    <row r="417" spans="1:5" x14ac:dyDescent="0.35">
      <c r="A417">
        <v>10829.9482421875</v>
      </c>
      <c r="B417">
        <v>202699.9375</v>
      </c>
      <c r="C417">
        <v>41551.5078125</v>
      </c>
      <c r="D417">
        <v>92599.9609375</v>
      </c>
      <c r="E417">
        <f t="shared" si="6"/>
        <v>8.5503604326363885</v>
      </c>
    </row>
    <row r="418" spans="1:5" x14ac:dyDescent="0.35">
      <c r="A418">
        <v>10819.9501953125</v>
      </c>
      <c r="B418">
        <v>203399.921875</v>
      </c>
      <c r="C418">
        <v>42077.515625</v>
      </c>
      <c r="D418">
        <v>86849.9609375</v>
      </c>
      <c r="E418">
        <f t="shared" si="6"/>
        <v>8.0268355555948663</v>
      </c>
    </row>
    <row r="419" spans="1:5" x14ac:dyDescent="0.35">
      <c r="A419">
        <v>11254.9521484375</v>
      </c>
      <c r="B419">
        <v>201149.90625</v>
      </c>
      <c r="C419">
        <v>41677.53515625</v>
      </c>
      <c r="D419">
        <v>88699.9609375</v>
      </c>
      <c r="E419">
        <f t="shared" si="6"/>
        <v>7.8809718395661079</v>
      </c>
    </row>
    <row r="420" spans="1:5" x14ac:dyDescent="0.35">
      <c r="A420">
        <v>11479.953125</v>
      </c>
      <c r="B420">
        <v>201799.90625</v>
      </c>
      <c r="C420">
        <v>41445.5078125</v>
      </c>
      <c r="D420">
        <v>89249.96875</v>
      </c>
      <c r="E420">
        <f t="shared" si="6"/>
        <v>7.7744192661936502</v>
      </c>
    </row>
    <row r="421" spans="1:5" x14ac:dyDescent="0.35">
      <c r="A421">
        <v>11704.9462890625</v>
      </c>
      <c r="B421">
        <v>206149.9375</v>
      </c>
      <c r="C421">
        <v>41549.51171875</v>
      </c>
      <c r="D421">
        <v>86349.9609375</v>
      </c>
      <c r="E421">
        <f t="shared" si="6"/>
        <v>7.3772197500973018</v>
      </c>
    </row>
    <row r="422" spans="1:5" x14ac:dyDescent="0.35">
      <c r="A422">
        <v>11009.953125</v>
      </c>
      <c r="B422">
        <v>198099.921875</v>
      </c>
      <c r="C422">
        <v>41647.53125</v>
      </c>
      <c r="D422">
        <v>87749.9609375</v>
      </c>
      <c r="E422">
        <f t="shared" si="6"/>
        <v>7.9700576325114918</v>
      </c>
    </row>
    <row r="423" spans="1:5" x14ac:dyDescent="0.35">
      <c r="A423">
        <v>11284.9501953125</v>
      </c>
      <c r="B423">
        <v>204849.90625</v>
      </c>
      <c r="C423">
        <v>41559.51171875</v>
      </c>
      <c r="D423">
        <v>86599.953125</v>
      </c>
      <c r="E423">
        <f t="shared" si="6"/>
        <v>7.6739331256394525</v>
      </c>
    </row>
    <row r="424" spans="1:5" x14ac:dyDescent="0.35">
      <c r="A424">
        <v>10819.9462890625</v>
      </c>
      <c r="B424">
        <v>201249.90625</v>
      </c>
      <c r="C424">
        <v>41597.5078125</v>
      </c>
      <c r="D424">
        <v>85499.96875</v>
      </c>
      <c r="E424">
        <f t="shared" si="6"/>
        <v>7.9020696097566478</v>
      </c>
    </row>
    <row r="425" spans="1:5" x14ac:dyDescent="0.35">
      <c r="A425">
        <v>11229.9501953125</v>
      </c>
      <c r="B425">
        <v>199349.90625</v>
      </c>
      <c r="C425">
        <v>41643.49609375</v>
      </c>
      <c r="D425">
        <v>88799.9609375</v>
      </c>
      <c r="E425">
        <f t="shared" si="6"/>
        <v>7.907422507943628</v>
      </c>
    </row>
    <row r="426" spans="1:5" x14ac:dyDescent="0.35">
      <c r="A426">
        <v>10784.9541015625</v>
      </c>
      <c r="B426">
        <v>199299.921875</v>
      </c>
      <c r="C426">
        <v>41413.4921875</v>
      </c>
      <c r="D426">
        <v>87599.96875</v>
      </c>
      <c r="E426">
        <f t="shared" si="6"/>
        <v>8.1224238809981308</v>
      </c>
    </row>
    <row r="427" spans="1:5" x14ac:dyDescent="0.35">
      <c r="A427">
        <v>11454.955078125</v>
      </c>
      <c r="B427">
        <v>202999.90625</v>
      </c>
      <c r="C427">
        <v>41475.51171875</v>
      </c>
      <c r="D427">
        <v>86849.9609375</v>
      </c>
      <c r="E427">
        <f t="shared" si="6"/>
        <v>7.5818683133339713</v>
      </c>
    </row>
    <row r="428" spans="1:5" x14ac:dyDescent="0.35">
      <c r="A428">
        <v>10619.9501953125</v>
      </c>
      <c r="B428">
        <v>204199.90625</v>
      </c>
      <c r="C428">
        <v>41401.52734375</v>
      </c>
      <c r="D428">
        <v>87749.953125</v>
      </c>
      <c r="E428">
        <f t="shared" si="6"/>
        <v>8.2627462004230132</v>
      </c>
    </row>
    <row r="429" spans="1:5" x14ac:dyDescent="0.35">
      <c r="A429">
        <v>11059.94921875</v>
      </c>
      <c r="B429">
        <v>199999.921875</v>
      </c>
      <c r="C429">
        <v>41785.5234375</v>
      </c>
      <c r="D429">
        <v>90699.96875</v>
      </c>
      <c r="E429">
        <f t="shared" si="6"/>
        <v>8.2007581550406918</v>
      </c>
    </row>
    <row r="430" spans="1:5" x14ac:dyDescent="0.35">
      <c r="A430">
        <v>11169.9521484375</v>
      </c>
      <c r="B430">
        <v>202899.90625</v>
      </c>
      <c r="C430">
        <v>42093.515625</v>
      </c>
      <c r="D430">
        <v>89499.9765625</v>
      </c>
      <c r="E430">
        <f t="shared" si="6"/>
        <v>8.0125657991309875</v>
      </c>
    </row>
    <row r="431" spans="1:5" x14ac:dyDescent="0.35">
      <c r="A431">
        <v>11294.953125</v>
      </c>
      <c r="B431">
        <v>208899.90625</v>
      </c>
      <c r="C431">
        <v>41839.51953125</v>
      </c>
      <c r="D431">
        <v>89799.96875</v>
      </c>
      <c r="E431">
        <f t="shared" si="6"/>
        <v>7.950450768249647</v>
      </c>
    </row>
    <row r="432" spans="1:5" x14ac:dyDescent="0.35">
      <c r="A432">
        <v>11229.9482421875</v>
      </c>
      <c r="B432">
        <v>199449.9375</v>
      </c>
      <c r="C432">
        <v>41747.53515625</v>
      </c>
      <c r="D432">
        <v>90299.9609375</v>
      </c>
      <c r="E432">
        <f t="shared" si="6"/>
        <v>8.0409952913469809</v>
      </c>
    </row>
    <row r="433" spans="1:5" x14ac:dyDescent="0.35">
      <c r="A433">
        <v>11119.9521484375</v>
      </c>
      <c r="B433">
        <v>199799.890625</v>
      </c>
      <c r="C433">
        <v>41955.5234375</v>
      </c>
      <c r="D433">
        <v>87299.9609375</v>
      </c>
      <c r="E433">
        <f t="shared" si="6"/>
        <v>7.8507496949765923</v>
      </c>
    </row>
    <row r="434" spans="1:5" x14ac:dyDescent="0.35">
      <c r="A434">
        <v>10434.9541015625</v>
      </c>
      <c r="B434">
        <v>206249.921875</v>
      </c>
      <c r="C434">
        <v>41681.49609375</v>
      </c>
      <c r="D434">
        <v>89949.96875</v>
      </c>
      <c r="E434">
        <f t="shared" si="6"/>
        <v>8.6200636700961777</v>
      </c>
    </row>
    <row r="435" spans="1:5" x14ac:dyDescent="0.35">
      <c r="A435">
        <v>11599.9482421875</v>
      </c>
      <c r="B435">
        <v>198099.921875</v>
      </c>
      <c r="C435">
        <v>42173.51171875</v>
      </c>
      <c r="D435">
        <v>82499.96875</v>
      </c>
      <c r="E435">
        <f t="shared" si="6"/>
        <v>7.1120980048823288</v>
      </c>
    </row>
    <row r="436" spans="1:5" x14ac:dyDescent="0.35">
      <c r="A436">
        <v>10979.94921875</v>
      </c>
      <c r="B436">
        <v>202299.921875</v>
      </c>
      <c r="C436">
        <v>41841.49609375</v>
      </c>
      <c r="D436">
        <v>88449.9609375</v>
      </c>
      <c r="E436">
        <f t="shared" si="6"/>
        <v>8.0555892541340448</v>
      </c>
    </row>
    <row r="437" spans="1:5" x14ac:dyDescent="0.35">
      <c r="A437">
        <v>11199.9501953125</v>
      </c>
      <c r="B437">
        <v>208449.9375</v>
      </c>
      <c r="C437">
        <v>42171.5234375</v>
      </c>
      <c r="D437">
        <v>85599.96875</v>
      </c>
      <c r="E437">
        <f t="shared" si="6"/>
        <v>7.642888339434406</v>
      </c>
    </row>
    <row r="438" spans="1:5" x14ac:dyDescent="0.35">
      <c r="A438">
        <v>11144.9501953125</v>
      </c>
      <c r="B438">
        <v>199699.921875</v>
      </c>
      <c r="C438">
        <v>41783.49609375</v>
      </c>
      <c r="D438">
        <v>86249.9609375</v>
      </c>
      <c r="E438">
        <f t="shared" si="6"/>
        <v>7.7389274448060092</v>
      </c>
    </row>
    <row r="439" spans="1:5" x14ac:dyDescent="0.35">
      <c r="A439">
        <v>11359.9501953125</v>
      </c>
      <c r="B439">
        <v>205149.90625</v>
      </c>
      <c r="C439">
        <v>42289.50390625</v>
      </c>
      <c r="D439">
        <v>87249.96875</v>
      </c>
      <c r="E439">
        <f t="shared" si="6"/>
        <v>7.6804886685156672</v>
      </c>
    </row>
    <row r="440" spans="1:5" x14ac:dyDescent="0.35">
      <c r="A440">
        <v>11574.9482421875</v>
      </c>
      <c r="B440">
        <v>204899.9375</v>
      </c>
      <c r="C440">
        <v>41979.4921875</v>
      </c>
      <c r="D440">
        <v>87549.9609375</v>
      </c>
      <c r="E440">
        <f t="shared" si="6"/>
        <v>7.5637453494957754</v>
      </c>
    </row>
    <row r="441" spans="1:5" x14ac:dyDescent="0.35">
      <c r="A441">
        <v>11004.9501953125</v>
      </c>
      <c r="B441">
        <v>202749.90625</v>
      </c>
      <c r="C441">
        <v>41873.51171875</v>
      </c>
      <c r="D441">
        <v>86949.96875</v>
      </c>
      <c r="E441">
        <f t="shared" si="6"/>
        <v>7.900987029185818</v>
      </c>
    </row>
    <row r="442" spans="1:5" x14ac:dyDescent="0.35">
      <c r="A442">
        <v>11479.9521484375</v>
      </c>
      <c r="B442">
        <v>200399.921875</v>
      </c>
      <c r="C442">
        <v>41545.5078125</v>
      </c>
      <c r="D442">
        <v>89849.953125</v>
      </c>
      <c r="E442">
        <f t="shared" si="6"/>
        <v>7.826683592686333</v>
      </c>
    </row>
    <row r="443" spans="1:5" x14ac:dyDescent="0.35">
      <c r="A443">
        <v>10909.9453125</v>
      </c>
      <c r="B443">
        <v>204299.90625</v>
      </c>
      <c r="C443">
        <v>41813.484375</v>
      </c>
      <c r="D443">
        <v>85649.96875</v>
      </c>
      <c r="E443">
        <f t="shared" si="6"/>
        <v>7.8506322714438443</v>
      </c>
    </row>
    <row r="444" spans="1:5" x14ac:dyDescent="0.35">
      <c r="A444">
        <v>11114.94921875</v>
      </c>
      <c r="B444">
        <v>206599.90625</v>
      </c>
      <c r="C444">
        <v>41573.49609375</v>
      </c>
      <c r="D444">
        <v>84099.9609375</v>
      </c>
      <c r="E444">
        <f t="shared" si="6"/>
        <v>7.5663828311181414</v>
      </c>
    </row>
    <row r="445" spans="1:5" x14ac:dyDescent="0.35">
      <c r="A445">
        <v>11464.9521484375</v>
      </c>
      <c r="B445">
        <v>208499.921875</v>
      </c>
      <c r="C445">
        <v>41717.51953125</v>
      </c>
      <c r="D445">
        <v>88149.96875</v>
      </c>
      <c r="E445">
        <f t="shared" si="6"/>
        <v>7.6886468960983416</v>
      </c>
    </row>
    <row r="446" spans="1:5" x14ac:dyDescent="0.35">
      <c r="A446">
        <v>10929.9501953125</v>
      </c>
      <c r="B446">
        <v>210449.90625</v>
      </c>
      <c r="C446">
        <v>42081.50390625</v>
      </c>
      <c r="D446">
        <v>87549.96875</v>
      </c>
      <c r="E446">
        <f t="shared" si="6"/>
        <v>8.010097684392683</v>
      </c>
    </row>
    <row r="447" spans="1:5" x14ac:dyDescent="0.35">
      <c r="A447">
        <v>10769.9482421875</v>
      </c>
      <c r="B447">
        <v>200249.921875</v>
      </c>
      <c r="C447">
        <v>41807.53515625</v>
      </c>
      <c r="D447">
        <v>91999.9609375</v>
      </c>
      <c r="E447">
        <f t="shared" si="6"/>
        <v>8.5422844073774069</v>
      </c>
    </row>
    <row r="448" spans="1:5" x14ac:dyDescent="0.35">
      <c r="A448">
        <v>11464.951171875</v>
      </c>
      <c r="B448">
        <v>199349.921875</v>
      </c>
      <c r="C448">
        <v>41805.51953125</v>
      </c>
      <c r="D448">
        <v>86249.96875</v>
      </c>
      <c r="E448">
        <f t="shared" si="6"/>
        <v>7.522925083325454</v>
      </c>
    </row>
    <row r="449" spans="1:5" x14ac:dyDescent="0.35">
      <c r="A449">
        <v>11159.9541015625</v>
      </c>
      <c r="B449">
        <v>202199.921875</v>
      </c>
      <c r="C449">
        <v>42345.515625</v>
      </c>
      <c r="D449">
        <v>90349.9609375</v>
      </c>
      <c r="E449">
        <f t="shared" si="6"/>
        <v>8.0959079325290553</v>
      </c>
    </row>
    <row r="450" spans="1:5" x14ac:dyDescent="0.35">
      <c r="A450">
        <v>10959.9521484375</v>
      </c>
      <c r="B450">
        <v>201749.921875</v>
      </c>
      <c r="C450">
        <v>42397.5</v>
      </c>
      <c r="D450">
        <v>84749.9609375</v>
      </c>
      <c r="E450">
        <f t="shared" si="6"/>
        <v>7.7326944305666823</v>
      </c>
    </row>
    <row r="451" spans="1:5" x14ac:dyDescent="0.35">
      <c r="A451">
        <v>10754.9482421875</v>
      </c>
      <c r="B451">
        <v>207099.921875</v>
      </c>
      <c r="C451">
        <v>43127.51171875</v>
      </c>
      <c r="D451">
        <v>88199.96875</v>
      </c>
      <c r="E451">
        <f t="shared" ref="E451:E514" si="7">D451/A451</f>
        <v>8.2008733806849623</v>
      </c>
    </row>
    <row r="452" spans="1:5" x14ac:dyDescent="0.35">
      <c r="A452">
        <v>11704.951171875</v>
      </c>
      <c r="B452">
        <v>199949.90625</v>
      </c>
      <c r="C452">
        <v>44361.51953125</v>
      </c>
      <c r="D452">
        <v>89299.96875</v>
      </c>
      <c r="E452">
        <f t="shared" si="7"/>
        <v>7.6292474388592568</v>
      </c>
    </row>
    <row r="453" spans="1:5" x14ac:dyDescent="0.35">
      <c r="A453">
        <v>11074.9521484375</v>
      </c>
      <c r="B453">
        <v>193999.921875</v>
      </c>
      <c r="C453">
        <v>45515.5234375</v>
      </c>
      <c r="D453">
        <v>87749.9609375</v>
      </c>
      <c r="E453">
        <f t="shared" si="7"/>
        <v>7.9232812712315086</v>
      </c>
    </row>
    <row r="454" spans="1:5" x14ac:dyDescent="0.35">
      <c r="A454">
        <v>11109.951171875</v>
      </c>
      <c r="B454">
        <v>198749.921875</v>
      </c>
      <c r="C454">
        <v>46333.51171875</v>
      </c>
      <c r="D454">
        <v>92049.953125</v>
      </c>
      <c r="E454">
        <f t="shared" si="7"/>
        <v>8.2853607275993948</v>
      </c>
    </row>
    <row r="455" spans="1:5" x14ac:dyDescent="0.35">
      <c r="A455">
        <v>11029.953125</v>
      </c>
      <c r="B455">
        <v>198599.9375</v>
      </c>
      <c r="C455">
        <v>46627.5234375</v>
      </c>
      <c r="D455">
        <v>86899.9609375</v>
      </c>
      <c r="E455">
        <f t="shared" si="7"/>
        <v>7.8785430865101702</v>
      </c>
    </row>
    <row r="456" spans="1:5" x14ac:dyDescent="0.35">
      <c r="A456">
        <v>11154.947265625</v>
      </c>
      <c r="B456">
        <v>201899.90625</v>
      </c>
      <c r="C456">
        <v>46941.5</v>
      </c>
      <c r="D456">
        <v>84649.96875</v>
      </c>
      <c r="E456">
        <f t="shared" si="7"/>
        <v>7.5885583978381232</v>
      </c>
    </row>
    <row r="457" spans="1:5" x14ac:dyDescent="0.35">
      <c r="A457">
        <v>11614.947265625</v>
      </c>
      <c r="B457">
        <v>196999.921875</v>
      </c>
      <c r="C457">
        <v>46915.51953125</v>
      </c>
      <c r="D457">
        <v>84999.9609375</v>
      </c>
      <c r="E457">
        <f t="shared" si="7"/>
        <v>7.3181529793993558</v>
      </c>
    </row>
    <row r="458" spans="1:5" x14ac:dyDescent="0.35">
      <c r="A458">
        <v>11154.94921875</v>
      </c>
      <c r="B458">
        <v>201549.921875</v>
      </c>
      <c r="C458">
        <v>47133.484375</v>
      </c>
      <c r="D458">
        <v>89749.9765625</v>
      </c>
      <c r="E458">
        <f t="shared" si="7"/>
        <v>8.0457539341947086</v>
      </c>
    </row>
    <row r="459" spans="1:5" x14ac:dyDescent="0.35">
      <c r="A459">
        <v>11089.9462890625</v>
      </c>
      <c r="B459">
        <v>193699.921875</v>
      </c>
      <c r="C459">
        <v>46743.48828125</v>
      </c>
      <c r="D459">
        <v>93749.9609375</v>
      </c>
      <c r="E459">
        <f t="shared" si="7"/>
        <v>8.4535991873974403</v>
      </c>
    </row>
    <row r="460" spans="1:5" x14ac:dyDescent="0.35">
      <c r="A460">
        <v>11039.9560546875</v>
      </c>
      <c r="B460">
        <v>193249.921875</v>
      </c>
      <c r="C460">
        <v>44343.5</v>
      </c>
      <c r="D460">
        <v>89949.953125</v>
      </c>
      <c r="E460">
        <f t="shared" si="7"/>
        <v>8.147673113862421</v>
      </c>
    </row>
    <row r="461" spans="1:5" x14ac:dyDescent="0.35">
      <c r="A461">
        <v>11079.953125</v>
      </c>
      <c r="B461">
        <v>204649.90625</v>
      </c>
      <c r="C461">
        <v>40611.515625</v>
      </c>
      <c r="D461">
        <v>86649.9609375</v>
      </c>
      <c r="E461">
        <f t="shared" si="7"/>
        <v>7.8204266714801651</v>
      </c>
    </row>
    <row r="462" spans="1:5" x14ac:dyDescent="0.35">
      <c r="A462">
        <v>11229.9501953125</v>
      </c>
      <c r="B462">
        <v>207249.9375</v>
      </c>
      <c r="C462">
        <v>36777.54296875</v>
      </c>
      <c r="D462">
        <v>84849.9609375</v>
      </c>
      <c r="E462">
        <f t="shared" si="7"/>
        <v>7.5556845276942788</v>
      </c>
    </row>
    <row r="463" spans="1:5" x14ac:dyDescent="0.35">
      <c r="A463">
        <v>11054.951171875</v>
      </c>
      <c r="B463">
        <v>213599.9375</v>
      </c>
      <c r="C463">
        <v>32771.4921875</v>
      </c>
      <c r="D463">
        <v>87749.9609375</v>
      </c>
      <c r="E463">
        <f t="shared" si="7"/>
        <v>7.9376163289391508</v>
      </c>
    </row>
    <row r="464" spans="1:5" x14ac:dyDescent="0.35">
      <c r="A464">
        <v>10779.953125</v>
      </c>
      <c r="B464">
        <v>223249.90625</v>
      </c>
      <c r="C464">
        <v>28755.7578125</v>
      </c>
      <c r="D464">
        <v>82799.9609375</v>
      </c>
      <c r="E464">
        <f t="shared" si="7"/>
        <v>7.6809203136029405</v>
      </c>
    </row>
    <row r="465" spans="1:5" x14ac:dyDescent="0.35">
      <c r="A465">
        <v>11184.94921875</v>
      </c>
      <c r="B465">
        <v>219849.90625</v>
      </c>
      <c r="C465">
        <v>25551.7578125</v>
      </c>
      <c r="D465">
        <v>88049.9609375</v>
      </c>
      <c r="E465">
        <f t="shared" si="7"/>
        <v>7.8721824494202064</v>
      </c>
    </row>
    <row r="466" spans="1:5" x14ac:dyDescent="0.35">
      <c r="A466">
        <v>11239.9482421875</v>
      </c>
      <c r="B466">
        <v>224599.90625</v>
      </c>
      <c r="C466">
        <v>22617.75</v>
      </c>
      <c r="D466">
        <v>88349.96875</v>
      </c>
      <c r="E466">
        <f t="shared" si="7"/>
        <v>7.8603536997075603</v>
      </c>
    </row>
    <row r="467" spans="1:5" x14ac:dyDescent="0.35">
      <c r="A467">
        <v>11499.955078125</v>
      </c>
      <c r="B467">
        <v>232999.890625</v>
      </c>
      <c r="C467">
        <v>20427.75</v>
      </c>
      <c r="D467">
        <v>86049.9609375</v>
      </c>
      <c r="E467">
        <f t="shared" si="7"/>
        <v>7.4826345279541684</v>
      </c>
    </row>
    <row r="468" spans="1:5" x14ac:dyDescent="0.35">
      <c r="A468">
        <v>11434.953125</v>
      </c>
      <c r="B468">
        <v>236199.921875</v>
      </c>
      <c r="C468">
        <v>18481.74609375</v>
      </c>
      <c r="D468">
        <v>87199.953125</v>
      </c>
      <c r="E468">
        <f t="shared" si="7"/>
        <v>7.6257376984219167</v>
      </c>
    </row>
    <row r="469" spans="1:5" x14ac:dyDescent="0.35">
      <c r="A469">
        <v>11114.951171875</v>
      </c>
      <c r="B469">
        <v>236799.921875</v>
      </c>
      <c r="C469">
        <v>17015.765625</v>
      </c>
      <c r="D469">
        <v>86099.96875</v>
      </c>
      <c r="E469">
        <f t="shared" si="7"/>
        <v>7.7463200169394577</v>
      </c>
    </row>
    <row r="470" spans="1:5" x14ac:dyDescent="0.35">
      <c r="A470">
        <v>11549.9521484375</v>
      </c>
      <c r="B470">
        <v>231049.90625</v>
      </c>
      <c r="C470">
        <v>15847.8779296875</v>
      </c>
      <c r="D470">
        <v>87499.96875</v>
      </c>
      <c r="E470">
        <f t="shared" si="7"/>
        <v>7.575786256554939</v>
      </c>
    </row>
    <row r="471" spans="1:5" x14ac:dyDescent="0.35">
      <c r="A471">
        <v>10839.951171875</v>
      </c>
      <c r="B471">
        <v>242249.90625</v>
      </c>
      <c r="C471">
        <v>14639.876953125</v>
      </c>
      <c r="D471">
        <v>87549.9609375</v>
      </c>
      <c r="E471">
        <f t="shared" si="7"/>
        <v>8.0766010426923689</v>
      </c>
    </row>
    <row r="472" spans="1:5" x14ac:dyDescent="0.35">
      <c r="A472">
        <v>10944.951171875</v>
      </c>
      <c r="B472">
        <v>247949.90625</v>
      </c>
      <c r="C472">
        <v>13819.8798828125</v>
      </c>
      <c r="D472">
        <v>85649.96875</v>
      </c>
      <c r="E472">
        <f t="shared" si="7"/>
        <v>7.8255231480696636</v>
      </c>
    </row>
    <row r="473" spans="1:5" x14ac:dyDescent="0.35">
      <c r="A473">
        <v>10554.9521484375</v>
      </c>
      <c r="B473">
        <v>237499.875</v>
      </c>
      <c r="C473">
        <v>13001.873046875</v>
      </c>
      <c r="D473">
        <v>83399.953125</v>
      </c>
      <c r="E473">
        <f t="shared" si="7"/>
        <v>7.901499879120351</v>
      </c>
    </row>
    <row r="474" spans="1:5" x14ac:dyDescent="0.35">
      <c r="A474">
        <v>11154.9521484375</v>
      </c>
      <c r="B474">
        <v>241299.921875</v>
      </c>
      <c r="C474">
        <v>12649.8779296875</v>
      </c>
      <c r="D474">
        <v>87449.9609375</v>
      </c>
      <c r="E474">
        <f t="shared" si="7"/>
        <v>7.8395639688825849</v>
      </c>
    </row>
    <row r="475" spans="1:5" x14ac:dyDescent="0.35">
      <c r="A475">
        <v>11154.951171875</v>
      </c>
      <c r="B475">
        <v>242249.90625</v>
      </c>
      <c r="C475">
        <v>11805.876953125</v>
      </c>
      <c r="D475">
        <v>81499.9609375</v>
      </c>
      <c r="E475">
        <f t="shared" si="7"/>
        <v>7.3061692231325948</v>
      </c>
    </row>
    <row r="476" spans="1:5" x14ac:dyDescent="0.35">
      <c r="A476">
        <v>11569.9541015625</v>
      </c>
      <c r="B476">
        <v>242399.90625</v>
      </c>
      <c r="C476">
        <v>11535.87890625</v>
      </c>
      <c r="D476">
        <v>86249.9609375</v>
      </c>
      <c r="E476">
        <f t="shared" si="7"/>
        <v>7.4546502242262234</v>
      </c>
    </row>
    <row r="477" spans="1:5" x14ac:dyDescent="0.35">
      <c r="A477">
        <v>10694.947265625</v>
      </c>
      <c r="B477">
        <v>247849.90625</v>
      </c>
      <c r="C477">
        <v>11271.873046875</v>
      </c>
      <c r="D477">
        <v>83399.9609375</v>
      </c>
      <c r="E477">
        <f t="shared" si="7"/>
        <v>7.7980712635730987</v>
      </c>
    </row>
    <row r="478" spans="1:5" x14ac:dyDescent="0.35">
      <c r="A478">
        <v>11019.953125</v>
      </c>
      <c r="B478">
        <v>242099.921875</v>
      </c>
      <c r="C478">
        <v>10895.880859375</v>
      </c>
      <c r="D478">
        <v>83249.96875</v>
      </c>
      <c r="E478">
        <f t="shared" si="7"/>
        <v>7.5544757591698017</v>
      </c>
    </row>
    <row r="479" spans="1:5" x14ac:dyDescent="0.35">
      <c r="A479">
        <v>10949.953125</v>
      </c>
      <c r="B479">
        <v>239349.90625</v>
      </c>
      <c r="C479">
        <v>10685.87109375</v>
      </c>
      <c r="D479">
        <v>83799.9609375</v>
      </c>
      <c r="E479">
        <f t="shared" si="7"/>
        <v>7.6529972302963625</v>
      </c>
    </row>
    <row r="480" spans="1:5" x14ac:dyDescent="0.35">
      <c r="A480">
        <v>11014.9521484375</v>
      </c>
      <c r="B480">
        <v>241199.90625</v>
      </c>
      <c r="C480">
        <v>10135.87890625</v>
      </c>
      <c r="D480">
        <v>84499.953125</v>
      </c>
      <c r="E480">
        <f t="shared" si="7"/>
        <v>7.6713863107418527</v>
      </c>
    </row>
    <row r="481" spans="1:5" x14ac:dyDescent="0.35">
      <c r="A481">
        <v>10879.951171875</v>
      </c>
      <c r="B481">
        <v>238349.890625</v>
      </c>
      <c r="C481">
        <v>9999.880859375</v>
      </c>
      <c r="D481">
        <v>83999.953125</v>
      </c>
      <c r="E481">
        <f t="shared" si="7"/>
        <v>7.7206185761331723</v>
      </c>
    </row>
    <row r="482" spans="1:5" x14ac:dyDescent="0.35">
      <c r="A482">
        <v>11134.951171875</v>
      </c>
      <c r="B482">
        <v>238449.90625</v>
      </c>
      <c r="C482">
        <v>9845.8740234375</v>
      </c>
      <c r="D482">
        <v>82349.9609375</v>
      </c>
      <c r="E482">
        <f t="shared" si="7"/>
        <v>7.3956283836701546</v>
      </c>
    </row>
    <row r="483" spans="1:5" x14ac:dyDescent="0.35">
      <c r="A483">
        <v>11134.953125</v>
      </c>
      <c r="B483">
        <v>244499.921875</v>
      </c>
      <c r="C483">
        <v>9755.8759765625</v>
      </c>
      <c r="D483">
        <v>84349.96875</v>
      </c>
      <c r="E483">
        <f t="shared" si="7"/>
        <v>7.5752423744487025</v>
      </c>
    </row>
    <row r="484" spans="1:5" x14ac:dyDescent="0.35">
      <c r="A484">
        <v>10659.9521484375</v>
      </c>
      <c r="B484">
        <v>242199.921875</v>
      </c>
      <c r="C484">
        <v>9589.873046875</v>
      </c>
      <c r="D484">
        <v>87249.953125</v>
      </c>
      <c r="E484">
        <f t="shared" si="7"/>
        <v>8.184835345418394</v>
      </c>
    </row>
    <row r="485" spans="1:5" x14ac:dyDescent="0.35">
      <c r="A485">
        <v>10954.951171875</v>
      </c>
      <c r="B485">
        <v>240099.90625</v>
      </c>
      <c r="C485">
        <v>9275.8837890625</v>
      </c>
      <c r="D485">
        <v>84999.9609375</v>
      </c>
      <c r="E485">
        <f t="shared" si="7"/>
        <v>7.7590451663283675</v>
      </c>
    </row>
    <row r="486" spans="1:5" x14ac:dyDescent="0.35">
      <c r="A486">
        <v>11109.951171875</v>
      </c>
      <c r="B486">
        <v>242749.90625</v>
      </c>
      <c r="C486">
        <v>9071.8740234375</v>
      </c>
      <c r="D486">
        <v>88049.9609375</v>
      </c>
      <c r="E486">
        <f t="shared" si="7"/>
        <v>7.9253238448427865</v>
      </c>
    </row>
    <row r="487" spans="1:5" x14ac:dyDescent="0.35">
      <c r="A487">
        <v>11359.94921875</v>
      </c>
      <c r="B487">
        <v>245449.90625</v>
      </c>
      <c r="C487">
        <v>9055.8701171875</v>
      </c>
      <c r="D487">
        <v>82899.96875</v>
      </c>
      <c r="E487">
        <f t="shared" si="7"/>
        <v>7.2975650818201414</v>
      </c>
    </row>
    <row r="488" spans="1:5" x14ac:dyDescent="0.35">
      <c r="A488">
        <v>10889.947265625</v>
      </c>
      <c r="B488">
        <v>246499.921875</v>
      </c>
      <c r="C488">
        <v>8885.8857421875</v>
      </c>
      <c r="D488">
        <v>83649.9609375</v>
      </c>
      <c r="E488">
        <f t="shared" si="7"/>
        <v>7.6813926548154985</v>
      </c>
    </row>
    <row r="489" spans="1:5" x14ac:dyDescent="0.35">
      <c r="A489">
        <v>11214.94921875</v>
      </c>
      <c r="B489">
        <v>251149.90625</v>
      </c>
      <c r="C489">
        <v>8955.8798828125</v>
      </c>
      <c r="D489">
        <v>86049.9609375</v>
      </c>
      <c r="E489">
        <f t="shared" si="7"/>
        <v>7.67279095598892</v>
      </c>
    </row>
    <row r="490" spans="1:5" x14ac:dyDescent="0.35">
      <c r="A490">
        <v>11089.951171875</v>
      </c>
      <c r="B490">
        <v>249899.921875</v>
      </c>
      <c r="C490">
        <v>8687.8828125</v>
      </c>
      <c r="D490">
        <v>87949.9609375</v>
      </c>
      <c r="E490">
        <f t="shared" si="7"/>
        <v>7.9305994746440467</v>
      </c>
    </row>
    <row r="491" spans="1:5" x14ac:dyDescent="0.35">
      <c r="A491">
        <v>11279.9501953125</v>
      </c>
      <c r="B491">
        <v>249549.90625</v>
      </c>
      <c r="C491">
        <v>8597.8759765625</v>
      </c>
      <c r="D491">
        <v>83299.96875</v>
      </c>
      <c r="E491">
        <f t="shared" si="7"/>
        <v>7.3847816087535705</v>
      </c>
    </row>
    <row r="492" spans="1:5" x14ac:dyDescent="0.35">
      <c r="A492">
        <v>10809.94921875</v>
      </c>
      <c r="B492">
        <v>244999.921875</v>
      </c>
      <c r="C492">
        <v>8421.888671875</v>
      </c>
      <c r="D492">
        <v>84099.9609375</v>
      </c>
      <c r="E492">
        <f t="shared" si="7"/>
        <v>7.779866420799415</v>
      </c>
    </row>
    <row r="493" spans="1:5" x14ac:dyDescent="0.35">
      <c r="A493">
        <v>11134.9521484375</v>
      </c>
      <c r="B493">
        <v>249649.90625</v>
      </c>
      <c r="C493">
        <v>8379.876953125</v>
      </c>
      <c r="D493">
        <v>84149.96875</v>
      </c>
      <c r="E493">
        <f t="shared" si="7"/>
        <v>7.5572815786018666</v>
      </c>
    </row>
    <row r="494" spans="1:5" x14ac:dyDescent="0.35">
      <c r="A494">
        <v>11309.94921875</v>
      </c>
      <c r="B494">
        <v>248699.921875</v>
      </c>
      <c r="C494">
        <v>8103.92822265625</v>
      </c>
      <c r="D494">
        <v>83249.96875</v>
      </c>
      <c r="E494">
        <f t="shared" si="7"/>
        <v>7.3607729919764369</v>
      </c>
    </row>
    <row r="495" spans="1:5" x14ac:dyDescent="0.35">
      <c r="A495">
        <v>11049.9462890625</v>
      </c>
      <c r="B495">
        <v>246499.90625</v>
      </c>
      <c r="C495">
        <v>7995.92724609375</v>
      </c>
      <c r="D495">
        <v>88199.9609375</v>
      </c>
      <c r="E495">
        <f t="shared" si="7"/>
        <v>7.9819357153620212</v>
      </c>
    </row>
    <row r="496" spans="1:5" x14ac:dyDescent="0.35">
      <c r="A496">
        <v>11179.9501953125</v>
      </c>
      <c r="B496">
        <v>244599.921875</v>
      </c>
      <c r="C496">
        <v>8161.93896484375</v>
      </c>
      <c r="D496">
        <v>82049.96875</v>
      </c>
      <c r="E496">
        <f t="shared" si="7"/>
        <v>7.3390281098391386</v>
      </c>
    </row>
    <row r="497" spans="1:5" x14ac:dyDescent="0.35">
      <c r="A497">
        <v>11074.9501953125</v>
      </c>
      <c r="B497">
        <v>245299.90625</v>
      </c>
      <c r="C497">
        <v>7827.93505859375</v>
      </c>
      <c r="D497">
        <v>87649.96875</v>
      </c>
      <c r="E497">
        <f t="shared" si="7"/>
        <v>7.9142539879861546</v>
      </c>
    </row>
    <row r="498" spans="1:5" x14ac:dyDescent="0.35">
      <c r="A498">
        <v>11284.9443359375</v>
      </c>
      <c r="B498">
        <v>248899.9375</v>
      </c>
      <c r="C498">
        <v>7659.93798828125</v>
      </c>
      <c r="D498">
        <v>86449.9609375</v>
      </c>
      <c r="E498">
        <f t="shared" si="7"/>
        <v>7.6606457563282389</v>
      </c>
    </row>
    <row r="499" spans="1:5" x14ac:dyDescent="0.35">
      <c r="A499">
        <v>11739.955078125</v>
      </c>
      <c r="B499">
        <v>246649.9375</v>
      </c>
      <c r="C499">
        <v>7863.94091796875</v>
      </c>
      <c r="D499">
        <v>88549.9609375</v>
      </c>
      <c r="E499">
        <f t="shared" si="7"/>
        <v>7.5426149715423279</v>
      </c>
    </row>
    <row r="500" spans="1:5" x14ac:dyDescent="0.35">
      <c r="A500">
        <v>10774.9462890625</v>
      </c>
      <c r="B500">
        <v>242099.90625</v>
      </c>
      <c r="C500">
        <v>7591.93505859375</v>
      </c>
      <c r="D500">
        <v>85099.953125</v>
      </c>
      <c r="E500">
        <f t="shared" si="7"/>
        <v>7.8979468520770073</v>
      </c>
    </row>
    <row r="501" spans="1:5" x14ac:dyDescent="0.35">
      <c r="A501">
        <v>11219.9521484375</v>
      </c>
      <c r="B501">
        <v>245299.90625</v>
      </c>
      <c r="C501">
        <v>7617.93798828125</v>
      </c>
      <c r="D501">
        <v>84549.953125</v>
      </c>
      <c r="E501">
        <f t="shared" si="7"/>
        <v>7.5356785845806389</v>
      </c>
    </row>
    <row r="502" spans="1:5" x14ac:dyDescent="0.35">
      <c r="A502">
        <v>10994.9521484375</v>
      </c>
      <c r="B502">
        <v>249199.90625</v>
      </c>
      <c r="C502">
        <v>7467.9375</v>
      </c>
      <c r="D502">
        <v>84549.953125</v>
      </c>
      <c r="E502">
        <f t="shared" si="7"/>
        <v>7.6898882308474121</v>
      </c>
    </row>
    <row r="503" spans="1:5" x14ac:dyDescent="0.35">
      <c r="A503">
        <v>10774.953125</v>
      </c>
      <c r="B503">
        <v>252049.9375</v>
      </c>
      <c r="C503">
        <v>7529.9384765625</v>
      </c>
      <c r="D503">
        <v>85849.96875</v>
      </c>
      <c r="E503">
        <f t="shared" si="7"/>
        <v>7.9675491627718795</v>
      </c>
    </row>
    <row r="504" spans="1:5" x14ac:dyDescent="0.35">
      <c r="A504">
        <v>11224.947265625</v>
      </c>
      <c r="B504">
        <v>246299.90625</v>
      </c>
      <c r="C504">
        <v>7393.93994140625</v>
      </c>
      <c r="D504">
        <v>86449.9609375</v>
      </c>
      <c r="E504">
        <f t="shared" si="7"/>
        <v>7.7015917217038705</v>
      </c>
    </row>
    <row r="505" spans="1:5" x14ac:dyDescent="0.35">
      <c r="A505">
        <v>10699.953125</v>
      </c>
      <c r="B505">
        <v>251799.921875</v>
      </c>
      <c r="C505">
        <v>7113.939453125</v>
      </c>
      <c r="D505">
        <v>85099.953125</v>
      </c>
      <c r="E505">
        <f t="shared" si="7"/>
        <v>7.9533014893464777</v>
      </c>
    </row>
    <row r="506" spans="1:5" x14ac:dyDescent="0.35">
      <c r="A506">
        <v>10464.953125</v>
      </c>
      <c r="B506">
        <v>253849.921875</v>
      </c>
      <c r="C506">
        <v>7199.94189453125</v>
      </c>
      <c r="D506">
        <v>85049.96875</v>
      </c>
      <c r="E506">
        <f t="shared" si="7"/>
        <v>8.127123718005187</v>
      </c>
    </row>
    <row r="507" spans="1:5" x14ac:dyDescent="0.35">
      <c r="A507">
        <v>11489.9462890625</v>
      </c>
      <c r="B507">
        <v>246699.921875</v>
      </c>
      <c r="C507">
        <v>7333.93798828125</v>
      </c>
      <c r="D507">
        <v>87149.96875</v>
      </c>
      <c r="E507">
        <f t="shared" si="7"/>
        <v>7.5848891332903552</v>
      </c>
    </row>
    <row r="508" spans="1:5" x14ac:dyDescent="0.35">
      <c r="A508">
        <v>11154.951171875</v>
      </c>
      <c r="B508">
        <v>251949.90625</v>
      </c>
      <c r="C508">
        <v>6959.9404296875</v>
      </c>
      <c r="D508">
        <v>87049.9609375</v>
      </c>
      <c r="E508">
        <f t="shared" si="7"/>
        <v>7.8037061387574012</v>
      </c>
    </row>
    <row r="509" spans="1:5" x14ac:dyDescent="0.35">
      <c r="A509">
        <v>11049.951171875</v>
      </c>
      <c r="B509">
        <v>247599.90625</v>
      </c>
      <c r="C509">
        <v>6959.93505859375</v>
      </c>
      <c r="D509">
        <v>85349.9609375</v>
      </c>
      <c r="E509">
        <f t="shared" si="7"/>
        <v>7.7240124965201522</v>
      </c>
    </row>
    <row r="510" spans="1:5" x14ac:dyDescent="0.35">
      <c r="A510">
        <v>11194.9462890625</v>
      </c>
      <c r="B510">
        <v>250749.90625</v>
      </c>
      <c r="C510">
        <v>7009.93798828125</v>
      </c>
      <c r="D510">
        <v>84299.9609375</v>
      </c>
      <c r="E510">
        <f t="shared" si="7"/>
        <v>7.5301800259516511</v>
      </c>
    </row>
    <row r="511" spans="1:5" x14ac:dyDescent="0.35">
      <c r="A511">
        <v>11109.953125</v>
      </c>
      <c r="B511">
        <v>245149.921875</v>
      </c>
      <c r="C511">
        <v>7053.9384765625</v>
      </c>
      <c r="D511">
        <v>83949.953125</v>
      </c>
      <c r="E511">
        <f t="shared" si="7"/>
        <v>7.5562832876488848</v>
      </c>
    </row>
    <row r="512" spans="1:5" x14ac:dyDescent="0.35">
      <c r="A512">
        <v>10904.951171875</v>
      </c>
      <c r="B512">
        <v>251299.90625</v>
      </c>
      <c r="C512">
        <v>6931.93896484375</v>
      </c>
      <c r="D512">
        <v>89549.96875</v>
      </c>
      <c r="E512">
        <f t="shared" si="7"/>
        <v>8.2118633397422869</v>
      </c>
    </row>
    <row r="513" spans="1:5" x14ac:dyDescent="0.35">
      <c r="A513">
        <v>10914.9521484375</v>
      </c>
      <c r="B513">
        <v>247549.90625</v>
      </c>
      <c r="C513">
        <v>6675.93896484375</v>
      </c>
      <c r="D513">
        <v>84449.9609375</v>
      </c>
      <c r="E513">
        <f t="shared" si="7"/>
        <v>7.7370894337442611</v>
      </c>
    </row>
    <row r="514" spans="1:5" x14ac:dyDescent="0.35">
      <c r="A514">
        <v>11379.9462890625</v>
      </c>
      <c r="B514">
        <v>249949.90625</v>
      </c>
      <c r="C514">
        <v>6993.9423828125</v>
      </c>
      <c r="D514">
        <v>83349.953125</v>
      </c>
      <c r="E514">
        <f t="shared" si="7"/>
        <v>7.3242835254072638</v>
      </c>
    </row>
    <row r="515" spans="1:5" x14ac:dyDescent="0.35">
      <c r="A515">
        <v>11184.94921875</v>
      </c>
      <c r="B515">
        <v>244549.90625</v>
      </c>
      <c r="C515">
        <v>6735.93896484375</v>
      </c>
      <c r="D515">
        <v>84799.9765625</v>
      </c>
      <c r="E515">
        <f t="shared" ref="E515:E578" si="8">D515/A515</f>
        <v>7.5816148025370307</v>
      </c>
    </row>
    <row r="516" spans="1:5" x14ac:dyDescent="0.35">
      <c r="A516">
        <v>11029.958984375</v>
      </c>
      <c r="B516">
        <v>248599.921875</v>
      </c>
      <c r="C516">
        <v>6643.94091796875</v>
      </c>
      <c r="D516">
        <v>82649.96875</v>
      </c>
      <c r="E516">
        <f t="shared" si="8"/>
        <v>7.4932253934109498</v>
      </c>
    </row>
    <row r="517" spans="1:5" x14ac:dyDescent="0.35">
      <c r="A517">
        <v>10634.951171875</v>
      </c>
      <c r="B517">
        <v>251899.890625</v>
      </c>
      <c r="C517">
        <v>6911.9375</v>
      </c>
      <c r="D517">
        <v>87349.96875</v>
      </c>
      <c r="E517">
        <f t="shared" si="8"/>
        <v>8.213480940185617</v>
      </c>
    </row>
    <row r="518" spans="1:5" x14ac:dyDescent="0.35">
      <c r="A518">
        <v>11344.955078125</v>
      </c>
      <c r="B518">
        <v>247949.921875</v>
      </c>
      <c r="C518">
        <v>6609.93896484375</v>
      </c>
      <c r="D518">
        <v>80649.9609375</v>
      </c>
      <c r="E518">
        <f t="shared" si="8"/>
        <v>7.1088832333066545</v>
      </c>
    </row>
    <row r="519" spans="1:5" x14ac:dyDescent="0.35">
      <c r="A519">
        <v>10744.9521484375</v>
      </c>
      <c r="B519">
        <v>247099.921875</v>
      </c>
      <c r="C519">
        <v>6571.93798828125</v>
      </c>
      <c r="D519">
        <v>88599.96875</v>
      </c>
      <c r="E519">
        <f t="shared" si="8"/>
        <v>8.2457294854387921</v>
      </c>
    </row>
    <row r="520" spans="1:5" x14ac:dyDescent="0.35">
      <c r="A520">
        <v>10739.94921875</v>
      </c>
      <c r="B520">
        <v>243649.9375</v>
      </c>
      <c r="C520">
        <v>6343.94091796875</v>
      </c>
      <c r="D520">
        <v>83899.96875</v>
      </c>
      <c r="E520">
        <f t="shared" si="8"/>
        <v>7.8119520903810136</v>
      </c>
    </row>
    <row r="521" spans="1:5" x14ac:dyDescent="0.35">
      <c r="A521">
        <v>11254.9521484375</v>
      </c>
      <c r="B521">
        <v>249449.921875</v>
      </c>
      <c r="C521">
        <v>6575.93896484375</v>
      </c>
      <c r="D521">
        <v>81599.9453125</v>
      </c>
      <c r="E521">
        <f t="shared" si="8"/>
        <v>7.2501370273554064</v>
      </c>
    </row>
    <row r="522" spans="1:5" x14ac:dyDescent="0.35">
      <c r="A522">
        <v>10659.9541015625</v>
      </c>
      <c r="B522">
        <v>247349.921875</v>
      </c>
      <c r="C522">
        <v>6389.93701171875</v>
      </c>
      <c r="D522">
        <v>84999.953125</v>
      </c>
      <c r="E522">
        <f t="shared" si="8"/>
        <v>7.9737635186009852</v>
      </c>
    </row>
    <row r="523" spans="1:5" x14ac:dyDescent="0.35">
      <c r="A523">
        <v>11304.9482421875</v>
      </c>
      <c r="B523">
        <v>249149.90625</v>
      </c>
      <c r="C523">
        <v>6245.9384765625</v>
      </c>
      <c r="D523">
        <v>83199.9609375</v>
      </c>
      <c r="E523">
        <f t="shared" si="8"/>
        <v>7.3596056483493344</v>
      </c>
    </row>
    <row r="524" spans="1:5" x14ac:dyDescent="0.35">
      <c r="A524">
        <v>10874.9521484375</v>
      </c>
      <c r="B524">
        <v>256449.9375</v>
      </c>
      <c r="C524">
        <v>6431.93798828125</v>
      </c>
      <c r="D524">
        <v>86999.96875</v>
      </c>
      <c r="E524">
        <f t="shared" si="8"/>
        <v>8.0000323277284533</v>
      </c>
    </row>
    <row r="525" spans="1:5" x14ac:dyDescent="0.35">
      <c r="A525">
        <v>11004.9521484375</v>
      </c>
      <c r="B525">
        <v>245749.890625</v>
      </c>
      <c r="C525">
        <v>6361.94140625</v>
      </c>
      <c r="D525">
        <v>83549.953125</v>
      </c>
      <c r="E525">
        <f t="shared" si="8"/>
        <v>7.5920323866980697</v>
      </c>
    </row>
    <row r="526" spans="1:5" x14ac:dyDescent="0.35">
      <c r="A526">
        <v>11099.951171875</v>
      </c>
      <c r="B526">
        <v>245399.90625</v>
      </c>
      <c r="C526">
        <v>6351.9384765625</v>
      </c>
      <c r="D526">
        <v>87549.96875</v>
      </c>
      <c r="E526">
        <f t="shared" si="8"/>
        <v>7.8874192682787347</v>
      </c>
    </row>
    <row r="527" spans="1:5" x14ac:dyDescent="0.35">
      <c r="A527">
        <v>11344.94921875</v>
      </c>
      <c r="B527">
        <v>253599.890625</v>
      </c>
      <c r="C527">
        <v>6273.939453125</v>
      </c>
      <c r="D527">
        <v>82999.9609375</v>
      </c>
      <c r="E527">
        <f t="shared" si="8"/>
        <v>7.3160275411655862</v>
      </c>
    </row>
    <row r="528" spans="1:5" x14ac:dyDescent="0.35">
      <c r="A528">
        <v>10809.951171875</v>
      </c>
      <c r="B528">
        <v>257599.90625</v>
      </c>
      <c r="C528">
        <v>6187.93603515625</v>
      </c>
      <c r="D528">
        <v>86249.9609375</v>
      </c>
      <c r="E528">
        <f t="shared" si="8"/>
        <v>7.9787558302670698</v>
      </c>
    </row>
    <row r="529" spans="1:5" x14ac:dyDescent="0.35">
      <c r="A529">
        <v>11114.9521484375</v>
      </c>
      <c r="B529">
        <v>248899.90625</v>
      </c>
      <c r="C529">
        <v>6225.9384765625</v>
      </c>
      <c r="D529">
        <v>86349.9609375</v>
      </c>
      <c r="E529">
        <f t="shared" si="8"/>
        <v>7.7688108580511317</v>
      </c>
    </row>
    <row r="530" spans="1:5" x14ac:dyDescent="0.35">
      <c r="A530">
        <v>10899.94921875</v>
      </c>
      <c r="B530">
        <v>251749.9375</v>
      </c>
      <c r="C530">
        <v>5935.939453125</v>
      </c>
      <c r="D530">
        <v>86249.9609375</v>
      </c>
      <c r="E530">
        <f t="shared" si="8"/>
        <v>7.912877317734063</v>
      </c>
    </row>
    <row r="531" spans="1:5" x14ac:dyDescent="0.35">
      <c r="A531">
        <v>10999.9521484375</v>
      </c>
      <c r="B531">
        <v>247899.921875</v>
      </c>
      <c r="C531">
        <v>6205.9423828125</v>
      </c>
      <c r="D531">
        <v>83799.9609375</v>
      </c>
      <c r="E531">
        <f t="shared" si="8"/>
        <v>7.6182114073472089</v>
      </c>
    </row>
    <row r="532" spans="1:5" x14ac:dyDescent="0.35">
      <c r="A532">
        <v>11219.951171875</v>
      </c>
      <c r="B532">
        <v>248999.90625</v>
      </c>
      <c r="C532">
        <v>6095.93701171875</v>
      </c>
      <c r="D532">
        <v>83849.96875</v>
      </c>
      <c r="E532">
        <f t="shared" si="8"/>
        <v>7.4732917697704719</v>
      </c>
    </row>
    <row r="533" spans="1:5" x14ac:dyDescent="0.35">
      <c r="A533">
        <v>10864.951171875</v>
      </c>
      <c r="B533">
        <v>248299.90625</v>
      </c>
      <c r="C533">
        <v>5975.9423828125</v>
      </c>
      <c r="D533">
        <v>84249.96875</v>
      </c>
      <c r="E533">
        <f t="shared" si="8"/>
        <v>7.7542887599982384</v>
      </c>
    </row>
    <row r="534" spans="1:5" x14ac:dyDescent="0.35">
      <c r="A534">
        <v>11039.955078125</v>
      </c>
      <c r="B534">
        <v>251349.921875</v>
      </c>
      <c r="C534">
        <v>5933.93896484375</v>
      </c>
      <c r="D534">
        <v>87049.9453125</v>
      </c>
      <c r="E534">
        <f t="shared" si="8"/>
        <v>7.8849908986481454</v>
      </c>
    </row>
    <row r="535" spans="1:5" x14ac:dyDescent="0.35">
      <c r="A535">
        <v>11124.9541015625</v>
      </c>
      <c r="B535">
        <v>250349.90625</v>
      </c>
      <c r="C535">
        <v>6151.94140625</v>
      </c>
      <c r="D535">
        <v>85849.96875</v>
      </c>
      <c r="E535">
        <f t="shared" si="8"/>
        <v>7.7168829611568794</v>
      </c>
    </row>
    <row r="536" spans="1:5" x14ac:dyDescent="0.35">
      <c r="A536">
        <v>11254.951171875</v>
      </c>
      <c r="B536">
        <v>240999.90625</v>
      </c>
      <c r="C536">
        <v>5905.93896484375</v>
      </c>
      <c r="D536">
        <v>84549.9765625</v>
      </c>
      <c r="E536">
        <f t="shared" si="8"/>
        <v>7.5122473008840727</v>
      </c>
    </row>
    <row r="537" spans="1:5" x14ac:dyDescent="0.35">
      <c r="A537">
        <v>10824.9560546875</v>
      </c>
      <c r="B537">
        <v>251049.921875</v>
      </c>
      <c r="C537">
        <v>6079.9384765625</v>
      </c>
      <c r="D537">
        <v>91399.9609375</v>
      </c>
      <c r="E537">
        <f t="shared" si="8"/>
        <v>8.4434486824471993</v>
      </c>
    </row>
    <row r="538" spans="1:5" x14ac:dyDescent="0.35">
      <c r="A538">
        <v>10849.9521484375</v>
      </c>
      <c r="B538">
        <v>250899.90625</v>
      </c>
      <c r="C538">
        <v>6017.93896484375</v>
      </c>
      <c r="D538">
        <v>86549.96875</v>
      </c>
      <c r="E538">
        <f t="shared" si="8"/>
        <v>7.9769908259424032</v>
      </c>
    </row>
    <row r="539" spans="1:5" x14ac:dyDescent="0.35">
      <c r="A539">
        <v>11084.9541015625</v>
      </c>
      <c r="B539">
        <v>248249.921875</v>
      </c>
      <c r="C539">
        <v>5973.93896484375</v>
      </c>
      <c r="D539">
        <v>84599.9609375</v>
      </c>
      <c r="E539">
        <f t="shared" si="8"/>
        <v>7.6319631242834882</v>
      </c>
    </row>
    <row r="540" spans="1:5" x14ac:dyDescent="0.35">
      <c r="A540">
        <v>11079.951171875</v>
      </c>
      <c r="B540">
        <v>250049.90625</v>
      </c>
      <c r="C540">
        <v>5899.9384765625</v>
      </c>
      <c r="D540">
        <v>85149.96875</v>
      </c>
      <c r="E540">
        <f t="shared" si="8"/>
        <v>7.6850490971604648</v>
      </c>
    </row>
    <row r="541" spans="1:5" x14ac:dyDescent="0.35">
      <c r="A541">
        <v>11039.9521484375</v>
      </c>
      <c r="B541">
        <v>258899.921875</v>
      </c>
      <c r="C541">
        <v>5845.93896484375</v>
      </c>
      <c r="D541">
        <v>83049.9609375</v>
      </c>
      <c r="E541">
        <f t="shared" si="8"/>
        <v>7.522673995398991</v>
      </c>
    </row>
    <row r="542" spans="1:5" x14ac:dyDescent="0.35">
      <c r="A542">
        <v>11294.94921875</v>
      </c>
      <c r="B542">
        <v>248749.9375</v>
      </c>
      <c r="C542">
        <v>5827.94287109375</v>
      </c>
      <c r="D542">
        <v>87099.9609375</v>
      </c>
      <c r="E542">
        <f t="shared" si="8"/>
        <v>7.7114079267316313</v>
      </c>
    </row>
    <row r="543" spans="1:5" x14ac:dyDescent="0.35">
      <c r="A543">
        <v>11199.951171875</v>
      </c>
      <c r="B543">
        <v>247699.90625</v>
      </c>
      <c r="C543">
        <v>5653.939453125</v>
      </c>
      <c r="D543">
        <v>85299.96875</v>
      </c>
      <c r="E543">
        <f t="shared" si="8"/>
        <v>7.6161018419618527</v>
      </c>
    </row>
    <row r="544" spans="1:5" x14ac:dyDescent="0.35">
      <c r="A544">
        <v>10929.9501953125</v>
      </c>
      <c r="B544">
        <v>245599.921875</v>
      </c>
      <c r="C544">
        <v>5819.9375</v>
      </c>
      <c r="D544">
        <v>85799.9609375</v>
      </c>
      <c r="E544">
        <f t="shared" si="8"/>
        <v>7.8499864504686228</v>
      </c>
    </row>
    <row r="545" spans="1:5" x14ac:dyDescent="0.35">
      <c r="A545">
        <v>10829.951171875</v>
      </c>
      <c r="B545">
        <v>254799.921875</v>
      </c>
      <c r="C545">
        <v>5725.93505859375</v>
      </c>
      <c r="D545">
        <v>86049.9609375</v>
      </c>
      <c r="E545">
        <f t="shared" si="8"/>
        <v>7.9455539154201089</v>
      </c>
    </row>
    <row r="546" spans="1:5" x14ac:dyDescent="0.35">
      <c r="A546">
        <v>11854.9462890625</v>
      </c>
      <c r="B546">
        <v>250249.9375</v>
      </c>
      <c r="C546">
        <v>5555.93896484375</v>
      </c>
      <c r="D546">
        <v>85749.9609375</v>
      </c>
      <c r="E546">
        <f t="shared" si="8"/>
        <v>7.2332643983898794</v>
      </c>
    </row>
    <row r="547" spans="1:5" x14ac:dyDescent="0.35">
      <c r="A547">
        <v>10784.9521484375</v>
      </c>
      <c r="B547">
        <v>249149.921875</v>
      </c>
      <c r="C547">
        <v>5757.93994140625</v>
      </c>
      <c r="D547">
        <v>81749.9609375</v>
      </c>
      <c r="E547">
        <f t="shared" si="8"/>
        <v>7.5800021930875001</v>
      </c>
    </row>
    <row r="548" spans="1:5" x14ac:dyDescent="0.35">
      <c r="A548">
        <v>10914.951171875</v>
      </c>
      <c r="B548">
        <v>246699.90625</v>
      </c>
      <c r="C548">
        <v>5595.9384765625</v>
      </c>
      <c r="D548">
        <v>87449.9609375</v>
      </c>
      <c r="E548">
        <f t="shared" si="8"/>
        <v>8.011942477840476</v>
      </c>
    </row>
    <row r="549" spans="1:5" x14ac:dyDescent="0.35">
      <c r="A549">
        <v>11009.94921875</v>
      </c>
      <c r="B549">
        <v>244749.890625</v>
      </c>
      <c r="C549">
        <v>5673.9423828125</v>
      </c>
      <c r="D549">
        <v>82299.953125</v>
      </c>
      <c r="E549">
        <f t="shared" si="8"/>
        <v>7.4750529262063043</v>
      </c>
    </row>
    <row r="550" spans="1:5" x14ac:dyDescent="0.35">
      <c r="A550">
        <v>11139.9501953125</v>
      </c>
      <c r="B550">
        <v>249599.890625</v>
      </c>
      <c r="C550">
        <v>5635.93896484375</v>
      </c>
      <c r="D550">
        <v>84849.96875</v>
      </c>
      <c r="E550">
        <f t="shared" si="8"/>
        <v>7.6167278365125375</v>
      </c>
    </row>
    <row r="551" spans="1:5" x14ac:dyDescent="0.35">
      <c r="A551">
        <v>10689.94921875</v>
      </c>
      <c r="B551">
        <v>244949.90625</v>
      </c>
      <c r="C551">
        <v>5665.939453125</v>
      </c>
      <c r="D551">
        <v>87999.9609375</v>
      </c>
      <c r="E551">
        <f t="shared" si="8"/>
        <v>8.2320279672750427</v>
      </c>
    </row>
    <row r="552" spans="1:5" x14ac:dyDescent="0.35">
      <c r="A552">
        <v>10799.951171875</v>
      </c>
      <c r="B552">
        <v>252949.890625</v>
      </c>
      <c r="C552">
        <v>5527.94091796875</v>
      </c>
      <c r="D552">
        <v>83449.953125</v>
      </c>
      <c r="E552">
        <f t="shared" si="8"/>
        <v>7.7268824457575853</v>
      </c>
    </row>
    <row r="553" spans="1:5" x14ac:dyDescent="0.35">
      <c r="A553">
        <v>11159.9521484375</v>
      </c>
      <c r="B553">
        <v>247249.90625</v>
      </c>
      <c r="C553">
        <v>5457.9384765625</v>
      </c>
      <c r="D553">
        <v>85099.9609375</v>
      </c>
      <c r="E553">
        <f t="shared" si="8"/>
        <v>7.6254772247759872</v>
      </c>
    </row>
    <row r="554" spans="1:5" x14ac:dyDescent="0.35">
      <c r="A554">
        <v>10934.951171875</v>
      </c>
      <c r="B554">
        <v>250399.90625</v>
      </c>
      <c r="C554">
        <v>5503.9365234375</v>
      </c>
      <c r="D554">
        <v>88999.96875</v>
      </c>
      <c r="E554">
        <f t="shared" si="8"/>
        <v>8.1390366862277723</v>
      </c>
    </row>
    <row r="555" spans="1:5" x14ac:dyDescent="0.35">
      <c r="A555">
        <v>11194.94921875</v>
      </c>
      <c r="B555">
        <v>249049.921875</v>
      </c>
      <c r="C555">
        <v>5551.935546875</v>
      </c>
      <c r="D555">
        <v>82449.9609375</v>
      </c>
      <c r="E555">
        <f t="shared" si="8"/>
        <v>7.3649249609285992</v>
      </c>
    </row>
    <row r="556" spans="1:5" x14ac:dyDescent="0.35">
      <c r="A556">
        <v>11189.9521484375</v>
      </c>
      <c r="B556">
        <v>246899.921875</v>
      </c>
      <c r="C556">
        <v>5429.93798828125</v>
      </c>
      <c r="D556">
        <v>81599.9609375</v>
      </c>
      <c r="E556">
        <f t="shared" si="8"/>
        <v>7.2922528939405824</v>
      </c>
    </row>
    <row r="557" spans="1:5" x14ac:dyDescent="0.35">
      <c r="A557">
        <v>11119.9521484375</v>
      </c>
      <c r="B557">
        <v>254899.921875</v>
      </c>
      <c r="C557">
        <v>5523.93798828125</v>
      </c>
      <c r="D557">
        <v>81499.9609375</v>
      </c>
      <c r="E557">
        <f t="shared" si="8"/>
        <v>7.3291647166801717</v>
      </c>
    </row>
    <row r="558" spans="1:5" x14ac:dyDescent="0.35">
      <c r="A558">
        <v>11094.9521484375</v>
      </c>
      <c r="B558">
        <v>250449.921875</v>
      </c>
      <c r="C558">
        <v>5385.939453125</v>
      </c>
      <c r="D558">
        <v>85099.96875</v>
      </c>
      <c r="E558">
        <f t="shared" si="8"/>
        <v>7.6701519404015288</v>
      </c>
    </row>
    <row r="559" spans="1:5" x14ac:dyDescent="0.35">
      <c r="A559">
        <v>11059.9501953125</v>
      </c>
      <c r="B559">
        <v>246449.90625</v>
      </c>
      <c r="C559">
        <v>5347.9365234375</v>
      </c>
      <c r="D559">
        <v>84899.96875</v>
      </c>
      <c r="E559">
        <f t="shared" si="8"/>
        <v>7.67634277286193</v>
      </c>
    </row>
    <row r="560" spans="1:5" x14ac:dyDescent="0.35">
      <c r="A560">
        <v>10979.9462890625</v>
      </c>
      <c r="B560">
        <v>243749.90625</v>
      </c>
      <c r="C560">
        <v>5251.93798828125</v>
      </c>
      <c r="D560">
        <v>84149.9609375</v>
      </c>
      <c r="E560">
        <f t="shared" si="8"/>
        <v>7.663968358508698</v>
      </c>
    </row>
    <row r="561" spans="1:5" x14ac:dyDescent="0.35">
      <c r="A561">
        <v>10979.953125</v>
      </c>
      <c r="B561">
        <v>250599.90625</v>
      </c>
      <c r="C561">
        <v>5273.9365234375</v>
      </c>
      <c r="D561">
        <v>87749.9609375</v>
      </c>
      <c r="E561">
        <f t="shared" si="8"/>
        <v>7.9918338392268868</v>
      </c>
    </row>
    <row r="562" spans="1:5" x14ac:dyDescent="0.35">
      <c r="A562">
        <v>11269.9521484375</v>
      </c>
      <c r="B562">
        <v>248749.890625</v>
      </c>
      <c r="C562">
        <v>5391.9375</v>
      </c>
      <c r="D562">
        <v>83649.9609375</v>
      </c>
      <c r="E562">
        <f t="shared" si="8"/>
        <v>7.422388297282831</v>
      </c>
    </row>
    <row r="563" spans="1:5" x14ac:dyDescent="0.35">
      <c r="A563">
        <v>11164.953125</v>
      </c>
      <c r="B563">
        <v>249699.921875</v>
      </c>
      <c r="C563">
        <v>5251.9375</v>
      </c>
      <c r="D563">
        <v>83499.96875</v>
      </c>
      <c r="E563">
        <f t="shared" si="8"/>
        <v>7.4787567681794451</v>
      </c>
    </row>
    <row r="564" spans="1:5" x14ac:dyDescent="0.35">
      <c r="A564">
        <v>11044.947265625</v>
      </c>
      <c r="B564">
        <v>251649.921875</v>
      </c>
      <c r="C564">
        <v>5379.939453125</v>
      </c>
      <c r="D564">
        <v>85149.9609375</v>
      </c>
      <c r="E564">
        <f t="shared" si="8"/>
        <v>7.7094040278952498</v>
      </c>
    </row>
    <row r="565" spans="1:5" x14ac:dyDescent="0.35">
      <c r="A565">
        <v>10969.9521484375</v>
      </c>
      <c r="B565">
        <v>247049.921875</v>
      </c>
      <c r="C565">
        <v>5397.9384765625</v>
      </c>
      <c r="D565">
        <v>86549.96875</v>
      </c>
      <c r="E565">
        <f t="shared" si="8"/>
        <v>7.8897307462118427</v>
      </c>
    </row>
    <row r="566" spans="1:5" x14ac:dyDescent="0.35">
      <c r="A566">
        <v>11294.9501953125</v>
      </c>
      <c r="B566">
        <v>256949.9375</v>
      </c>
      <c r="C566">
        <v>5425.93994140625</v>
      </c>
      <c r="D566">
        <v>84249.9609375</v>
      </c>
      <c r="E566">
        <f t="shared" si="8"/>
        <v>7.4590821102039433</v>
      </c>
    </row>
    <row r="567" spans="1:5" x14ac:dyDescent="0.35">
      <c r="A567">
        <v>10989.951171875</v>
      </c>
      <c r="B567">
        <v>254299.90625</v>
      </c>
      <c r="C567">
        <v>5329.93896484375</v>
      </c>
      <c r="D567">
        <v>85349.953125</v>
      </c>
      <c r="E567">
        <f t="shared" si="8"/>
        <v>7.7661812859936861</v>
      </c>
    </row>
    <row r="568" spans="1:5" x14ac:dyDescent="0.35">
      <c r="A568">
        <v>11019.953125</v>
      </c>
      <c r="B568">
        <v>253549.890625</v>
      </c>
      <c r="C568">
        <v>5059.9384765625</v>
      </c>
      <c r="D568">
        <v>84199.9609375</v>
      </c>
      <c r="E568">
        <f t="shared" si="8"/>
        <v>7.640682313473997</v>
      </c>
    </row>
    <row r="569" spans="1:5" x14ac:dyDescent="0.35">
      <c r="A569">
        <v>10819.953125</v>
      </c>
      <c r="B569">
        <v>248549.90625</v>
      </c>
      <c r="C569">
        <v>5279.9404296875</v>
      </c>
      <c r="D569">
        <v>82999.953125</v>
      </c>
      <c r="E569">
        <f t="shared" si="8"/>
        <v>7.6710085677935878</v>
      </c>
    </row>
    <row r="570" spans="1:5" x14ac:dyDescent="0.35">
      <c r="A570">
        <v>10864.94921875</v>
      </c>
      <c r="B570">
        <v>251149.890625</v>
      </c>
      <c r="C570">
        <v>5149.93798828125</v>
      </c>
      <c r="D570">
        <v>83799.96875</v>
      </c>
      <c r="E570">
        <f t="shared" si="8"/>
        <v>7.7128725650538374</v>
      </c>
    </row>
    <row r="571" spans="1:5" x14ac:dyDescent="0.35">
      <c r="A571">
        <v>10764.953125</v>
      </c>
      <c r="B571">
        <v>249449.9375</v>
      </c>
      <c r="C571">
        <v>5167.93994140625</v>
      </c>
      <c r="D571">
        <v>87199.9609375</v>
      </c>
      <c r="E571">
        <f t="shared" si="8"/>
        <v>8.1003567711773012</v>
      </c>
    </row>
    <row r="572" spans="1:5" x14ac:dyDescent="0.35">
      <c r="A572">
        <v>10879.95703125</v>
      </c>
      <c r="B572">
        <v>247949.90625</v>
      </c>
      <c r="C572">
        <v>5237.93798828125</v>
      </c>
      <c r="D572">
        <v>86749.9609375</v>
      </c>
      <c r="E572">
        <f t="shared" si="8"/>
        <v>7.9733734874441211</v>
      </c>
    </row>
    <row r="573" spans="1:5" x14ac:dyDescent="0.35">
      <c r="A573">
        <v>11074.9462890625</v>
      </c>
      <c r="B573">
        <v>246049.90625</v>
      </c>
      <c r="C573">
        <v>5137.94189453125</v>
      </c>
      <c r="D573">
        <v>82799.9609375</v>
      </c>
      <c r="E573">
        <f t="shared" si="8"/>
        <v>7.4763306996145316</v>
      </c>
    </row>
    <row r="574" spans="1:5" x14ac:dyDescent="0.35">
      <c r="A574">
        <v>10904.9521484375</v>
      </c>
      <c r="B574">
        <v>248049.921875</v>
      </c>
      <c r="C574">
        <v>5051.9404296875</v>
      </c>
      <c r="D574">
        <v>83599.96875</v>
      </c>
      <c r="E574">
        <f t="shared" si="8"/>
        <v>7.6662389354893685</v>
      </c>
    </row>
    <row r="575" spans="1:5" x14ac:dyDescent="0.35">
      <c r="A575">
        <v>10724.94921875</v>
      </c>
      <c r="B575">
        <v>249649.90625</v>
      </c>
      <c r="C575">
        <v>5243.939453125</v>
      </c>
      <c r="D575">
        <v>84149.9609375</v>
      </c>
      <c r="E575">
        <f t="shared" si="8"/>
        <v>7.8461873544710112</v>
      </c>
    </row>
    <row r="576" spans="1:5" x14ac:dyDescent="0.35">
      <c r="A576">
        <v>10924.953125</v>
      </c>
      <c r="B576">
        <v>252499.921875</v>
      </c>
      <c r="C576">
        <v>4945.9384765625</v>
      </c>
      <c r="D576">
        <v>85849.9609375</v>
      </c>
      <c r="E576">
        <f t="shared" si="8"/>
        <v>7.8581537106137471</v>
      </c>
    </row>
    <row r="577" spans="1:5" x14ac:dyDescent="0.35">
      <c r="A577">
        <v>11104.9462890625</v>
      </c>
      <c r="B577">
        <v>241349.921875</v>
      </c>
      <c r="C577">
        <v>5205.94091796875</v>
      </c>
      <c r="D577">
        <v>85849.9609375</v>
      </c>
      <c r="E577">
        <f t="shared" si="8"/>
        <v>7.7307857870555816</v>
      </c>
    </row>
    <row r="578" spans="1:5" x14ac:dyDescent="0.35">
      <c r="A578">
        <v>10839.9501953125</v>
      </c>
      <c r="B578">
        <v>250549.890625</v>
      </c>
      <c r="C578">
        <v>4975.93994140625</v>
      </c>
      <c r="D578">
        <v>86849.953125</v>
      </c>
      <c r="E578">
        <f t="shared" si="8"/>
        <v>8.0120251071408397</v>
      </c>
    </row>
    <row r="579" spans="1:5" x14ac:dyDescent="0.35">
      <c r="A579">
        <v>11094.9521484375</v>
      </c>
      <c r="B579">
        <v>246549.90625</v>
      </c>
      <c r="C579">
        <v>5041.93896484375</v>
      </c>
      <c r="D579">
        <v>85699.9609375</v>
      </c>
      <c r="E579">
        <f t="shared" ref="E579:E642" si="9">D579/A579</f>
        <v>7.7242298831878342</v>
      </c>
    </row>
    <row r="580" spans="1:5" x14ac:dyDescent="0.35">
      <c r="A580">
        <v>11094.94921875</v>
      </c>
      <c r="B580">
        <v>250549.9375</v>
      </c>
      <c r="C580">
        <v>5079.9375</v>
      </c>
      <c r="D580">
        <v>86249.9609375</v>
      </c>
      <c r="E580">
        <f t="shared" si="9"/>
        <v>7.7738040289306758</v>
      </c>
    </row>
    <row r="581" spans="1:5" x14ac:dyDescent="0.35">
      <c r="A581">
        <v>11154.951171875</v>
      </c>
      <c r="B581">
        <v>248599.921875</v>
      </c>
      <c r="C581">
        <v>4915.9375</v>
      </c>
      <c r="D581">
        <v>84499.9765625</v>
      </c>
      <c r="E581">
        <f t="shared" si="9"/>
        <v>7.5751094971665998</v>
      </c>
    </row>
    <row r="582" spans="1:5" x14ac:dyDescent="0.35">
      <c r="A582">
        <v>11454.9501953125</v>
      </c>
      <c r="B582">
        <v>240299.90625</v>
      </c>
      <c r="C582">
        <v>4921.93896484375</v>
      </c>
      <c r="D582">
        <v>87549.96875</v>
      </c>
      <c r="E582">
        <f t="shared" si="9"/>
        <v>7.6429811790736961</v>
      </c>
    </row>
    <row r="583" spans="1:5" x14ac:dyDescent="0.35">
      <c r="A583">
        <v>11064.951171875</v>
      </c>
      <c r="B583">
        <v>252099.90625</v>
      </c>
      <c r="C583">
        <v>5063.94287109375</v>
      </c>
      <c r="D583">
        <v>81799.9609375</v>
      </c>
      <c r="E583">
        <f t="shared" si="9"/>
        <v>7.3927087130235094</v>
      </c>
    </row>
    <row r="584" spans="1:5" x14ac:dyDescent="0.35">
      <c r="A584">
        <v>11089.94921875</v>
      </c>
      <c r="B584">
        <v>250199.90625</v>
      </c>
      <c r="C584">
        <v>5201.94189453125</v>
      </c>
      <c r="D584">
        <v>86249.96875</v>
      </c>
      <c r="E584">
        <f t="shared" si="9"/>
        <v>7.7773096205143526</v>
      </c>
    </row>
    <row r="585" spans="1:5" x14ac:dyDescent="0.35">
      <c r="A585">
        <v>11199.9521484375</v>
      </c>
      <c r="B585">
        <v>244199.890625</v>
      </c>
      <c r="C585">
        <v>4969.93896484375</v>
      </c>
      <c r="D585">
        <v>89349.9609375</v>
      </c>
      <c r="E585">
        <f t="shared" si="9"/>
        <v>7.9777091681561485</v>
      </c>
    </row>
    <row r="586" spans="1:5" x14ac:dyDescent="0.35">
      <c r="A586">
        <v>11014.953125</v>
      </c>
      <c r="B586">
        <v>249749.90625</v>
      </c>
      <c r="C586">
        <v>4859.93896484375</v>
      </c>
      <c r="D586">
        <v>86099.9609375</v>
      </c>
      <c r="E586">
        <f t="shared" si="9"/>
        <v>7.8166434264784943</v>
      </c>
    </row>
    <row r="587" spans="1:5" x14ac:dyDescent="0.35">
      <c r="A587">
        <v>10984.953125</v>
      </c>
      <c r="B587">
        <v>248499.90625</v>
      </c>
      <c r="C587">
        <v>4903.94091796875</v>
      </c>
      <c r="D587">
        <v>85299.953125</v>
      </c>
      <c r="E587">
        <f t="shared" si="9"/>
        <v>7.76516314219593</v>
      </c>
    </row>
    <row r="588" spans="1:5" x14ac:dyDescent="0.35">
      <c r="A588">
        <v>11204.947265625</v>
      </c>
      <c r="B588">
        <v>244949.90625</v>
      </c>
      <c r="C588">
        <v>4929.9375</v>
      </c>
      <c r="D588">
        <v>87199.96875</v>
      </c>
      <c r="E588">
        <f t="shared" si="9"/>
        <v>7.7822739083757817</v>
      </c>
    </row>
    <row r="589" spans="1:5" x14ac:dyDescent="0.35">
      <c r="A589">
        <v>10999.94921875</v>
      </c>
      <c r="B589">
        <v>246449.90625</v>
      </c>
      <c r="C589">
        <v>4819.93603515625</v>
      </c>
      <c r="D589">
        <v>88849.9609375</v>
      </c>
      <c r="E589">
        <f t="shared" si="9"/>
        <v>8.0773064648380828</v>
      </c>
    </row>
    <row r="590" spans="1:5" x14ac:dyDescent="0.35">
      <c r="A590">
        <v>11094.94921875</v>
      </c>
      <c r="B590">
        <v>253399.90625</v>
      </c>
      <c r="C590">
        <v>4941.93701171875</v>
      </c>
      <c r="D590">
        <v>83349.9609375</v>
      </c>
      <c r="E590">
        <f t="shared" si="9"/>
        <v>7.5124238330574826</v>
      </c>
    </row>
    <row r="591" spans="1:5" x14ac:dyDescent="0.35">
      <c r="A591">
        <v>10929.955078125</v>
      </c>
      <c r="B591">
        <v>245349.90625</v>
      </c>
      <c r="C591">
        <v>5027.9404296875</v>
      </c>
      <c r="D591">
        <v>85299.953125</v>
      </c>
      <c r="E591">
        <f t="shared" si="9"/>
        <v>7.8042363866359956</v>
      </c>
    </row>
    <row r="592" spans="1:5" x14ac:dyDescent="0.35">
      <c r="A592">
        <v>11259.9521484375</v>
      </c>
      <c r="B592">
        <v>247449.90625</v>
      </c>
      <c r="C592">
        <v>4977.9375</v>
      </c>
      <c r="D592">
        <v>81749.96875</v>
      </c>
      <c r="E592">
        <f t="shared" si="9"/>
        <v>7.2602412223700368</v>
      </c>
    </row>
    <row r="593" spans="1:5" x14ac:dyDescent="0.35">
      <c r="A593">
        <v>11039.9501953125</v>
      </c>
      <c r="B593">
        <v>244449.921875</v>
      </c>
      <c r="C593">
        <v>4907.9404296875</v>
      </c>
      <c r="D593">
        <v>84699.9609375</v>
      </c>
      <c r="E593">
        <f t="shared" si="9"/>
        <v>7.6721325222520589</v>
      </c>
    </row>
    <row r="594" spans="1:5" x14ac:dyDescent="0.35">
      <c r="A594">
        <v>11329.9501953125</v>
      </c>
      <c r="B594">
        <v>253749.921875</v>
      </c>
      <c r="C594">
        <v>5069.935546875</v>
      </c>
      <c r="D594">
        <v>83899.9609375</v>
      </c>
      <c r="E594">
        <f t="shared" si="9"/>
        <v>7.4051482567162239</v>
      </c>
    </row>
    <row r="595" spans="1:5" x14ac:dyDescent="0.35">
      <c r="A595">
        <v>10954.9521484375</v>
      </c>
      <c r="B595">
        <v>246399.890625</v>
      </c>
      <c r="C595">
        <v>4759.93994140625</v>
      </c>
      <c r="D595">
        <v>88699.9609375</v>
      </c>
      <c r="E595">
        <f t="shared" si="9"/>
        <v>8.096791271712787</v>
      </c>
    </row>
    <row r="596" spans="1:5" x14ac:dyDescent="0.35">
      <c r="A596">
        <v>11264.9501953125</v>
      </c>
      <c r="B596">
        <v>248899.890625</v>
      </c>
      <c r="C596">
        <v>4837.9375</v>
      </c>
      <c r="D596">
        <v>81399.9609375</v>
      </c>
      <c r="E596">
        <f t="shared" si="9"/>
        <v>7.2259494739152634</v>
      </c>
    </row>
    <row r="597" spans="1:5" x14ac:dyDescent="0.35">
      <c r="A597">
        <v>11329.9462890625</v>
      </c>
      <c r="B597">
        <v>247099.921875</v>
      </c>
      <c r="C597">
        <v>4955.939453125</v>
      </c>
      <c r="D597">
        <v>86699.953125</v>
      </c>
      <c r="E597">
        <f t="shared" si="9"/>
        <v>7.6522828010841364</v>
      </c>
    </row>
    <row r="598" spans="1:5" x14ac:dyDescent="0.35">
      <c r="A598">
        <v>10669.9443359375</v>
      </c>
      <c r="B598">
        <v>249849.90625</v>
      </c>
      <c r="C598">
        <v>4941.939453125</v>
      </c>
      <c r="D598">
        <v>83249.9609375</v>
      </c>
      <c r="E598">
        <f t="shared" si="9"/>
        <v>7.8022863396864528</v>
      </c>
    </row>
    <row r="599" spans="1:5" x14ac:dyDescent="0.35">
      <c r="A599">
        <v>11309.951171875</v>
      </c>
      <c r="B599">
        <v>251949.890625</v>
      </c>
      <c r="C599">
        <v>4751.94140625</v>
      </c>
      <c r="D599">
        <v>84649.9609375</v>
      </c>
      <c r="E599">
        <f t="shared" si="9"/>
        <v>7.4845558262004817</v>
      </c>
    </row>
    <row r="600" spans="1:5" x14ac:dyDescent="0.35">
      <c r="A600">
        <v>11019.94921875</v>
      </c>
      <c r="B600">
        <v>252199.90625</v>
      </c>
      <c r="C600">
        <v>4691.9375</v>
      </c>
      <c r="D600">
        <v>82599.953125</v>
      </c>
      <c r="E600">
        <f t="shared" si="9"/>
        <v>7.4954930812620724</v>
      </c>
    </row>
    <row r="601" spans="1:5" x14ac:dyDescent="0.35">
      <c r="A601">
        <v>10809.955078125</v>
      </c>
      <c r="B601">
        <v>250099.90625</v>
      </c>
      <c r="C601">
        <v>4685.9375</v>
      </c>
      <c r="D601">
        <v>86099.9609375</v>
      </c>
      <c r="E601">
        <f t="shared" si="9"/>
        <v>7.9648768487236064</v>
      </c>
    </row>
    <row r="602" spans="1:5" x14ac:dyDescent="0.35">
      <c r="A602">
        <v>11064.94921875</v>
      </c>
      <c r="B602">
        <v>251199.90625</v>
      </c>
      <c r="C602">
        <v>4627.9384765625</v>
      </c>
      <c r="D602">
        <v>87099.9609375</v>
      </c>
      <c r="E602">
        <f t="shared" si="9"/>
        <v>7.871700015568587</v>
      </c>
    </row>
    <row r="603" spans="1:5" x14ac:dyDescent="0.35">
      <c r="A603">
        <v>10919.953125</v>
      </c>
      <c r="B603">
        <v>254199.921875</v>
      </c>
      <c r="C603">
        <v>4653.93994140625</v>
      </c>
      <c r="D603">
        <v>86399.953125</v>
      </c>
      <c r="E603">
        <f t="shared" si="9"/>
        <v>7.9121175829223169</v>
      </c>
    </row>
    <row r="604" spans="1:5" x14ac:dyDescent="0.35">
      <c r="A604">
        <v>11124.9501953125</v>
      </c>
      <c r="B604">
        <v>241049.921875</v>
      </c>
      <c r="C604">
        <v>4843.93896484375</v>
      </c>
      <c r="D604">
        <v>85249.9609375</v>
      </c>
      <c r="E604">
        <f t="shared" si="9"/>
        <v>7.6629521427808358</v>
      </c>
    </row>
    <row r="605" spans="1:5" x14ac:dyDescent="0.35">
      <c r="A605">
        <v>11074.94921875</v>
      </c>
      <c r="B605">
        <v>250899.9375</v>
      </c>
      <c r="C605">
        <v>4827.93798828125</v>
      </c>
      <c r="D605">
        <v>90299.9609375</v>
      </c>
      <c r="E605">
        <f t="shared" si="9"/>
        <v>8.1535327299398599</v>
      </c>
    </row>
    <row r="606" spans="1:5" x14ac:dyDescent="0.35">
      <c r="A606">
        <v>11094.94921875</v>
      </c>
      <c r="B606">
        <v>244949.90625</v>
      </c>
      <c r="C606">
        <v>4793.939453125</v>
      </c>
      <c r="D606">
        <v>87649.953125</v>
      </c>
      <c r="E606">
        <f t="shared" si="9"/>
        <v>7.899986867616775</v>
      </c>
    </row>
    <row r="607" spans="1:5" x14ac:dyDescent="0.35">
      <c r="A607">
        <v>10924.951171875</v>
      </c>
      <c r="B607">
        <v>262249.875</v>
      </c>
      <c r="C607">
        <v>4741.9404296875</v>
      </c>
      <c r="D607">
        <v>84699.9609375</v>
      </c>
      <c r="E607">
        <f t="shared" si="9"/>
        <v>7.7528914871079762</v>
      </c>
    </row>
    <row r="608" spans="1:5" x14ac:dyDescent="0.35">
      <c r="A608">
        <v>11144.9501953125</v>
      </c>
      <c r="B608">
        <v>248749.90625</v>
      </c>
      <c r="C608">
        <v>4651.94091796875</v>
      </c>
      <c r="D608">
        <v>79049.96875</v>
      </c>
      <c r="E608">
        <f t="shared" si="9"/>
        <v>7.0928956491207966</v>
      </c>
    </row>
    <row r="609" spans="1:5" x14ac:dyDescent="0.35">
      <c r="A609">
        <v>11139.9541015625</v>
      </c>
      <c r="B609">
        <v>249049.921875</v>
      </c>
      <c r="C609">
        <v>4681.94140625</v>
      </c>
      <c r="D609">
        <v>84399.96875</v>
      </c>
      <c r="E609">
        <f t="shared" si="9"/>
        <v>7.5763300261858335</v>
      </c>
    </row>
    <row r="610" spans="1:5" x14ac:dyDescent="0.35">
      <c r="A610">
        <v>11179.9501953125</v>
      </c>
      <c r="B610">
        <v>253599.921875</v>
      </c>
      <c r="C610">
        <v>4717.94189453125</v>
      </c>
      <c r="D610">
        <v>85599.953125</v>
      </c>
      <c r="E610">
        <f t="shared" si="9"/>
        <v>7.6565594326967688</v>
      </c>
    </row>
    <row r="611" spans="1:5" x14ac:dyDescent="0.35">
      <c r="A611">
        <v>11089.9521484375</v>
      </c>
      <c r="B611">
        <v>250499.921875</v>
      </c>
      <c r="C611">
        <v>4753.93603515625</v>
      </c>
      <c r="D611">
        <v>84899.96875</v>
      </c>
      <c r="E611">
        <f t="shared" si="9"/>
        <v>7.655575751240896</v>
      </c>
    </row>
    <row r="612" spans="1:5" x14ac:dyDescent="0.35">
      <c r="A612">
        <v>11569.953125</v>
      </c>
      <c r="B612">
        <v>245349.90625</v>
      </c>
      <c r="C612">
        <v>4701.93896484375</v>
      </c>
      <c r="D612">
        <v>82599.9609375</v>
      </c>
      <c r="E612">
        <f t="shared" si="9"/>
        <v>7.1391785295154344</v>
      </c>
    </row>
    <row r="613" spans="1:5" x14ac:dyDescent="0.35">
      <c r="A613">
        <v>10709.9482421875</v>
      </c>
      <c r="B613">
        <v>245649.90625</v>
      </c>
      <c r="C613">
        <v>4709.939453125</v>
      </c>
      <c r="D613">
        <v>88849.9609375</v>
      </c>
      <c r="E613">
        <f t="shared" si="9"/>
        <v>8.2960215052684934</v>
      </c>
    </row>
    <row r="614" spans="1:5" x14ac:dyDescent="0.35">
      <c r="A614">
        <v>11344.9462890625</v>
      </c>
      <c r="B614">
        <v>244349.890625</v>
      </c>
      <c r="C614">
        <v>4669.93359375</v>
      </c>
      <c r="D614">
        <v>87499.96875</v>
      </c>
      <c r="E614">
        <f t="shared" si="9"/>
        <v>7.7126825037820996</v>
      </c>
    </row>
    <row r="615" spans="1:5" x14ac:dyDescent="0.35">
      <c r="A615">
        <v>11249.947265625</v>
      </c>
      <c r="B615">
        <v>251449.90625</v>
      </c>
      <c r="C615">
        <v>4617.9375</v>
      </c>
      <c r="D615">
        <v>84099.96875</v>
      </c>
      <c r="E615">
        <f t="shared" si="9"/>
        <v>7.475587819595682</v>
      </c>
    </row>
    <row r="616" spans="1:5" x14ac:dyDescent="0.35">
      <c r="A616">
        <v>10959.953125</v>
      </c>
      <c r="B616">
        <v>252649.90625</v>
      </c>
      <c r="C616">
        <v>4821.93994140625</v>
      </c>
      <c r="D616">
        <v>86099.96875</v>
      </c>
      <c r="E616">
        <f t="shared" si="9"/>
        <v>7.8558701636782775</v>
      </c>
    </row>
    <row r="617" spans="1:5" x14ac:dyDescent="0.35">
      <c r="A617">
        <v>11449.94921875</v>
      </c>
      <c r="B617">
        <v>245849.921875</v>
      </c>
      <c r="C617">
        <v>4789.93896484375</v>
      </c>
      <c r="D617">
        <v>84699.9609375</v>
      </c>
      <c r="E617">
        <f t="shared" si="9"/>
        <v>7.3974093089250195</v>
      </c>
    </row>
    <row r="618" spans="1:5" x14ac:dyDescent="0.35">
      <c r="A618">
        <v>11064.9501953125</v>
      </c>
      <c r="B618">
        <v>246699.90625</v>
      </c>
      <c r="C618">
        <v>4717.94091796875</v>
      </c>
      <c r="D618">
        <v>85699.9765625</v>
      </c>
      <c r="E618">
        <f t="shared" si="9"/>
        <v>7.7451750843673484</v>
      </c>
    </row>
    <row r="619" spans="1:5" x14ac:dyDescent="0.35">
      <c r="A619">
        <v>11109.9521484375</v>
      </c>
      <c r="B619">
        <v>257549.9375</v>
      </c>
      <c r="C619">
        <v>4687.9404296875</v>
      </c>
      <c r="D619">
        <v>87849.9609375</v>
      </c>
      <c r="E619">
        <f t="shared" si="9"/>
        <v>7.9073212704930675</v>
      </c>
    </row>
    <row r="620" spans="1:5" x14ac:dyDescent="0.35">
      <c r="A620">
        <v>11044.9521484375</v>
      </c>
      <c r="B620">
        <v>258199.890625</v>
      </c>
      <c r="C620">
        <v>4603.93896484375</v>
      </c>
      <c r="D620">
        <v>85149.96875</v>
      </c>
      <c r="E620">
        <f t="shared" si="9"/>
        <v>7.7094013270166988</v>
      </c>
    </row>
    <row r="621" spans="1:5" x14ac:dyDescent="0.35">
      <c r="A621">
        <v>10999.9501953125</v>
      </c>
      <c r="B621">
        <v>247749.921875</v>
      </c>
      <c r="C621">
        <v>4601.93603515625</v>
      </c>
      <c r="D621">
        <v>83999.953125</v>
      </c>
      <c r="E621">
        <f t="shared" si="9"/>
        <v>7.6363939502922111</v>
      </c>
    </row>
    <row r="622" spans="1:5" x14ac:dyDescent="0.35">
      <c r="A622">
        <v>10979.951171875</v>
      </c>
      <c r="B622">
        <v>243949.90625</v>
      </c>
      <c r="C622">
        <v>4581.94091796875</v>
      </c>
      <c r="D622">
        <v>84299.9765625</v>
      </c>
      <c r="E622">
        <f t="shared" si="9"/>
        <v>7.6776276363080083</v>
      </c>
    </row>
    <row r="623" spans="1:5" x14ac:dyDescent="0.35">
      <c r="A623">
        <v>11124.953125</v>
      </c>
      <c r="B623">
        <v>247499.90625</v>
      </c>
      <c r="C623">
        <v>4455.93798828125</v>
      </c>
      <c r="D623">
        <v>84899.9609375</v>
      </c>
      <c r="E623">
        <f t="shared" si="9"/>
        <v>7.631489318072969</v>
      </c>
    </row>
    <row r="624" spans="1:5" x14ac:dyDescent="0.35">
      <c r="A624">
        <v>11514.94921875</v>
      </c>
      <c r="B624">
        <v>253849.890625</v>
      </c>
      <c r="C624">
        <v>4557.93701171875</v>
      </c>
      <c r="D624">
        <v>87999.96875</v>
      </c>
      <c r="E624">
        <f t="shared" si="9"/>
        <v>7.6422368069768005</v>
      </c>
    </row>
    <row r="625" spans="1:5" x14ac:dyDescent="0.35">
      <c r="A625">
        <v>11344.955078125</v>
      </c>
      <c r="B625">
        <v>253299.921875</v>
      </c>
      <c r="C625">
        <v>4499.93701171875</v>
      </c>
      <c r="D625">
        <v>85599.9609375</v>
      </c>
      <c r="E625">
        <f t="shared" si="9"/>
        <v>7.5452005184710922</v>
      </c>
    </row>
    <row r="626" spans="1:5" x14ac:dyDescent="0.35">
      <c r="A626">
        <v>11444.9560546875</v>
      </c>
      <c r="B626">
        <v>252199.90625</v>
      </c>
      <c r="C626">
        <v>4435.93798828125</v>
      </c>
      <c r="D626">
        <v>82799.9609375</v>
      </c>
      <c r="E626">
        <f t="shared" si="9"/>
        <v>7.2346246278147737</v>
      </c>
    </row>
    <row r="627" spans="1:5" x14ac:dyDescent="0.35">
      <c r="A627">
        <v>10849.947265625</v>
      </c>
      <c r="B627">
        <v>247349.90625</v>
      </c>
      <c r="C627">
        <v>4331.93896484375</v>
      </c>
      <c r="D627">
        <v>84999.96875</v>
      </c>
      <c r="E627">
        <f t="shared" si="9"/>
        <v>7.8341365786448058</v>
      </c>
    </row>
    <row r="628" spans="1:5" x14ac:dyDescent="0.35">
      <c r="A628">
        <v>11279.9521484375</v>
      </c>
      <c r="B628">
        <v>247749.90625</v>
      </c>
      <c r="C628">
        <v>4493.94091796875</v>
      </c>
      <c r="D628">
        <v>88849.9609375</v>
      </c>
      <c r="E628">
        <f t="shared" si="9"/>
        <v>7.8768030013148156</v>
      </c>
    </row>
    <row r="629" spans="1:5" x14ac:dyDescent="0.35">
      <c r="A629">
        <v>11009.9560546875</v>
      </c>
      <c r="B629">
        <v>257199.890625</v>
      </c>
      <c r="C629">
        <v>4457.93603515625</v>
      </c>
      <c r="D629">
        <v>82849.9609375</v>
      </c>
      <c r="E629">
        <f t="shared" si="9"/>
        <v>7.5250037807577392</v>
      </c>
    </row>
    <row r="630" spans="1:5" x14ac:dyDescent="0.35">
      <c r="A630">
        <v>11264.9521484375</v>
      </c>
      <c r="B630">
        <v>249999.9375</v>
      </c>
      <c r="C630">
        <v>4463.94091796875</v>
      </c>
      <c r="D630">
        <v>86049.9609375</v>
      </c>
      <c r="E630">
        <f t="shared" si="9"/>
        <v>7.6387329305642471</v>
      </c>
    </row>
    <row r="631" spans="1:5" x14ac:dyDescent="0.35">
      <c r="A631">
        <v>10929.951171875</v>
      </c>
      <c r="B631">
        <v>248399.90625</v>
      </c>
      <c r="C631">
        <v>4377.9375</v>
      </c>
      <c r="D631">
        <v>84649.9609375</v>
      </c>
      <c r="E631">
        <f t="shared" si="9"/>
        <v>7.7447702744840861</v>
      </c>
    </row>
    <row r="632" spans="1:5" x14ac:dyDescent="0.35">
      <c r="A632">
        <v>11044.955078125</v>
      </c>
      <c r="B632">
        <v>250599.90625</v>
      </c>
      <c r="C632">
        <v>4627.94091796875</v>
      </c>
      <c r="D632">
        <v>85949.9609375</v>
      </c>
      <c r="E632">
        <f t="shared" si="9"/>
        <v>7.7818298335796339</v>
      </c>
    </row>
    <row r="633" spans="1:5" x14ac:dyDescent="0.35">
      <c r="A633">
        <v>11359.9501953125</v>
      </c>
      <c r="B633">
        <v>254749.921875</v>
      </c>
      <c r="C633">
        <v>4455.94091796875</v>
      </c>
      <c r="D633">
        <v>81349.9609375</v>
      </c>
      <c r="E633">
        <f t="shared" si="9"/>
        <v>7.1611195065861954</v>
      </c>
    </row>
    <row r="634" spans="1:5" x14ac:dyDescent="0.35">
      <c r="A634">
        <v>10699.9501953125</v>
      </c>
      <c r="B634">
        <v>251399.890625</v>
      </c>
      <c r="C634">
        <v>4479.93896484375</v>
      </c>
      <c r="D634">
        <v>85649.953125</v>
      </c>
      <c r="E634">
        <f t="shared" si="9"/>
        <v>8.0047057754083806</v>
      </c>
    </row>
    <row r="635" spans="1:5" x14ac:dyDescent="0.35">
      <c r="A635">
        <v>10689.9521484375</v>
      </c>
      <c r="B635">
        <v>256649.921875</v>
      </c>
      <c r="C635">
        <v>4371.9365234375</v>
      </c>
      <c r="D635">
        <v>86199.9765625</v>
      </c>
      <c r="E635">
        <f t="shared" si="9"/>
        <v>8.0636447540225369</v>
      </c>
    </row>
    <row r="636" spans="1:5" x14ac:dyDescent="0.35">
      <c r="A636">
        <v>11179.951171875</v>
      </c>
      <c r="B636">
        <v>250349.921875</v>
      </c>
      <c r="C636">
        <v>4531.9404296875</v>
      </c>
      <c r="D636">
        <v>83449.953125</v>
      </c>
      <c r="E636">
        <f t="shared" si="9"/>
        <v>7.4642502316943959</v>
      </c>
    </row>
    <row r="637" spans="1:5" x14ac:dyDescent="0.35">
      <c r="A637">
        <v>11054.953125</v>
      </c>
      <c r="B637">
        <v>251549.90625</v>
      </c>
      <c r="C637">
        <v>4443.9384765625</v>
      </c>
      <c r="D637">
        <v>84649.96875</v>
      </c>
      <c r="E637">
        <f t="shared" si="9"/>
        <v>7.6571983429373427</v>
      </c>
    </row>
    <row r="638" spans="1:5" x14ac:dyDescent="0.35">
      <c r="A638">
        <v>10959.9462890625</v>
      </c>
      <c r="B638">
        <v>252599.90625</v>
      </c>
      <c r="C638">
        <v>4687.9375</v>
      </c>
      <c r="D638">
        <v>86349.96875</v>
      </c>
      <c r="E638">
        <f t="shared" si="9"/>
        <v>7.8786853943046342</v>
      </c>
    </row>
    <row r="639" spans="1:5" x14ac:dyDescent="0.35">
      <c r="A639">
        <v>11399.9482421875</v>
      </c>
      <c r="B639">
        <v>245399.921875</v>
      </c>
      <c r="C639">
        <v>4525.93896484375</v>
      </c>
      <c r="D639">
        <v>89699.953125</v>
      </c>
      <c r="E639">
        <f t="shared" si="9"/>
        <v>7.868452664815587</v>
      </c>
    </row>
    <row r="640" spans="1:5" x14ac:dyDescent="0.35">
      <c r="A640">
        <v>10949.9521484375</v>
      </c>
      <c r="B640">
        <v>250849.90625</v>
      </c>
      <c r="C640">
        <v>4521.93896484375</v>
      </c>
      <c r="D640">
        <v>87549.953125</v>
      </c>
      <c r="E640">
        <f t="shared" si="9"/>
        <v>7.9954644493576996</v>
      </c>
    </row>
    <row r="641" spans="1:5" x14ac:dyDescent="0.35">
      <c r="A641">
        <v>11629.94921875</v>
      </c>
      <c r="B641">
        <v>253649.90625</v>
      </c>
      <c r="C641">
        <v>4471.93359375</v>
      </c>
      <c r="D641">
        <v>84599.96875</v>
      </c>
      <c r="E641">
        <f t="shared" si="9"/>
        <v>7.2743197032714901</v>
      </c>
    </row>
    <row r="642" spans="1:5" x14ac:dyDescent="0.35">
      <c r="A642">
        <v>10939.9482421875</v>
      </c>
      <c r="B642">
        <v>253299.90625</v>
      </c>
      <c r="C642">
        <v>4367.93896484375</v>
      </c>
      <c r="D642">
        <v>84599.9609375</v>
      </c>
      <c r="E642">
        <f t="shared" si="9"/>
        <v>7.7331225947906121</v>
      </c>
    </row>
    <row r="643" spans="1:5" x14ac:dyDescent="0.35">
      <c r="A643">
        <v>10779.9462890625</v>
      </c>
      <c r="B643">
        <v>255099.921875</v>
      </c>
      <c r="C643">
        <v>4409.93798828125</v>
      </c>
      <c r="D643">
        <v>80999.96875</v>
      </c>
      <c r="E643">
        <f t="shared" ref="E643:E706" si="10">D643/A643</f>
        <v>7.5139491958493165</v>
      </c>
    </row>
    <row r="644" spans="1:5" x14ac:dyDescent="0.35">
      <c r="A644">
        <v>11344.947265625</v>
      </c>
      <c r="B644">
        <v>249049.921875</v>
      </c>
      <c r="C644">
        <v>4387.93603515625</v>
      </c>
      <c r="D644">
        <v>82399.953125</v>
      </c>
      <c r="E644">
        <f t="shared" si="10"/>
        <v>7.2631411319707473</v>
      </c>
    </row>
    <row r="645" spans="1:5" x14ac:dyDescent="0.35">
      <c r="A645">
        <v>11049.94921875</v>
      </c>
      <c r="B645">
        <v>249299.921875</v>
      </c>
      <c r="C645">
        <v>4351.93994140625</v>
      </c>
      <c r="D645">
        <v>80599.9609375</v>
      </c>
      <c r="E645">
        <f t="shared" si="10"/>
        <v>7.2941476328899988</v>
      </c>
    </row>
    <row r="646" spans="1:5" x14ac:dyDescent="0.35">
      <c r="A646">
        <v>11124.953125</v>
      </c>
      <c r="B646">
        <v>249549.90625</v>
      </c>
      <c r="C646">
        <v>4379.9404296875</v>
      </c>
      <c r="D646">
        <v>83549.9609375</v>
      </c>
      <c r="E646">
        <f t="shared" si="10"/>
        <v>7.5101404921649948</v>
      </c>
    </row>
    <row r="647" spans="1:5" x14ac:dyDescent="0.35">
      <c r="A647">
        <v>11024.9521484375</v>
      </c>
      <c r="B647">
        <v>248949.921875</v>
      </c>
      <c r="C647">
        <v>4443.939453125</v>
      </c>
      <c r="D647">
        <v>86949.9609375</v>
      </c>
      <c r="E647">
        <f t="shared" si="10"/>
        <v>7.8866520023692708</v>
      </c>
    </row>
    <row r="648" spans="1:5" x14ac:dyDescent="0.35">
      <c r="A648">
        <v>10619.9501953125</v>
      </c>
      <c r="B648">
        <v>246999.921875</v>
      </c>
      <c r="C648">
        <v>4503.9375</v>
      </c>
      <c r="D648">
        <v>82599.9609375</v>
      </c>
      <c r="E648">
        <f t="shared" si="10"/>
        <v>7.7778105752283553</v>
      </c>
    </row>
    <row r="649" spans="1:5" x14ac:dyDescent="0.35">
      <c r="A649">
        <v>11129.951171875</v>
      </c>
      <c r="B649">
        <v>252749.921875</v>
      </c>
      <c r="C649">
        <v>4355.93798828125</v>
      </c>
      <c r="D649">
        <v>79199.953125</v>
      </c>
      <c r="E649">
        <f t="shared" si="10"/>
        <v>7.1159299714751247</v>
      </c>
    </row>
    <row r="650" spans="1:5" x14ac:dyDescent="0.35">
      <c r="A650">
        <v>11074.9501953125</v>
      </c>
      <c r="B650">
        <v>255599.921875</v>
      </c>
      <c r="C650">
        <v>4483.9384765625</v>
      </c>
      <c r="D650">
        <v>87799.953125</v>
      </c>
      <c r="E650">
        <f t="shared" si="10"/>
        <v>7.9277966561115143</v>
      </c>
    </row>
    <row r="651" spans="1:5" x14ac:dyDescent="0.35">
      <c r="A651">
        <v>10779.9521484375</v>
      </c>
      <c r="B651">
        <v>254099.90625</v>
      </c>
      <c r="C651">
        <v>4423.9384765625</v>
      </c>
      <c r="D651">
        <v>79599.953125</v>
      </c>
      <c r="E651">
        <f t="shared" si="10"/>
        <v>7.3840729558839104</v>
      </c>
    </row>
    <row r="652" spans="1:5" x14ac:dyDescent="0.35">
      <c r="A652">
        <v>11734.9501953125</v>
      </c>
      <c r="B652">
        <v>251349.90625</v>
      </c>
      <c r="C652">
        <v>4431.9345703125</v>
      </c>
      <c r="D652">
        <v>87849.953125</v>
      </c>
      <c r="E652">
        <f t="shared" si="10"/>
        <v>7.4861803128991093</v>
      </c>
    </row>
    <row r="653" spans="1:5" x14ac:dyDescent="0.35">
      <c r="A653">
        <v>11034.9501953125</v>
      </c>
      <c r="B653">
        <v>249499.890625</v>
      </c>
      <c r="C653">
        <v>4403.939453125</v>
      </c>
      <c r="D653">
        <v>85199.9609375</v>
      </c>
      <c r="E653">
        <f t="shared" si="10"/>
        <v>7.7209193906187101</v>
      </c>
    </row>
    <row r="654" spans="1:5" x14ac:dyDescent="0.35">
      <c r="A654">
        <v>10939.958984375</v>
      </c>
      <c r="B654">
        <v>250549.90625</v>
      </c>
      <c r="C654">
        <v>4401.9345703125</v>
      </c>
      <c r="D654">
        <v>85149.9609375</v>
      </c>
      <c r="E654">
        <f t="shared" si="10"/>
        <v>7.7833894129873302</v>
      </c>
    </row>
    <row r="655" spans="1:5" x14ac:dyDescent="0.35">
      <c r="A655">
        <v>11109.9501953125</v>
      </c>
      <c r="B655">
        <v>249749.90625</v>
      </c>
      <c r="C655">
        <v>4357.939453125</v>
      </c>
      <c r="D655">
        <v>88949.9609375</v>
      </c>
      <c r="E655">
        <f t="shared" si="10"/>
        <v>8.006333005437746</v>
      </c>
    </row>
    <row r="656" spans="1:5" x14ac:dyDescent="0.35">
      <c r="A656">
        <v>10769.951171875</v>
      </c>
      <c r="B656">
        <v>253949.90625</v>
      </c>
      <c r="C656">
        <v>4269.94384765625</v>
      </c>
      <c r="D656">
        <v>84999.953125</v>
      </c>
      <c r="E656">
        <f t="shared" si="10"/>
        <v>7.8923248368081405</v>
      </c>
    </row>
    <row r="657" spans="1:5" x14ac:dyDescent="0.35">
      <c r="A657">
        <v>11229.94921875</v>
      </c>
      <c r="B657">
        <v>254999.90625</v>
      </c>
      <c r="C657">
        <v>4311.9443359375</v>
      </c>
      <c r="D657">
        <v>85649.953125</v>
      </c>
      <c r="E657">
        <f t="shared" si="10"/>
        <v>7.6269225672005003</v>
      </c>
    </row>
    <row r="658" spans="1:5" x14ac:dyDescent="0.35">
      <c r="A658">
        <v>11069.951171875</v>
      </c>
      <c r="B658">
        <v>256449.90625</v>
      </c>
      <c r="C658">
        <v>4415.93798828125</v>
      </c>
      <c r="D658">
        <v>87699.96875</v>
      </c>
      <c r="E658">
        <f t="shared" si="10"/>
        <v>7.9223446777991162</v>
      </c>
    </row>
    <row r="659" spans="1:5" x14ac:dyDescent="0.35">
      <c r="A659">
        <v>11239.955078125</v>
      </c>
      <c r="B659">
        <v>255049.921875</v>
      </c>
      <c r="C659">
        <v>4403.9423828125</v>
      </c>
      <c r="D659">
        <v>85549.953125</v>
      </c>
      <c r="E659">
        <f t="shared" si="10"/>
        <v>7.6112362131674169</v>
      </c>
    </row>
    <row r="660" spans="1:5" x14ac:dyDescent="0.35">
      <c r="A660">
        <v>10959.951171875</v>
      </c>
      <c r="B660">
        <v>248449.921875</v>
      </c>
      <c r="C660">
        <v>4425.9384765625</v>
      </c>
      <c r="D660">
        <v>88149.953125</v>
      </c>
      <c r="E660">
        <f t="shared" si="10"/>
        <v>8.0429147669204024</v>
      </c>
    </row>
    <row r="661" spans="1:5" x14ac:dyDescent="0.35">
      <c r="A661">
        <v>11469.9501953125</v>
      </c>
      <c r="B661">
        <v>243349.9375</v>
      </c>
      <c r="C661">
        <v>4265.94384765625</v>
      </c>
      <c r="D661">
        <v>84249.9609375</v>
      </c>
      <c r="E661">
        <f t="shared" si="10"/>
        <v>7.3452769630971009</v>
      </c>
    </row>
    <row r="662" spans="1:5" x14ac:dyDescent="0.35">
      <c r="A662">
        <v>11484.953125</v>
      </c>
      <c r="B662">
        <v>253199.9375</v>
      </c>
      <c r="C662">
        <v>4295.9384765625</v>
      </c>
      <c r="D662">
        <v>84049.9609375</v>
      </c>
      <c r="E662">
        <f t="shared" si="10"/>
        <v>7.3182676518324925</v>
      </c>
    </row>
    <row r="663" spans="1:5" x14ac:dyDescent="0.35">
      <c r="A663">
        <v>10974.9501953125</v>
      </c>
      <c r="B663">
        <v>241899.90625</v>
      </c>
      <c r="C663">
        <v>4263.93994140625</v>
      </c>
      <c r="D663">
        <v>85949.96875</v>
      </c>
      <c r="E663">
        <f t="shared" si="10"/>
        <v>7.8314677716451051</v>
      </c>
    </row>
    <row r="664" spans="1:5" x14ac:dyDescent="0.35">
      <c r="A664">
        <v>11359.9521484375</v>
      </c>
      <c r="B664">
        <v>241449.921875</v>
      </c>
      <c r="C664">
        <v>4341.93994140625</v>
      </c>
      <c r="D664">
        <v>81749.9609375</v>
      </c>
      <c r="E664">
        <f t="shared" si="10"/>
        <v>7.1963296912957739</v>
      </c>
    </row>
    <row r="665" spans="1:5" x14ac:dyDescent="0.35">
      <c r="A665">
        <v>10959.9521484375</v>
      </c>
      <c r="B665">
        <v>252799.921875</v>
      </c>
      <c r="C665">
        <v>4287.94189453125</v>
      </c>
      <c r="D665">
        <v>84949.96875</v>
      </c>
      <c r="E665">
        <f t="shared" si="10"/>
        <v>7.7509433982438374</v>
      </c>
    </row>
    <row r="666" spans="1:5" x14ac:dyDescent="0.35">
      <c r="A666">
        <v>11224.9521484375</v>
      </c>
      <c r="B666">
        <v>250699.890625</v>
      </c>
      <c r="C666">
        <v>4363.9404296875</v>
      </c>
      <c r="D666">
        <v>85649.9609375</v>
      </c>
      <c r="E666">
        <f t="shared" si="10"/>
        <v>7.6303185799702824</v>
      </c>
    </row>
    <row r="667" spans="1:5" x14ac:dyDescent="0.35">
      <c r="A667">
        <v>11024.94921875</v>
      </c>
      <c r="B667">
        <v>244849.90625</v>
      </c>
      <c r="C667">
        <v>4419.9404296875</v>
      </c>
      <c r="D667">
        <v>86199.96875</v>
      </c>
      <c r="E667">
        <f t="shared" si="10"/>
        <v>7.8186272825094507</v>
      </c>
    </row>
    <row r="668" spans="1:5" x14ac:dyDescent="0.35">
      <c r="A668">
        <v>11229.9501953125</v>
      </c>
      <c r="B668">
        <v>255099.9375</v>
      </c>
      <c r="C668">
        <v>4339.93994140625</v>
      </c>
      <c r="D668">
        <v>85799.9609375</v>
      </c>
      <c r="E668">
        <f t="shared" si="10"/>
        <v>7.6402797381339953</v>
      </c>
    </row>
    <row r="669" spans="1:5" x14ac:dyDescent="0.35">
      <c r="A669">
        <v>10979.9482421875</v>
      </c>
      <c r="B669">
        <v>255349.921875</v>
      </c>
      <c r="C669">
        <v>4269.93798828125</v>
      </c>
      <c r="D669">
        <v>86049.96875</v>
      </c>
      <c r="E669">
        <f t="shared" si="10"/>
        <v>7.8370104168047101</v>
      </c>
    </row>
    <row r="670" spans="1:5" x14ac:dyDescent="0.35">
      <c r="A670">
        <v>10779.94921875</v>
      </c>
      <c r="B670">
        <v>249249.90625</v>
      </c>
      <c r="C670">
        <v>4327.93896484375</v>
      </c>
      <c r="D670">
        <v>86749.9609375</v>
      </c>
      <c r="E670">
        <f t="shared" si="10"/>
        <v>8.0473441179678566</v>
      </c>
    </row>
    <row r="671" spans="1:5" x14ac:dyDescent="0.35">
      <c r="A671">
        <v>11034.9521484375</v>
      </c>
      <c r="B671">
        <v>254349.90625</v>
      </c>
      <c r="C671">
        <v>4343.93798828125</v>
      </c>
      <c r="D671">
        <v>86949.9609375</v>
      </c>
      <c r="E671">
        <f t="shared" si="10"/>
        <v>7.8795050280133498</v>
      </c>
    </row>
    <row r="672" spans="1:5" x14ac:dyDescent="0.35">
      <c r="A672">
        <v>10909.9521484375</v>
      </c>
      <c r="B672">
        <v>253099.90625</v>
      </c>
      <c r="C672">
        <v>4027.955322265625</v>
      </c>
      <c r="D672">
        <v>87399.9609375</v>
      </c>
      <c r="E672">
        <f t="shared" si="10"/>
        <v>8.0110306395814241</v>
      </c>
    </row>
    <row r="673" spans="1:5" x14ac:dyDescent="0.35">
      <c r="A673">
        <v>11004.953125</v>
      </c>
      <c r="B673">
        <v>257049.921875</v>
      </c>
      <c r="C673">
        <v>4233.94921875</v>
      </c>
      <c r="D673">
        <v>84399.9609375</v>
      </c>
      <c r="E673">
        <f t="shared" si="10"/>
        <v>7.6692703711538979</v>
      </c>
    </row>
    <row r="674" spans="1:5" x14ac:dyDescent="0.35">
      <c r="A674">
        <v>11369.953125</v>
      </c>
      <c r="B674">
        <v>256699.890625</v>
      </c>
      <c r="C674">
        <v>4251.9365234375</v>
      </c>
      <c r="D674">
        <v>87499.9609375</v>
      </c>
      <c r="E674">
        <f t="shared" si="10"/>
        <v>7.6957187048649329</v>
      </c>
    </row>
    <row r="675" spans="1:5" x14ac:dyDescent="0.35">
      <c r="A675">
        <v>11674.9482421875</v>
      </c>
      <c r="B675">
        <v>252949.90625</v>
      </c>
      <c r="C675">
        <v>4227.94140625</v>
      </c>
      <c r="D675">
        <v>84249.96875</v>
      </c>
      <c r="E675">
        <f t="shared" si="10"/>
        <v>7.2163034047176504</v>
      </c>
    </row>
    <row r="676" spans="1:5" x14ac:dyDescent="0.35">
      <c r="A676">
        <v>11464.9541015625</v>
      </c>
      <c r="B676">
        <v>252649.921875</v>
      </c>
      <c r="C676">
        <v>4161.951171875</v>
      </c>
      <c r="D676">
        <v>86249.953125</v>
      </c>
      <c r="E676">
        <f t="shared" si="10"/>
        <v>7.522921798112165</v>
      </c>
    </row>
    <row r="677" spans="1:5" x14ac:dyDescent="0.35">
      <c r="A677">
        <v>11169.9541015625</v>
      </c>
      <c r="B677">
        <v>254949.921875</v>
      </c>
      <c r="C677">
        <v>4267.935546875</v>
      </c>
      <c r="D677">
        <v>86449.953125</v>
      </c>
      <c r="E677">
        <f t="shared" si="10"/>
        <v>7.7395083577744526</v>
      </c>
    </row>
    <row r="678" spans="1:5" x14ac:dyDescent="0.35">
      <c r="A678">
        <v>11214.951171875</v>
      </c>
      <c r="B678">
        <v>250999.90625</v>
      </c>
      <c r="C678">
        <v>4291.93896484375</v>
      </c>
      <c r="D678">
        <v>85349.9609375</v>
      </c>
      <c r="E678">
        <f t="shared" si="10"/>
        <v>7.610372941394675</v>
      </c>
    </row>
    <row r="679" spans="1:5" x14ac:dyDescent="0.35">
      <c r="A679">
        <v>10849.94921875</v>
      </c>
      <c r="B679">
        <v>254349.9375</v>
      </c>
      <c r="C679">
        <v>4237.93896484375</v>
      </c>
      <c r="D679">
        <v>83299.9609375</v>
      </c>
      <c r="E679">
        <f t="shared" si="10"/>
        <v>7.6774516873818897</v>
      </c>
    </row>
    <row r="680" spans="1:5" x14ac:dyDescent="0.35">
      <c r="A680">
        <v>11404.947265625</v>
      </c>
      <c r="B680">
        <v>250549.9375</v>
      </c>
      <c r="C680">
        <v>4179.94189453125</v>
      </c>
      <c r="D680">
        <v>83249.953125</v>
      </c>
      <c r="E680">
        <f t="shared" si="10"/>
        <v>7.2994597156901309</v>
      </c>
    </row>
    <row r="681" spans="1:5" x14ac:dyDescent="0.35">
      <c r="A681">
        <v>11214.9541015625</v>
      </c>
      <c r="B681">
        <v>245699.9375</v>
      </c>
      <c r="C681">
        <v>4299.93994140625</v>
      </c>
      <c r="D681">
        <v>82099.9609375</v>
      </c>
      <c r="E681">
        <f t="shared" si="10"/>
        <v>7.3205793081276713</v>
      </c>
    </row>
    <row r="682" spans="1:5" x14ac:dyDescent="0.35">
      <c r="A682">
        <v>11434.9462890625</v>
      </c>
      <c r="B682">
        <v>251849.890625</v>
      </c>
      <c r="C682">
        <v>4159.94140625</v>
      </c>
      <c r="D682">
        <v>83799.96875</v>
      </c>
      <c r="E682">
        <f t="shared" si="10"/>
        <v>7.3284094766719177</v>
      </c>
    </row>
    <row r="683" spans="1:5" x14ac:dyDescent="0.35">
      <c r="A683">
        <v>11419.9482421875</v>
      </c>
      <c r="B683">
        <v>255399.9375</v>
      </c>
      <c r="C683">
        <v>4209.93994140625</v>
      </c>
      <c r="D683">
        <v>84349.9609375</v>
      </c>
      <c r="E683">
        <f t="shared" si="10"/>
        <v>7.3861946787022124</v>
      </c>
    </row>
    <row r="684" spans="1:5" x14ac:dyDescent="0.35">
      <c r="A684">
        <v>10874.9501953125</v>
      </c>
      <c r="B684">
        <v>250599.90625</v>
      </c>
      <c r="C684">
        <v>4153.94287109375</v>
      </c>
      <c r="D684">
        <v>81699.96875</v>
      </c>
      <c r="E684">
        <f t="shared" si="10"/>
        <v>7.5126752107072328</v>
      </c>
    </row>
    <row r="685" spans="1:5" x14ac:dyDescent="0.35">
      <c r="A685">
        <v>11324.9501953125</v>
      </c>
      <c r="B685">
        <v>254799.90625</v>
      </c>
      <c r="C685">
        <v>4445.9375</v>
      </c>
      <c r="D685">
        <v>85199.9609375</v>
      </c>
      <c r="E685">
        <f t="shared" si="10"/>
        <v>7.523208444021682</v>
      </c>
    </row>
    <row r="686" spans="1:5" x14ac:dyDescent="0.35">
      <c r="A686">
        <v>11344.947265625</v>
      </c>
      <c r="B686">
        <v>252249.90625</v>
      </c>
      <c r="C686">
        <v>4239.939453125</v>
      </c>
      <c r="D686">
        <v>88449.9609375</v>
      </c>
      <c r="E686">
        <f t="shared" si="10"/>
        <v>7.7964188697026291</v>
      </c>
    </row>
    <row r="687" spans="1:5" x14ac:dyDescent="0.35">
      <c r="A687">
        <v>11429.94921875</v>
      </c>
      <c r="B687">
        <v>248349.921875</v>
      </c>
      <c r="C687">
        <v>4147.94140625</v>
      </c>
      <c r="D687">
        <v>87449.96875</v>
      </c>
      <c r="E687">
        <f t="shared" si="10"/>
        <v>7.6509498928083328</v>
      </c>
    </row>
    <row r="688" spans="1:5" x14ac:dyDescent="0.35">
      <c r="A688">
        <v>11064.9443359375</v>
      </c>
      <c r="B688">
        <v>250249.921875</v>
      </c>
      <c r="C688">
        <v>4113.9375</v>
      </c>
      <c r="D688">
        <v>83549.953125</v>
      </c>
      <c r="E688">
        <f t="shared" si="10"/>
        <v>7.550869718670036</v>
      </c>
    </row>
    <row r="689" spans="1:5" x14ac:dyDescent="0.35">
      <c r="A689">
        <v>11029.9482421875</v>
      </c>
      <c r="B689">
        <v>258799.890625</v>
      </c>
      <c r="C689">
        <v>4195.94287109375</v>
      </c>
      <c r="D689">
        <v>85449.96875</v>
      </c>
      <c r="E689">
        <f t="shared" si="10"/>
        <v>7.7470870101792286</v>
      </c>
    </row>
    <row r="690" spans="1:5" x14ac:dyDescent="0.35">
      <c r="A690">
        <v>10894.9541015625</v>
      </c>
      <c r="B690">
        <v>250699.90625</v>
      </c>
      <c r="C690">
        <v>4027.965087890625</v>
      </c>
      <c r="D690">
        <v>84749.9609375</v>
      </c>
      <c r="E690">
        <f t="shared" si="10"/>
        <v>7.7788267988522852</v>
      </c>
    </row>
    <row r="691" spans="1:5" x14ac:dyDescent="0.35">
      <c r="A691">
        <v>11179.951171875</v>
      </c>
      <c r="B691">
        <v>251349.921875</v>
      </c>
      <c r="C691">
        <v>3947.968505859375</v>
      </c>
      <c r="D691">
        <v>83449.953125</v>
      </c>
      <c r="E691">
        <f t="shared" si="10"/>
        <v>7.4642502316943959</v>
      </c>
    </row>
    <row r="692" spans="1:5" x14ac:dyDescent="0.35">
      <c r="A692">
        <v>10954.94921875</v>
      </c>
      <c r="B692">
        <v>247349.921875</v>
      </c>
      <c r="C692">
        <v>3967.96875</v>
      </c>
      <c r="D692">
        <v>84299.96875</v>
      </c>
      <c r="E692">
        <f t="shared" si="10"/>
        <v>7.6951492030392945</v>
      </c>
    </row>
    <row r="693" spans="1:5" x14ac:dyDescent="0.35">
      <c r="A693">
        <v>10804.951171875</v>
      </c>
      <c r="B693">
        <v>250049.90625</v>
      </c>
      <c r="C693">
        <v>4083.968017578125</v>
      </c>
      <c r="D693">
        <v>87499.96875</v>
      </c>
      <c r="E693">
        <f t="shared" si="10"/>
        <v>8.098136433763818</v>
      </c>
    </row>
    <row r="694" spans="1:5" x14ac:dyDescent="0.35">
      <c r="A694">
        <v>10949.951171875</v>
      </c>
      <c r="B694">
        <v>252099.90625</v>
      </c>
      <c r="C694">
        <v>4089.94384765625</v>
      </c>
      <c r="D694">
        <v>83599.9609375</v>
      </c>
      <c r="E694">
        <f t="shared" si="10"/>
        <v>7.6347336737196496</v>
      </c>
    </row>
    <row r="695" spans="1:5" x14ac:dyDescent="0.35">
      <c r="A695">
        <v>11054.951171875</v>
      </c>
      <c r="B695">
        <v>252499.921875</v>
      </c>
      <c r="C695">
        <v>4005.968505859375</v>
      </c>
      <c r="D695">
        <v>83899.9609375</v>
      </c>
      <c r="E695">
        <f t="shared" si="10"/>
        <v>7.5893560842630077</v>
      </c>
    </row>
    <row r="696" spans="1:5" x14ac:dyDescent="0.35">
      <c r="A696">
        <v>11124.9501953125</v>
      </c>
      <c r="B696">
        <v>249949.90625</v>
      </c>
      <c r="C696">
        <v>3995.968505859375</v>
      </c>
      <c r="D696">
        <v>82349.96875</v>
      </c>
      <c r="E696">
        <f t="shared" si="10"/>
        <v>7.402277520729772</v>
      </c>
    </row>
    <row r="697" spans="1:5" x14ac:dyDescent="0.35">
      <c r="A697">
        <v>11039.947265625</v>
      </c>
      <c r="B697">
        <v>256499.90625</v>
      </c>
      <c r="C697">
        <v>4155.9423828125</v>
      </c>
      <c r="D697">
        <v>90799.9609375</v>
      </c>
      <c r="E697">
        <f t="shared" si="10"/>
        <v>8.2246734293942829</v>
      </c>
    </row>
    <row r="698" spans="1:5" x14ac:dyDescent="0.35">
      <c r="A698">
        <v>11289.9521484375</v>
      </c>
      <c r="B698">
        <v>252099.90625</v>
      </c>
      <c r="C698">
        <v>3951.965576171875</v>
      </c>
      <c r="D698">
        <v>82399.9609375</v>
      </c>
      <c r="E698">
        <f t="shared" si="10"/>
        <v>7.2985217168439407</v>
      </c>
    </row>
    <row r="699" spans="1:5" x14ac:dyDescent="0.35">
      <c r="A699">
        <v>11149.953125</v>
      </c>
      <c r="B699">
        <v>252999.90625</v>
      </c>
      <c r="C699">
        <v>4145.93896484375</v>
      </c>
      <c r="D699">
        <v>84199.96875</v>
      </c>
      <c r="E699">
        <f t="shared" si="10"/>
        <v>7.5515984512266732</v>
      </c>
    </row>
    <row r="700" spans="1:5" x14ac:dyDescent="0.35">
      <c r="A700">
        <v>10824.953125</v>
      </c>
      <c r="B700">
        <v>253899.90625</v>
      </c>
      <c r="C700">
        <v>3989.969970703125</v>
      </c>
      <c r="D700">
        <v>84699.96875</v>
      </c>
      <c r="E700">
        <f t="shared" si="10"/>
        <v>7.8245113648009443</v>
      </c>
    </row>
    <row r="701" spans="1:5" x14ac:dyDescent="0.35">
      <c r="A701">
        <v>11409.9541015625</v>
      </c>
      <c r="B701">
        <v>256749.921875</v>
      </c>
      <c r="C701">
        <v>4135.93994140625</v>
      </c>
      <c r="D701">
        <v>87999.9609375</v>
      </c>
      <c r="E701">
        <f t="shared" si="10"/>
        <v>7.7125604673071493</v>
      </c>
    </row>
    <row r="702" spans="1:5" x14ac:dyDescent="0.35">
      <c r="A702">
        <v>11199.9541015625</v>
      </c>
      <c r="B702">
        <v>250799.9375</v>
      </c>
      <c r="C702">
        <v>4145.95703125</v>
      </c>
      <c r="D702">
        <v>86999.96875</v>
      </c>
      <c r="E702">
        <f t="shared" si="10"/>
        <v>7.7678861860570194</v>
      </c>
    </row>
    <row r="703" spans="1:5" x14ac:dyDescent="0.35">
      <c r="A703">
        <v>11449.94921875</v>
      </c>
      <c r="B703">
        <v>246899.921875</v>
      </c>
      <c r="C703">
        <v>4035.9697265625</v>
      </c>
      <c r="D703">
        <v>82999.9609375</v>
      </c>
      <c r="E703">
        <f t="shared" si="10"/>
        <v>7.2489370347234754</v>
      </c>
    </row>
    <row r="704" spans="1:5" x14ac:dyDescent="0.35">
      <c r="A704">
        <v>10514.9541015625</v>
      </c>
      <c r="B704">
        <v>248199.921875</v>
      </c>
      <c r="C704">
        <v>4089.9482421875</v>
      </c>
      <c r="D704">
        <v>85849.953125</v>
      </c>
      <c r="E704">
        <f t="shared" si="10"/>
        <v>8.1645580471190904</v>
      </c>
    </row>
    <row r="705" spans="1:5" x14ac:dyDescent="0.35">
      <c r="A705">
        <v>11379.9482421875</v>
      </c>
      <c r="B705">
        <v>253399.921875</v>
      </c>
      <c r="C705">
        <v>4079.963134765625</v>
      </c>
      <c r="D705">
        <v>87599.953125</v>
      </c>
      <c r="E705">
        <f t="shared" si="10"/>
        <v>7.697746181327199</v>
      </c>
    </row>
    <row r="706" spans="1:5" x14ac:dyDescent="0.35">
      <c r="A706">
        <v>11169.9482421875</v>
      </c>
      <c r="B706">
        <v>252099.921875</v>
      </c>
      <c r="C706">
        <v>4113.94970703125</v>
      </c>
      <c r="D706">
        <v>85849.9765625</v>
      </c>
      <c r="E706">
        <f t="shared" si="10"/>
        <v>7.6857989581594799</v>
      </c>
    </row>
    <row r="707" spans="1:5" x14ac:dyDescent="0.35">
      <c r="A707">
        <v>11059.953125</v>
      </c>
      <c r="B707">
        <v>251249.90625</v>
      </c>
      <c r="C707">
        <v>4069.966796875</v>
      </c>
      <c r="D707">
        <v>84949.9609375</v>
      </c>
      <c r="E707">
        <f t="shared" ref="E707:E770" si="11">D707/A707</f>
        <v>7.6808608479070744</v>
      </c>
    </row>
    <row r="708" spans="1:5" x14ac:dyDescent="0.35">
      <c r="A708">
        <v>10999.953125</v>
      </c>
      <c r="B708">
        <v>249399.921875</v>
      </c>
      <c r="C708">
        <v>4041.9560546875</v>
      </c>
      <c r="D708">
        <v>84449.953125</v>
      </c>
      <c r="E708">
        <f t="shared" si="11"/>
        <v>7.6773011816811723</v>
      </c>
    </row>
    <row r="709" spans="1:5" x14ac:dyDescent="0.35">
      <c r="A709">
        <v>11199.9501953125</v>
      </c>
      <c r="B709">
        <v>246149.921875</v>
      </c>
      <c r="C709">
        <v>4017.965576171875</v>
      </c>
      <c r="D709">
        <v>84099.9609375</v>
      </c>
      <c r="E709">
        <f t="shared" si="11"/>
        <v>7.5089584748955618</v>
      </c>
    </row>
    <row r="710" spans="1:5" x14ac:dyDescent="0.35">
      <c r="A710">
        <v>10474.9541015625</v>
      </c>
      <c r="B710">
        <v>248849.90625</v>
      </c>
      <c r="C710">
        <v>3903.96728515625</v>
      </c>
      <c r="D710">
        <v>86099.96875</v>
      </c>
      <c r="E710">
        <f t="shared" si="11"/>
        <v>8.2196034383727632</v>
      </c>
    </row>
    <row r="711" spans="1:5" x14ac:dyDescent="0.35">
      <c r="A711">
        <v>11249.9521484375</v>
      </c>
      <c r="B711">
        <v>247149.921875</v>
      </c>
      <c r="C711">
        <v>4017.965087890625</v>
      </c>
      <c r="D711">
        <v>83899.9609375</v>
      </c>
      <c r="E711">
        <f t="shared" si="11"/>
        <v>7.4578060271263302</v>
      </c>
    </row>
    <row r="712" spans="1:5" x14ac:dyDescent="0.35">
      <c r="A712">
        <v>11059.9501953125</v>
      </c>
      <c r="B712">
        <v>252749.90625</v>
      </c>
      <c r="C712">
        <v>3943.966552734375</v>
      </c>
      <c r="D712">
        <v>86949.953125</v>
      </c>
      <c r="E712">
        <f t="shared" si="11"/>
        <v>7.8616948168402869</v>
      </c>
    </row>
    <row r="713" spans="1:5" x14ac:dyDescent="0.35">
      <c r="A713">
        <v>11394.953125</v>
      </c>
      <c r="B713">
        <v>248999.90625</v>
      </c>
      <c r="C713">
        <v>4101.9501953125</v>
      </c>
      <c r="D713">
        <v>81799.96875</v>
      </c>
      <c r="E713">
        <f t="shared" si="11"/>
        <v>7.178613887452916</v>
      </c>
    </row>
    <row r="714" spans="1:5" x14ac:dyDescent="0.35">
      <c r="A714">
        <v>10999.9541015625</v>
      </c>
      <c r="B714">
        <v>250099.90625</v>
      </c>
      <c r="C714">
        <v>3981.966552734375</v>
      </c>
      <c r="D714">
        <v>84099.953125</v>
      </c>
      <c r="E714">
        <f t="shared" si="11"/>
        <v>7.6454821855169319</v>
      </c>
    </row>
    <row r="715" spans="1:5" x14ac:dyDescent="0.35">
      <c r="A715">
        <v>11339.9521484375</v>
      </c>
      <c r="B715">
        <v>254849.890625</v>
      </c>
      <c r="C715">
        <v>3901.970703125</v>
      </c>
      <c r="D715">
        <v>87849.96875</v>
      </c>
      <c r="E715">
        <f t="shared" si="11"/>
        <v>7.7469435144049177</v>
      </c>
    </row>
    <row r="716" spans="1:5" x14ac:dyDescent="0.35">
      <c r="A716">
        <v>11384.953125</v>
      </c>
      <c r="B716">
        <v>254949.9375</v>
      </c>
      <c r="C716">
        <v>3867.9697265625</v>
      </c>
      <c r="D716">
        <v>85749.96875</v>
      </c>
      <c r="E716">
        <f t="shared" si="11"/>
        <v>7.5318684063532322</v>
      </c>
    </row>
    <row r="717" spans="1:5" x14ac:dyDescent="0.35">
      <c r="A717">
        <v>11149.9482421875</v>
      </c>
      <c r="B717">
        <v>253649.921875</v>
      </c>
      <c r="C717">
        <v>4229.94921875</v>
      </c>
      <c r="D717">
        <v>84299.953125</v>
      </c>
      <c r="E717">
        <f t="shared" si="11"/>
        <v>7.5605690083868273</v>
      </c>
    </row>
    <row r="718" spans="1:5" x14ac:dyDescent="0.35">
      <c r="A718">
        <v>11229.9482421875</v>
      </c>
      <c r="B718">
        <v>249699.921875</v>
      </c>
      <c r="C718">
        <v>3929.968505859375</v>
      </c>
      <c r="D718">
        <v>88199.9609375</v>
      </c>
      <c r="E718">
        <f t="shared" si="11"/>
        <v>7.8539953199570034</v>
      </c>
    </row>
    <row r="719" spans="1:5" x14ac:dyDescent="0.35">
      <c r="A719">
        <v>11349.94921875</v>
      </c>
      <c r="B719">
        <v>253999.921875</v>
      </c>
      <c r="C719">
        <v>3891.968017578125</v>
      </c>
      <c r="D719">
        <v>84899.96875</v>
      </c>
      <c r="E719">
        <f t="shared" si="11"/>
        <v>7.4802069254852803</v>
      </c>
    </row>
    <row r="720" spans="1:5" x14ac:dyDescent="0.35">
      <c r="A720">
        <v>11034.9501953125</v>
      </c>
      <c r="B720">
        <v>248749.921875</v>
      </c>
      <c r="C720">
        <v>3959.96875</v>
      </c>
      <c r="D720">
        <v>86549.96875</v>
      </c>
      <c r="E720">
        <f t="shared" si="11"/>
        <v>7.8432586661573946</v>
      </c>
    </row>
    <row r="721" spans="1:5" x14ac:dyDescent="0.35">
      <c r="A721">
        <v>11149.951171875</v>
      </c>
      <c r="B721">
        <v>248649.921875</v>
      </c>
      <c r="C721">
        <v>3905.96923828125</v>
      </c>
      <c r="D721">
        <v>87299.9609375</v>
      </c>
      <c r="E721">
        <f t="shared" si="11"/>
        <v>7.8296271967278441</v>
      </c>
    </row>
    <row r="722" spans="1:5" x14ac:dyDescent="0.35">
      <c r="A722">
        <v>10829.9501953125</v>
      </c>
      <c r="B722">
        <v>248999.90625</v>
      </c>
      <c r="C722">
        <v>4011.969482421875</v>
      </c>
      <c r="D722">
        <v>85149.953125</v>
      </c>
      <c r="E722">
        <f t="shared" si="11"/>
        <v>7.8624510352647086</v>
      </c>
    </row>
    <row r="723" spans="1:5" x14ac:dyDescent="0.35">
      <c r="A723">
        <v>10974.94921875</v>
      </c>
      <c r="B723">
        <v>256849.90625</v>
      </c>
      <c r="C723">
        <v>3937.96484375</v>
      </c>
      <c r="D723">
        <v>83149.96875</v>
      </c>
      <c r="E723">
        <f t="shared" si="11"/>
        <v>7.5763420032908755</v>
      </c>
    </row>
    <row r="724" spans="1:5" x14ac:dyDescent="0.35">
      <c r="A724">
        <v>11264.955078125</v>
      </c>
      <c r="B724">
        <v>252099.921875</v>
      </c>
      <c r="C724">
        <v>3843.9716796875</v>
      </c>
      <c r="D724">
        <v>83399.96875</v>
      </c>
      <c r="E724">
        <f t="shared" si="11"/>
        <v>7.4034887996980405</v>
      </c>
    </row>
    <row r="725" spans="1:5" x14ac:dyDescent="0.35">
      <c r="A725">
        <v>11259.94921875</v>
      </c>
      <c r="B725">
        <v>250099.90625</v>
      </c>
      <c r="C725">
        <v>4037.96044921875</v>
      </c>
      <c r="D725">
        <v>85349.9765625</v>
      </c>
      <c r="E725">
        <f t="shared" si="11"/>
        <v>7.5799610552750742</v>
      </c>
    </row>
    <row r="726" spans="1:5" x14ac:dyDescent="0.35">
      <c r="A726">
        <v>11249.9521484375</v>
      </c>
      <c r="B726">
        <v>254249.90625</v>
      </c>
      <c r="C726">
        <v>3835.968994140625</v>
      </c>
      <c r="D726">
        <v>82599.9609375</v>
      </c>
      <c r="E726">
        <f t="shared" si="11"/>
        <v>7.342249980056339</v>
      </c>
    </row>
    <row r="727" spans="1:5" x14ac:dyDescent="0.35">
      <c r="A727">
        <v>11409.9453125</v>
      </c>
      <c r="B727">
        <v>255749.90625</v>
      </c>
      <c r="C727">
        <v>4159.9375</v>
      </c>
      <c r="D727">
        <v>85149.9609375</v>
      </c>
      <c r="E727">
        <f t="shared" si="11"/>
        <v>7.462784317135613</v>
      </c>
    </row>
    <row r="728" spans="1:5" x14ac:dyDescent="0.35">
      <c r="A728">
        <v>11174.9521484375</v>
      </c>
      <c r="B728">
        <v>248999.90625</v>
      </c>
      <c r="C728">
        <v>3943.968017578125</v>
      </c>
      <c r="D728">
        <v>86149.953125</v>
      </c>
      <c r="E728">
        <f t="shared" si="11"/>
        <v>7.70920107582256</v>
      </c>
    </row>
    <row r="729" spans="1:5" x14ac:dyDescent="0.35">
      <c r="A729">
        <v>10829.94921875</v>
      </c>
      <c r="B729">
        <v>248649.921875</v>
      </c>
      <c r="C729">
        <v>3929.968017578125</v>
      </c>
      <c r="D729">
        <v>84699.9609375</v>
      </c>
      <c r="E729">
        <f t="shared" si="11"/>
        <v>7.8209010242502437</v>
      </c>
    </row>
    <row r="730" spans="1:5" x14ac:dyDescent="0.35">
      <c r="A730">
        <v>11119.94921875</v>
      </c>
      <c r="B730">
        <v>257349.921875</v>
      </c>
      <c r="C730">
        <v>3941.969970703125</v>
      </c>
      <c r="D730">
        <v>87699.96875</v>
      </c>
      <c r="E730">
        <f t="shared" si="11"/>
        <v>7.8867238532100421</v>
      </c>
    </row>
    <row r="731" spans="1:5" x14ac:dyDescent="0.35">
      <c r="A731">
        <v>10994.951171875</v>
      </c>
      <c r="B731">
        <v>254399.90625</v>
      </c>
      <c r="C731">
        <v>3805.96826171875</v>
      </c>
      <c r="D731">
        <v>85249.9609375</v>
      </c>
      <c r="E731">
        <f t="shared" si="11"/>
        <v>7.7535552095555218</v>
      </c>
    </row>
    <row r="732" spans="1:5" x14ac:dyDescent="0.35">
      <c r="A732">
        <v>10944.9541015625</v>
      </c>
      <c r="B732">
        <v>257499.90625</v>
      </c>
      <c r="C732">
        <v>3773.968994140625</v>
      </c>
      <c r="D732">
        <v>84649.953125</v>
      </c>
      <c r="E732">
        <f t="shared" si="11"/>
        <v>7.7341533221153833</v>
      </c>
    </row>
    <row r="733" spans="1:5" x14ac:dyDescent="0.35">
      <c r="A733">
        <v>11179.9521484375</v>
      </c>
      <c r="B733">
        <v>257849.859375</v>
      </c>
      <c r="C733">
        <v>3723.968505859375</v>
      </c>
      <c r="D733">
        <v>83149.96875</v>
      </c>
      <c r="E733">
        <f t="shared" si="11"/>
        <v>7.4374172309512936</v>
      </c>
    </row>
    <row r="734" spans="1:5" x14ac:dyDescent="0.35">
      <c r="A734">
        <v>11019.951171875</v>
      </c>
      <c r="B734">
        <v>248949.921875</v>
      </c>
      <c r="C734">
        <v>3929.968505859375</v>
      </c>
      <c r="D734">
        <v>84699.9609375</v>
      </c>
      <c r="E734">
        <f t="shared" si="11"/>
        <v>7.6860559195280578</v>
      </c>
    </row>
    <row r="735" spans="1:5" x14ac:dyDescent="0.35">
      <c r="A735">
        <v>11324.94921875</v>
      </c>
      <c r="B735">
        <v>250149.90625</v>
      </c>
      <c r="C735">
        <v>3825.9697265625</v>
      </c>
      <c r="D735">
        <v>86449.9609375</v>
      </c>
      <c r="E735">
        <f t="shared" si="11"/>
        <v>7.6335848636186627</v>
      </c>
    </row>
    <row r="736" spans="1:5" x14ac:dyDescent="0.35">
      <c r="A736">
        <v>11124.94921875</v>
      </c>
      <c r="B736">
        <v>253349.90625</v>
      </c>
      <c r="C736">
        <v>3901.96875</v>
      </c>
      <c r="D736">
        <v>87649.953125</v>
      </c>
      <c r="E736">
        <f t="shared" si="11"/>
        <v>7.8786834350016344</v>
      </c>
    </row>
    <row r="737" spans="1:5" x14ac:dyDescent="0.35">
      <c r="A737">
        <v>11229.951171875</v>
      </c>
      <c r="B737">
        <v>255349.921875</v>
      </c>
      <c r="C737">
        <v>3821.97021484375</v>
      </c>
      <c r="D737">
        <v>82749.9609375</v>
      </c>
      <c r="E737">
        <f t="shared" si="11"/>
        <v>7.3686839480428228</v>
      </c>
    </row>
    <row r="738" spans="1:5" x14ac:dyDescent="0.35">
      <c r="A738">
        <v>10699.951171875</v>
      </c>
      <c r="B738">
        <v>247299.890625</v>
      </c>
      <c r="C738">
        <v>3811.968505859375</v>
      </c>
      <c r="D738">
        <v>86049.9609375</v>
      </c>
      <c r="E738">
        <f t="shared" si="11"/>
        <v>8.0420891231432687</v>
      </c>
    </row>
    <row r="739" spans="1:5" x14ac:dyDescent="0.35">
      <c r="A739">
        <v>11284.951171875</v>
      </c>
      <c r="B739">
        <v>252899.921875</v>
      </c>
      <c r="C739">
        <v>3773.96875</v>
      </c>
      <c r="D739">
        <v>84649.96875</v>
      </c>
      <c r="E739">
        <f t="shared" si="11"/>
        <v>7.5011373519248794</v>
      </c>
    </row>
    <row r="740" spans="1:5" x14ac:dyDescent="0.35">
      <c r="A740">
        <v>10999.9501953125</v>
      </c>
      <c r="B740">
        <v>249599.90625</v>
      </c>
      <c r="C740">
        <v>3959.96337890625</v>
      </c>
      <c r="D740">
        <v>87349.953125</v>
      </c>
      <c r="E740">
        <f t="shared" si="11"/>
        <v>7.9409407837340176</v>
      </c>
    </row>
    <row r="741" spans="1:5" x14ac:dyDescent="0.35">
      <c r="A741">
        <v>11099.9501953125</v>
      </c>
      <c r="B741">
        <v>247949.921875</v>
      </c>
      <c r="C741">
        <v>3871.96923828125</v>
      </c>
      <c r="D741">
        <v>84649.96875</v>
      </c>
      <c r="E741">
        <f t="shared" si="11"/>
        <v>7.6261575286840131</v>
      </c>
    </row>
    <row r="742" spans="1:5" x14ac:dyDescent="0.35">
      <c r="A742">
        <v>11119.9462890625</v>
      </c>
      <c r="B742">
        <v>252599.90625</v>
      </c>
      <c r="C742">
        <v>3915.96435546875</v>
      </c>
      <c r="D742">
        <v>84849.9609375</v>
      </c>
      <c r="E742">
        <f t="shared" si="11"/>
        <v>7.630429026528466</v>
      </c>
    </row>
    <row r="743" spans="1:5" x14ac:dyDescent="0.35">
      <c r="A743">
        <v>11414.9521484375</v>
      </c>
      <c r="B743">
        <v>254849.890625</v>
      </c>
      <c r="C743">
        <v>4075.945068359375</v>
      </c>
      <c r="D743">
        <v>82949.9609375</v>
      </c>
      <c r="E743">
        <f t="shared" si="11"/>
        <v>7.2667813109364934</v>
      </c>
    </row>
    <row r="744" spans="1:5" x14ac:dyDescent="0.35">
      <c r="A744">
        <v>10484.955078125</v>
      </c>
      <c r="B744">
        <v>244349.90625</v>
      </c>
      <c r="C744">
        <v>3709.96875</v>
      </c>
      <c r="D744">
        <v>85199.96875</v>
      </c>
      <c r="E744">
        <f t="shared" si="11"/>
        <v>8.1259259687010612</v>
      </c>
    </row>
    <row r="745" spans="1:5" x14ac:dyDescent="0.35">
      <c r="A745">
        <v>11139.9541015625</v>
      </c>
      <c r="B745">
        <v>254699.921875</v>
      </c>
      <c r="C745">
        <v>3761.968994140625</v>
      </c>
      <c r="D745">
        <v>85699.9609375</v>
      </c>
      <c r="E745">
        <f t="shared" si="11"/>
        <v>7.6930263945593493</v>
      </c>
    </row>
    <row r="746" spans="1:5" x14ac:dyDescent="0.35">
      <c r="A746">
        <v>11009.94921875</v>
      </c>
      <c r="B746">
        <v>250699.90625</v>
      </c>
      <c r="C746">
        <v>3795.96923828125</v>
      </c>
      <c r="D746">
        <v>87949.9609375</v>
      </c>
      <c r="E746">
        <f t="shared" si="11"/>
        <v>7.9882258482828208</v>
      </c>
    </row>
    <row r="747" spans="1:5" x14ac:dyDescent="0.35">
      <c r="A747">
        <v>11319.9501953125</v>
      </c>
      <c r="B747">
        <v>246499.90625</v>
      </c>
      <c r="C747">
        <v>3845.97021484375</v>
      </c>
      <c r="D747">
        <v>81049.9609375</v>
      </c>
      <c r="E747">
        <f t="shared" si="11"/>
        <v>7.1599220437438085</v>
      </c>
    </row>
    <row r="748" spans="1:5" x14ac:dyDescent="0.35">
      <c r="A748">
        <v>11199.9462890625</v>
      </c>
      <c r="B748">
        <v>246049.921875</v>
      </c>
      <c r="C748">
        <v>3847.968994140625</v>
      </c>
      <c r="D748">
        <v>87649.96875</v>
      </c>
      <c r="E748">
        <f t="shared" si="11"/>
        <v>7.8259275971346476</v>
      </c>
    </row>
    <row r="749" spans="1:5" x14ac:dyDescent="0.35">
      <c r="A749">
        <v>11014.9541015625</v>
      </c>
      <c r="B749">
        <v>252999.921875</v>
      </c>
      <c r="C749">
        <v>3841.969970703125</v>
      </c>
      <c r="D749">
        <v>84999.9609375</v>
      </c>
      <c r="E749">
        <f t="shared" si="11"/>
        <v>7.7167784952860163</v>
      </c>
    </row>
    <row r="750" spans="1:5" x14ac:dyDescent="0.35">
      <c r="A750">
        <v>10964.953125</v>
      </c>
      <c r="B750">
        <v>243549.90625</v>
      </c>
      <c r="C750">
        <v>3959.968994140625</v>
      </c>
      <c r="D750">
        <v>85549.9609375</v>
      </c>
      <c r="E750">
        <f t="shared" si="11"/>
        <v>7.8021273745755293</v>
      </c>
    </row>
    <row r="751" spans="1:5" x14ac:dyDescent="0.35">
      <c r="A751">
        <v>11034.9560546875</v>
      </c>
      <c r="B751">
        <v>250899.90625</v>
      </c>
      <c r="C751">
        <v>3675.97021484375</v>
      </c>
      <c r="D751">
        <v>81149.96875</v>
      </c>
      <c r="E751">
        <f t="shared" si="11"/>
        <v>7.3539004911151045</v>
      </c>
    </row>
    <row r="752" spans="1:5" x14ac:dyDescent="0.35">
      <c r="A752">
        <v>11224.951171875</v>
      </c>
      <c r="B752">
        <v>246699.921875</v>
      </c>
      <c r="C752">
        <v>3759.97021484375</v>
      </c>
      <c r="D752">
        <v>87149.9609375</v>
      </c>
      <c r="E752">
        <f t="shared" si="11"/>
        <v>7.7639501146215313</v>
      </c>
    </row>
    <row r="753" spans="1:5" x14ac:dyDescent="0.35">
      <c r="A753">
        <v>11484.9482421875</v>
      </c>
      <c r="B753">
        <v>261399.921875</v>
      </c>
      <c r="C753">
        <v>3733.96728515625</v>
      </c>
      <c r="D753">
        <v>83099.953125</v>
      </c>
      <c r="E753">
        <f t="shared" si="11"/>
        <v>7.235553123326242</v>
      </c>
    </row>
    <row r="754" spans="1:5" x14ac:dyDescent="0.35">
      <c r="A754">
        <v>11219.94921875</v>
      </c>
      <c r="B754">
        <v>246499.921875</v>
      </c>
      <c r="C754">
        <v>3681.97021484375</v>
      </c>
      <c r="D754">
        <v>86449.9609375</v>
      </c>
      <c r="E754">
        <f t="shared" si="11"/>
        <v>7.705022478446768</v>
      </c>
    </row>
    <row r="755" spans="1:5" x14ac:dyDescent="0.35">
      <c r="A755">
        <v>11204.9501953125</v>
      </c>
      <c r="B755">
        <v>257899.90625</v>
      </c>
      <c r="C755">
        <v>3687.970458984375</v>
      </c>
      <c r="D755">
        <v>81499.96875</v>
      </c>
      <c r="E755">
        <f t="shared" si="11"/>
        <v>7.2735681399186269</v>
      </c>
    </row>
    <row r="756" spans="1:5" x14ac:dyDescent="0.35">
      <c r="A756">
        <v>11049.951171875</v>
      </c>
      <c r="B756">
        <v>256199.875</v>
      </c>
      <c r="C756">
        <v>3707.967529296875</v>
      </c>
      <c r="D756">
        <v>82199.9609375</v>
      </c>
      <c r="E756">
        <f t="shared" si="11"/>
        <v>7.4389433635435678</v>
      </c>
    </row>
    <row r="757" spans="1:5" x14ac:dyDescent="0.35">
      <c r="A757">
        <v>10434.9501953125</v>
      </c>
      <c r="B757">
        <v>254149.921875</v>
      </c>
      <c r="C757">
        <v>3711.96923828125</v>
      </c>
      <c r="D757">
        <v>86049.9609375</v>
      </c>
      <c r="E757">
        <f t="shared" si="11"/>
        <v>8.2463221507424773</v>
      </c>
    </row>
    <row r="758" spans="1:5" x14ac:dyDescent="0.35">
      <c r="A758">
        <v>10729.9521484375</v>
      </c>
      <c r="B758">
        <v>257099.90625</v>
      </c>
      <c r="C758">
        <v>3827.971435546875</v>
      </c>
      <c r="D758">
        <v>82649.9609375</v>
      </c>
      <c r="E758">
        <f t="shared" si="11"/>
        <v>7.7027334133578149</v>
      </c>
    </row>
    <row r="759" spans="1:5" x14ac:dyDescent="0.35">
      <c r="A759">
        <v>11079.951171875</v>
      </c>
      <c r="B759">
        <v>249999.90625</v>
      </c>
      <c r="C759">
        <v>3815.96923828125</v>
      </c>
      <c r="D759">
        <v>87949.9609375</v>
      </c>
      <c r="E759">
        <f t="shared" si="11"/>
        <v>7.9377570869400058</v>
      </c>
    </row>
    <row r="760" spans="1:5" x14ac:dyDescent="0.35">
      <c r="A760">
        <v>11449.9501953125</v>
      </c>
      <c r="B760">
        <v>261399.875</v>
      </c>
      <c r="C760">
        <v>3771.96875</v>
      </c>
      <c r="D760">
        <v>83299.9609375</v>
      </c>
      <c r="E760">
        <f t="shared" si="11"/>
        <v>7.2751374037943162</v>
      </c>
    </row>
    <row r="761" spans="1:5" x14ac:dyDescent="0.35">
      <c r="A761">
        <v>11184.9521484375</v>
      </c>
      <c r="B761">
        <v>248049.921875</v>
      </c>
      <c r="C761">
        <v>3791.968994140625</v>
      </c>
      <c r="D761">
        <v>83849.9609375</v>
      </c>
      <c r="E761">
        <f t="shared" si="11"/>
        <v>7.4966758752931772</v>
      </c>
    </row>
    <row r="762" spans="1:5" x14ac:dyDescent="0.35">
      <c r="A762">
        <v>11569.9521484375</v>
      </c>
      <c r="B762">
        <v>247199.90625</v>
      </c>
      <c r="C762">
        <v>3805.970703125</v>
      </c>
      <c r="D762">
        <v>86699.9609375</v>
      </c>
      <c r="E762">
        <f t="shared" si="11"/>
        <v>7.4935453340840885</v>
      </c>
    </row>
    <row r="763" spans="1:5" x14ac:dyDescent="0.35">
      <c r="A763">
        <v>11049.9521484375</v>
      </c>
      <c r="B763">
        <v>247049.90625</v>
      </c>
      <c r="C763">
        <v>3795.969970703125</v>
      </c>
      <c r="D763">
        <v>86649.953125</v>
      </c>
      <c r="E763">
        <f t="shared" si="11"/>
        <v>7.8416586751692483</v>
      </c>
    </row>
    <row r="764" spans="1:5" x14ac:dyDescent="0.35">
      <c r="A764">
        <v>11329.9580078125</v>
      </c>
      <c r="B764">
        <v>252899.921875</v>
      </c>
      <c r="C764">
        <v>3645.968505859375</v>
      </c>
      <c r="D764">
        <v>83549.9609375</v>
      </c>
      <c r="E764">
        <f t="shared" si="11"/>
        <v>7.3742515973923872</v>
      </c>
    </row>
    <row r="765" spans="1:5" x14ac:dyDescent="0.35">
      <c r="A765">
        <v>10954.9521484375</v>
      </c>
      <c r="B765">
        <v>250949.921875</v>
      </c>
      <c r="C765">
        <v>3665.968505859375</v>
      </c>
      <c r="D765">
        <v>81899.9609375</v>
      </c>
      <c r="E765">
        <f t="shared" si="11"/>
        <v>7.4760674284808584</v>
      </c>
    </row>
    <row r="766" spans="1:5" x14ac:dyDescent="0.35">
      <c r="A766">
        <v>11319.9521484375</v>
      </c>
      <c r="B766">
        <v>255949.90625</v>
      </c>
      <c r="C766">
        <v>3703.969482421875</v>
      </c>
      <c r="D766">
        <v>85349.9609375</v>
      </c>
      <c r="E766">
        <f t="shared" si="11"/>
        <v>7.5397810713608813</v>
      </c>
    </row>
    <row r="767" spans="1:5" x14ac:dyDescent="0.35">
      <c r="A767">
        <v>11154.953125</v>
      </c>
      <c r="B767">
        <v>253249.890625</v>
      </c>
      <c r="C767">
        <v>3747.96826171875</v>
      </c>
      <c r="D767">
        <v>86449.9609375</v>
      </c>
      <c r="E767">
        <f t="shared" si="11"/>
        <v>7.7499170071590955</v>
      </c>
    </row>
    <row r="768" spans="1:5" x14ac:dyDescent="0.35">
      <c r="A768">
        <v>11019.951171875</v>
      </c>
      <c r="B768">
        <v>247499.90625</v>
      </c>
      <c r="C768">
        <v>3827.96875</v>
      </c>
      <c r="D768">
        <v>84799.9609375</v>
      </c>
      <c r="E768">
        <f t="shared" si="11"/>
        <v>7.6951303698990552</v>
      </c>
    </row>
    <row r="769" spans="1:5" x14ac:dyDescent="0.35">
      <c r="A769">
        <v>11154.9521484375</v>
      </c>
      <c r="B769">
        <v>250349.90625</v>
      </c>
      <c r="C769">
        <v>3743.970703125</v>
      </c>
      <c r="D769">
        <v>82999.96875</v>
      </c>
      <c r="E769">
        <f t="shared" si="11"/>
        <v>7.4406387087573478</v>
      </c>
    </row>
    <row r="770" spans="1:5" x14ac:dyDescent="0.35">
      <c r="A770">
        <v>11164.9521484375</v>
      </c>
      <c r="B770">
        <v>251549.921875</v>
      </c>
      <c r="C770">
        <v>3593.96923828125</v>
      </c>
      <c r="D770">
        <v>81549.9609375</v>
      </c>
      <c r="E770">
        <f t="shared" si="11"/>
        <v>7.3041030407741303</v>
      </c>
    </row>
    <row r="771" spans="1:5" x14ac:dyDescent="0.35">
      <c r="A771">
        <v>11229.951171875</v>
      </c>
      <c r="B771">
        <v>253099.890625</v>
      </c>
      <c r="C771">
        <v>3663.968994140625</v>
      </c>
      <c r="D771">
        <v>87099.953125</v>
      </c>
      <c r="E771">
        <f t="shared" ref="E771:E834" si="12">D771/A771</f>
        <v>7.7560402348977826</v>
      </c>
    </row>
    <row r="772" spans="1:5" x14ac:dyDescent="0.35">
      <c r="A772">
        <v>11404.9482421875</v>
      </c>
      <c r="B772">
        <v>253849.875</v>
      </c>
      <c r="C772">
        <v>3683.970703125</v>
      </c>
      <c r="D772">
        <v>81849.9609375</v>
      </c>
      <c r="E772">
        <f t="shared" si="12"/>
        <v>7.1767060401670841</v>
      </c>
    </row>
    <row r="773" spans="1:5" x14ac:dyDescent="0.35">
      <c r="A773">
        <v>11329.9521484375</v>
      </c>
      <c r="B773">
        <v>252499.90625</v>
      </c>
      <c r="C773">
        <v>3673.96875</v>
      </c>
      <c r="D773">
        <v>85049.9609375</v>
      </c>
      <c r="E773">
        <f t="shared" si="12"/>
        <v>7.5066478501614089</v>
      </c>
    </row>
    <row r="774" spans="1:5" x14ac:dyDescent="0.35">
      <c r="A774">
        <v>11119.953125</v>
      </c>
      <c r="B774">
        <v>251199.9375</v>
      </c>
      <c r="C774">
        <v>3881.96875</v>
      </c>
      <c r="D774">
        <v>84599.984375</v>
      </c>
      <c r="E774">
        <f t="shared" si="12"/>
        <v>7.6079443342977218</v>
      </c>
    </row>
    <row r="775" spans="1:5" x14ac:dyDescent="0.35">
      <c r="A775">
        <v>11694.9482421875</v>
      </c>
      <c r="B775">
        <v>251299.90625</v>
      </c>
      <c r="C775">
        <v>3599.968505859375</v>
      </c>
      <c r="D775">
        <v>85949.9609375</v>
      </c>
      <c r="E775">
        <f t="shared" si="12"/>
        <v>7.3493237556580544</v>
      </c>
    </row>
    <row r="776" spans="1:5" x14ac:dyDescent="0.35">
      <c r="A776">
        <v>11404.951171875</v>
      </c>
      <c r="B776">
        <v>250749.9375</v>
      </c>
      <c r="C776">
        <v>3659.968994140625</v>
      </c>
      <c r="D776">
        <v>84149.96875</v>
      </c>
      <c r="E776">
        <f t="shared" si="12"/>
        <v>7.3783716810218971</v>
      </c>
    </row>
    <row r="777" spans="1:5" x14ac:dyDescent="0.35">
      <c r="A777">
        <v>10999.947265625</v>
      </c>
      <c r="B777">
        <v>253749.9375</v>
      </c>
      <c r="C777">
        <v>3611.968994140625</v>
      </c>
      <c r="D777">
        <v>83999.9609375</v>
      </c>
      <c r="E777">
        <f t="shared" si="12"/>
        <v>7.6363966943733574</v>
      </c>
    </row>
    <row r="778" spans="1:5" x14ac:dyDescent="0.35">
      <c r="A778">
        <v>10924.9501953125</v>
      </c>
      <c r="B778">
        <v>255149.9375</v>
      </c>
      <c r="C778">
        <v>3735.97119140625</v>
      </c>
      <c r="D778">
        <v>84049.9609375</v>
      </c>
      <c r="E778">
        <f t="shared" si="12"/>
        <v>7.6933953413868004</v>
      </c>
    </row>
    <row r="779" spans="1:5" x14ac:dyDescent="0.35">
      <c r="A779">
        <v>11064.9501953125</v>
      </c>
      <c r="B779">
        <v>254199.90625</v>
      </c>
      <c r="C779">
        <v>3691.97021484375</v>
      </c>
      <c r="D779">
        <v>85499.96875</v>
      </c>
      <c r="E779">
        <f t="shared" si="12"/>
        <v>7.7270992856543339</v>
      </c>
    </row>
    <row r="780" spans="1:5" x14ac:dyDescent="0.35">
      <c r="A780">
        <v>11074.9521484375</v>
      </c>
      <c r="B780">
        <v>250099.921875</v>
      </c>
      <c r="C780">
        <v>3721.968994140625</v>
      </c>
      <c r="D780">
        <v>79749.953125</v>
      </c>
      <c r="E780">
        <f t="shared" si="12"/>
        <v>7.2009298149655168</v>
      </c>
    </row>
    <row r="781" spans="1:5" x14ac:dyDescent="0.35">
      <c r="A781">
        <v>11089.9541015625</v>
      </c>
      <c r="B781">
        <v>251599.90625</v>
      </c>
      <c r="C781">
        <v>3583.970703125</v>
      </c>
      <c r="D781">
        <v>82949.953125</v>
      </c>
      <c r="E781">
        <f t="shared" si="12"/>
        <v>7.4797381815415189</v>
      </c>
    </row>
    <row r="782" spans="1:5" x14ac:dyDescent="0.35">
      <c r="A782">
        <v>10919.951171875</v>
      </c>
      <c r="B782">
        <v>250799.90625</v>
      </c>
      <c r="C782">
        <v>3741.968017578125</v>
      </c>
      <c r="D782">
        <v>85549.9609375</v>
      </c>
      <c r="E782">
        <f t="shared" si="12"/>
        <v>7.8342805376125799</v>
      </c>
    </row>
    <row r="783" spans="1:5" x14ac:dyDescent="0.35">
      <c r="A783">
        <v>11404.953125</v>
      </c>
      <c r="B783">
        <v>255099.90625</v>
      </c>
      <c r="C783">
        <v>3535.96875</v>
      </c>
      <c r="D783">
        <v>87999.9609375</v>
      </c>
      <c r="E783">
        <f t="shared" si="12"/>
        <v>7.7159423605697635</v>
      </c>
    </row>
    <row r="784" spans="1:5" x14ac:dyDescent="0.35">
      <c r="A784">
        <v>11424.9541015625</v>
      </c>
      <c r="B784">
        <v>251899.921875</v>
      </c>
      <c r="C784">
        <v>3543.96923828125</v>
      </c>
      <c r="D784">
        <v>82199.9609375</v>
      </c>
      <c r="E784">
        <f t="shared" si="12"/>
        <v>7.1947738438842537</v>
      </c>
    </row>
    <row r="785" spans="1:5" x14ac:dyDescent="0.35">
      <c r="A785">
        <v>11494.953125</v>
      </c>
      <c r="B785">
        <v>250849.921875</v>
      </c>
      <c r="C785">
        <v>3633.96923828125</v>
      </c>
      <c r="D785">
        <v>85549.96875</v>
      </c>
      <c r="E785">
        <f t="shared" si="12"/>
        <v>7.4423938766605451</v>
      </c>
    </row>
    <row r="786" spans="1:5" x14ac:dyDescent="0.35">
      <c r="A786">
        <v>10429.953125</v>
      </c>
      <c r="B786">
        <v>250199.921875</v>
      </c>
      <c r="C786">
        <v>3589.968017578125</v>
      </c>
      <c r="D786">
        <v>85999.9609375</v>
      </c>
      <c r="E786">
        <f t="shared" si="12"/>
        <v>8.2454791413552009</v>
      </c>
    </row>
    <row r="787" spans="1:5" x14ac:dyDescent="0.35">
      <c r="A787">
        <v>11169.9501953125</v>
      </c>
      <c r="B787">
        <v>249849.90625</v>
      </c>
      <c r="C787">
        <v>3593.96923828125</v>
      </c>
      <c r="D787">
        <v>84949.96875</v>
      </c>
      <c r="E787">
        <f t="shared" si="12"/>
        <v>7.6052235922815026</v>
      </c>
    </row>
    <row r="788" spans="1:5" x14ac:dyDescent="0.35">
      <c r="A788">
        <v>10639.9482421875</v>
      </c>
      <c r="B788">
        <v>251649.890625</v>
      </c>
      <c r="C788">
        <v>3717.96923828125</v>
      </c>
      <c r="D788">
        <v>85049.9609375</v>
      </c>
      <c r="E788">
        <f t="shared" si="12"/>
        <v>7.9934562651607708</v>
      </c>
    </row>
    <row r="789" spans="1:5" x14ac:dyDescent="0.35">
      <c r="A789">
        <v>10954.951171875</v>
      </c>
      <c r="B789">
        <v>249149.921875</v>
      </c>
      <c r="C789">
        <v>3477.970458984375</v>
      </c>
      <c r="D789">
        <v>89649.9609375</v>
      </c>
      <c r="E789">
        <f t="shared" si="12"/>
        <v>8.1835107734355983</v>
      </c>
    </row>
    <row r="790" spans="1:5" x14ac:dyDescent="0.35">
      <c r="A790">
        <v>10889.953125</v>
      </c>
      <c r="B790">
        <v>254549.890625</v>
      </c>
      <c r="C790">
        <v>3457.968505859375</v>
      </c>
      <c r="D790">
        <v>83499.9609375</v>
      </c>
      <c r="E790">
        <f t="shared" si="12"/>
        <v>7.6676143578441716</v>
      </c>
    </row>
    <row r="791" spans="1:5" x14ac:dyDescent="0.35">
      <c r="A791">
        <v>11504.9521484375</v>
      </c>
      <c r="B791">
        <v>254649.9375</v>
      </c>
      <c r="C791">
        <v>3737.97119140625</v>
      </c>
      <c r="D791">
        <v>81749.9609375</v>
      </c>
      <c r="E791">
        <f t="shared" si="12"/>
        <v>7.1056324166113587</v>
      </c>
    </row>
    <row r="792" spans="1:5" x14ac:dyDescent="0.35">
      <c r="A792">
        <v>11144.951171875</v>
      </c>
      <c r="B792">
        <v>247549.890625</v>
      </c>
      <c r="C792">
        <v>3531.96923828125</v>
      </c>
      <c r="D792">
        <v>86299.96875</v>
      </c>
      <c r="E792">
        <f t="shared" si="12"/>
        <v>7.7434138040715252</v>
      </c>
    </row>
    <row r="793" spans="1:5" x14ac:dyDescent="0.35">
      <c r="A793">
        <v>11124.9560546875</v>
      </c>
      <c r="B793">
        <v>254049.90625</v>
      </c>
      <c r="C793">
        <v>3477.970947265625</v>
      </c>
      <c r="D793">
        <v>81599.96875</v>
      </c>
      <c r="E793">
        <f t="shared" si="12"/>
        <v>7.3348576254031901</v>
      </c>
    </row>
    <row r="794" spans="1:5" x14ac:dyDescent="0.35">
      <c r="A794">
        <v>10859.9482421875</v>
      </c>
      <c r="B794">
        <v>256599.90625</v>
      </c>
      <c r="C794">
        <v>3613.96826171875</v>
      </c>
      <c r="D794">
        <v>84449.953125</v>
      </c>
      <c r="E794">
        <f t="shared" si="12"/>
        <v>7.7762758386765016</v>
      </c>
    </row>
    <row r="795" spans="1:5" x14ac:dyDescent="0.35">
      <c r="A795">
        <v>11394.9443359375</v>
      </c>
      <c r="B795">
        <v>246849.921875</v>
      </c>
      <c r="C795">
        <v>3597.969482421875</v>
      </c>
      <c r="D795">
        <v>83099.9765625</v>
      </c>
      <c r="E795">
        <f t="shared" si="12"/>
        <v>7.2927057923765704</v>
      </c>
    </row>
    <row r="796" spans="1:5" x14ac:dyDescent="0.35">
      <c r="A796">
        <v>10779.9541015625</v>
      </c>
      <c r="B796">
        <v>242999.890625</v>
      </c>
      <c r="C796">
        <v>3701.96923828125</v>
      </c>
      <c r="D796">
        <v>84699.9609375</v>
      </c>
      <c r="E796">
        <f t="shared" si="12"/>
        <v>7.8571726873329792</v>
      </c>
    </row>
    <row r="797" spans="1:5" x14ac:dyDescent="0.35">
      <c r="A797">
        <v>11249.951171875</v>
      </c>
      <c r="B797">
        <v>253299.921875</v>
      </c>
      <c r="C797">
        <v>3521.96923828125</v>
      </c>
      <c r="D797">
        <v>83699.96875</v>
      </c>
      <c r="E797">
        <f t="shared" si="12"/>
        <v>7.4400295140169881</v>
      </c>
    </row>
    <row r="798" spans="1:5" x14ac:dyDescent="0.35">
      <c r="A798">
        <v>11319.9521484375</v>
      </c>
      <c r="B798">
        <v>257099.890625</v>
      </c>
      <c r="C798">
        <v>3461.967529296875</v>
      </c>
      <c r="D798">
        <v>87399.9453125</v>
      </c>
      <c r="E798">
        <f t="shared" si="12"/>
        <v>7.7208758629393914</v>
      </c>
    </row>
    <row r="799" spans="1:5" x14ac:dyDescent="0.35">
      <c r="A799">
        <v>10894.9501953125</v>
      </c>
      <c r="B799">
        <v>246649.90625</v>
      </c>
      <c r="C799">
        <v>3525.9677734375</v>
      </c>
      <c r="D799">
        <v>84149.953125</v>
      </c>
      <c r="E799">
        <f t="shared" si="12"/>
        <v>7.723757485482138</v>
      </c>
    </row>
    <row r="800" spans="1:5" x14ac:dyDescent="0.35">
      <c r="A800">
        <v>11449.953125</v>
      </c>
      <c r="B800">
        <v>249099.921875</v>
      </c>
      <c r="C800">
        <v>3353.96923828125</v>
      </c>
      <c r="D800">
        <v>82649.9609375</v>
      </c>
      <c r="E800">
        <f t="shared" si="12"/>
        <v>7.2183667509555853</v>
      </c>
    </row>
    <row r="801" spans="1:5" x14ac:dyDescent="0.35">
      <c r="A801">
        <v>11319.9521484375</v>
      </c>
      <c r="B801">
        <v>248649.890625</v>
      </c>
      <c r="C801">
        <v>3401.9677734375</v>
      </c>
      <c r="D801">
        <v>83499.96875</v>
      </c>
      <c r="E801">
        <f t="shared" si="12"/>
        <v>7.37635350883754</v>
      </c>
    </row>
    <row r="802" spans="1:5" x14ac:dyDescent="0.35">
      <c r="A802">
        <v>11524.94921875</v>
      </c>
      <c r="B802">
        <v>261499.859375</v>
      </c>
      <c r="C802">
        <v>3625.9697265625</v>
      </c>
      <c r="D802">
        <v>84599.9609375</v>
      </c>
      <c r="E802">
        <f t="shared" si="12"/>
        <v>7.3405929459423458</v>
      </c>
    </row>
    <row r="803" spans="1:5" x14ac:dyDescent="0.35">
      <c r="A803">
        <v>11264.9462890625</v>
      </c>
      <c r="B803">
        <v>255249.921875</v>
      </c>
      <c r="C803">
        <v>3655.9697265625</v>
      </c>
      <c r="D803">
        <v>83149.96875</v>
      </c>
      <c r="E803">
        <f t="shared" si="12"/>
        <v>7.3813018381395201</v>
      </c>
    </row>
    <row r="804" spans="1:5" x14ac:dyDescent="0.35">
      <c r="A804">
        <v>11224.9501953125</v>
      </c>
      <c r="B804">
        <v>243549.90625</v>
      </c>
      <c r="C804">
        <v>3557.96923828125</v>
      </c>
      <c r="D804">
        <v>84499.9609375</v>
      </c>
      <c r="E804">
        <f t="shared" si="12"/>
        <v>7.5278695644268323</v>
      </c>
    </row>
    <row r="805" spans="1:5" x14ac:dyDescent="0.35">
      <c r="A805">
        <v>10904.9521484375</v>
      </c>
      <c r="B805">
        <v>252149.921875</v>
      </c>
      <c r="C805">
        <v>3517.968017578125</v>
      </c>
      <c r="D805">
        <v>88349.953125</v>
      </c>
      <c r="E805">
        <f t="shared" si="12"/>
        <v>8.1018194231745522</v>
      </c>
    </row>
    <row r="806" spans="1:5" x14ac:dyDescent="0.35">
      <c r="A806">
        <v>11209.9521484375</v>
      </c>
      <c r="B806">
        <v>251949.90625</v>
      </c>
      <c r="C806">
        <v>3407.96923828125</v>
      </c>
      <c r="D806">
        <v>86799.9609375</v>
      </c>
      <c r="E806">
        <f t="shared" si="12"/>
        <v>7.7431160979218472</v>
      </c>
    </row>
    <row r="807" spans="1:5" x14ac:dyDescent="0.35">
      <c r="A807">
        <v>11214.9521484375</v>
      </c>
      <c r="B807">
        <v>254849.921875</v>
      </c>
      <c r="C807">
        <v>3315.9697265625</v>
      </c>
      <c r="D807">
        <v>87199.9609375</v>
      </c>
      <c r="E807">
        <f t="shared" si="12"/>
        <v>7.7753306285527888</v>
      </c>
    </row>
    <row r="808" spans="1:5" x14ac:dyDescent="0.35">
      <c r="A808">
        <v>11129.951171875</v>
      </c>
      <c r="B808">
        <v>246799.90625</v>
      </c>
      <c r="C808">
        <v>3565.96923828125</v>
      </c>
      <c r="D808">
        <v>83349.953125</v>
      </c>
      <c r="E808">
        <f t="shared" si="12"/>
        <v>7.4887977348564148</v>
      </c>
    </row>
    <row r="809" spans="1:5" x14ac:dyDescent="0.35">
      <c r="A809">
        <v>11354.953125</v>
      </c>
      <c r="B809">
        <v>251649.90625</v>
      </c>
      <c r="C809">
        <v>3625.970458984375</v>
      </c>
      <c r="D809">
        <v>86799.96875</v>
      </c>
      <c r="E809">
        <f t="shared" si="12"/>
        <v>7.6442384036702045</v>
      </c>
    </row>
    <row r="810" spans="1:5" x14ac:dyDescent="0.35">
      <c r="A810">
        <v>11254.9521484375</v>
      </c>
      <c r="B810">
        <v>252999.90625</v>
      </c>
      <c r="C810">
        <v>3377.9697265625</v>
      </c>
      <c r="D810">
        <v>86949.9609375</v>
      </c>
      <c r="E810">
        <f t="shared" si="12"/>
        <v>7.7254847280333454</v>
      </c>
    </row>
    <row r="811" spans="1:5" x14ac:dyDescent="0.35">
      <c r="A811">
        <v>11534.951171875</v>
      </c>
      <c r="B811">
        <v>250399.921875</v>
      </c>
      <c r="C811">
        <v>3611.968994140625</v>
      </c>
      <c r="D811">
        <v>84049.953125</v>
      </c>
      <c r="E811">
        <f t="shared" si="12"/>
        <v>7.2865460696473612</v>
      </c>
    </row>
    <row r="812" spans="1:5" x14ac:dyDescent="0.35">
      <c r="A812">
        <v>11099.953125</v>
      </c>
      <c r="B812">
        <v>249799.9375</v>
      </c>
      <c r="C812">
        <v>3511.969482421875</v>
      </c>
      <c r="D812">
        <v>88499.96875</v>
      </c>
      <c r="E812">
        <f t="shared" si="12"/>
        <v>7.973003827437334</v>
      </c>
    </row>
    <row r="813" spans="1:5" x14ac:dyDescent="0.35">
      <c r="A813">
        <v>10804.9541015625</v>
      </c>
      <c r="B813">
        <v>249349.90625</v>
      </c>
      <c r="C813">
        <v>3345.969482421875</v>
      </c>
      <c r="D813">
        <v>85799.9609375</v>
      </c>
      <c r="E813">
        <f t="shared" si="12"/>
        <v>7.940798279290469</v>
      </c>
    </row>
    <row r="814" spans="1:5" x14ac:dyDescent="0.35">
      <c r="A814">
        <v>10784.953125</v>
      </c>
      <c r="B814">
        <v>249349.921875</v>
      </c>
      <c r="C814">
        <v>3503.9697265625</v>
      </c>
      <c r="D814">
        <v>84299.953125</v>
      </c>
      <c r="E814">
        <f t="shared" si="12"/>
        <v>7.8164413092894183</v>
      </c>
    </row>
    <row r="815" spans="1:5" x14ac:dyDescent="0.35">
      <c r="A815">
        <v>10844.9501953125</v>
      </c>
      <c r="B815">
        <v>252499.921875</v>
      </c>
      <c r="C815">
        <v>3525.969482421875</v>
      </c>
      <c r="D815">
        <v>84949.9609375</v>
      </c>
      <c r="E815">
        <f t="shared" si="12"/>
        <v>7.8331351834347585</v>
      </c>
    </row>
    <row r="816" spans="1:5" x14ac:dyDescent="0.35">
      <c r="A816">
        <v>11319.9501953125</v>
      </c>
      <c r="B816">
        <v>247099.90625</v>
      </c>
      <c r="C816">
        <v>3455.968017578125</v>
      </c>
      <c r="D816">
        <v>85649.96875</v>
      </c>
      <c r="E816">
        <f t="shared" si="12"/>
        <v>7.5662849458001116</v>
      </c>
    </row>
    <row r="817" spans="1:5" x14ac:dyDescent="0.35">
      <c r="A817">
        <v>11094.94921875</v>
      </c>
      <c r="B817">
        <v>247149.9375</v>
      </c>
      <c r="C817">
        <v>3429.97119140625</v>
      </c>
      <c r="D817">
        <v>88199.9609375</v>
      </c>
      <c r="E817">
        <f t="shared" si="12"/>
        <v>7.9495596778798916</v>
      </c>
    </row>
    <row r="818" spans="1:5" x14ac:dyDescent="0.35">
      <c r="A818">
        <v>11114.955078125</v>
      </c>
      <c r="B818">
        <v>249999.9375</v>
      </c>
      <c r="C818">
        <v>3537.970703125</v>
      </c>
      <c r="D818">
        <v>83449.9609375</v>
      </c>
      <c r="E818">
        <f t="shared" si="12"/>
        <v>7.507899073900469</v>
      </c>
    </row>
    <row r="819" spans="1:5" x14ac:dyDescent="0.35">
      <c r="A819">
        <v>11374.9482421875</v>
      </c>
      <c r="B819">
        <v>252999.90625</v>
      </c>
      <c r="C819">
        <v>3417.96923828125</v>
      </c>
      <c r="D819">
        <v>84599.953125</v>
      </c>
      <c r="E819">
        <f t="shared" si="12"/>
        <v>7.4373923576403635</v>
      </c>
    </row>
    <row r="820" spans="1:5" x14ac:dyDescent="0.35">
      <c r="A820">
        <v>10914.9521484375</v>
      </c>
      <c r="B820">
        <v>254099.90625</v>
      </c>
      <c r="C820">
        <v>3417.969970703125</v>
      </c>
      <c r="D820">
        <v>85399.953125</v>
      </c>
      <c r="E820">
        <f t="shared" si="12"/>
        <v>7.8241252882840344</v>
      </c>
    </row>
    <row r="821" spans="1:5" x14ac:dyDescent="0.35">
      <c r="A821">
        <v>11064.9521484375</v>
      </c>
      <c r="B821">
        <v>240749.921875</v>
      </c>
      <c r="C821">
        <v>3431.96923828125</v>
      </c>
      <c r="D821">
        <v>82749.9609375</v>
      </c>
      <c r="E821">
        <f t="shared" si="12"/>
        <v>7.4785647355181064</v>
      </c>
    </row>
    <row r="822" spans="1:5" x14ac:dyDescent="0.35">
      <c r="A822">
        <v>11379.953125</v>
      </c>
      <c r="B822">
        <v>243899.921875</v>
      </c>
      <c r="C822">
        <v>3403.96923828125</v>
      </c>
      <c r="D822">
        <v>81299.9765625</v>
      </c>
      <c r="E822">
        <f t="shared" si="12"/>
        <v>7.1441398456990566</v>
      </c>
    </row>
    <row r="823" spans="1:5" x14ac:dyDescent="0.35">
      <c r="A823">
        <v>11489.9462890625</v>
      </c>
      <c r="B823">
        <v>253649.90625</v>
      </c>
      <c r="C823">
        <v>3325.970703125</v>
      </c>
      <c r="D823">
        <v>85699.96875</v>
      </c>
      <c r="E823">
        <f t="shared" si="12"/>
        <v>7.4586918505945885</v>
      </c>
    </row>
    <row r="824" spans="1:5" x14ac:dyDescent="0.35">
      <c r="A824">
        <v>10969.9501953125</v>
      </c>
      <c r="B824">
        <v>257249.890625</v>
      </c>
      <c r="C824">
        <v>3317.96923828125</v>
      </c>
      <c r="D824">
        <v>84999.96875</v>
      </c>
      <c r="E824">
        <f t="shared" si="12"/>
        <v>7.748437070053499</v>
      </c>
    </row>
    <row r="825" spans="1:5" x14ac:dyDescent="0.35">
      <c r="A825">
        <v>11669.9462890625</v>
      </c>
      <c r="B825">
        <v>253499.890625</v>
      </c>
      <c r="C825">
        <v>3401.970703125</v>
      </c>
      <c r="D825">
        <v>85899.9609375</v>
      </c>
      <c r="E825">
        <f t="shared" si="12"/>
        <v>7.3607846008690361</v>
      </c>
    </row>
    <row r="826" spans="1:5" x14ac:dyDescent="0.35">
      <c r="A826">
        <v>11159.9560546875</v>
      </c>
      <c r="B826">
        <v>248049.890625</v>
      </c>
      <c r="C826">
        <v>3461.968017578125</v>
      </c>
      <c r="D826">
        <v>84099.9609375</v>
      </c>
      <c r="E826">
        <f t="shared" si="12"/>
        <v>7.5358684680640495</v>
      </c>
    </row>
    <row r="827" spans="1:5" x14ac:dyDescent="0.35">
      <c r="A827">
        <v>11059.94921875</v>
      </c>
      <c r="B827">
        <v>253349.90625</v>
      </c>
      <c r="C827">
        <v>3479.969482421875</v>
      </c>
      <c r="D827">
        <v>90199.9765625</v>
      </c>
      <c r="E827">
        <f t="shared" si="12"/>
        <v>8.1555506972476355</v>
      </c>
    </row>
    <row r="828" spans="1:5" x14ac:dyDescent="0.35">
      <c r="A828">
        <v>11374.9560546875</v>
      </c>
      <c r="B828">
        <v>250999.90625</v>
      </c>
      <c r="C828">
        <v>3505.96923828125</v>
      </c>
      <c r="D828">
        <v>84649.96875</v>
      </c>
      <c r="E828">
        <f t="shared" si="12"/>
        <v>7.4417842445304778</v>
      </c>
    </row>
    <row r="829" spans="1:5" x14ac:dyDescent="0.35">
      <c r="A829">
        <v>11009.953125</v>
      </c>
      <c r="B829">
        <v>258049.953125</v>
      </c>
      <c r="C829">
        <v>3371.969970703125</v>
      </c>
      <c r="D829">
        <v>89649.9609375</v>
      </c>
      <c r="E829">
        <f t="shared" si="12"/>
        <v>8.1426287577859231</v>
      </c>
    </row>
    <row r="830" spans="1:5" x14ac:dyDescent="0.35">
      <c r="A830">
        <v>11629.953125</v>
      </c>
      <c r="B830">
        <v>255549.90625</v>
      </c>
      <c r="C830">
        <v>3415.968505859375</v>
      </c>
      <c r="D830">
        <v>87749.9609375</v>
      </c>
      <c r="E830">
        <f t="shared" si="12"/>
        <v>7.5451689266804332</v>
      </c>
    </row>
    <row r="831" spans="1:5" x14ac:dyDescent="0.35">
      <c r="A831">
        <v>11649.951171875</v>
      </c>
      <c r="B831">
        <v>253149.90625</v>
      </c>
      <c r="C831">
        <v>3449.9697265625</v>
      </c>
      <c r="D831">
        <v>87499.9609375</v>
      </c>
      <c r="E831">
        <f t="shared" si="12"/>
        <v>7.5107577402332861</v>
      </c>
    </row>
    <row r="832" spans="1:5" x14ac:dyDescent="0.35">
      <c r="A832">
        <v>11279.955078125</v>
      </c>
      <c r="B832">
        <v>260449.890625</v>
      </c>
      <c r="C832">
        <v>3283.96826171875</v>
      </c>
      <c r="D832">
        <v>81899.9609375</v>
      </c>
      <c r="E832">
        <f t="shared" si="12"/>
        <v>7.2606637500114708</v>
      </c>
    </row>
    <row r="833" spans="1:5" x14ac:dyDescent="0.35">
      <c r="A833">
        <v>11004.951171875</v>
      </c>
      <c r="B833">
        <v>255899.90625</v>
      </c>
      <c r="C833">
        <v>3241.970458984375</v>
      </c>
      <c r="D833">
        <v>84549.9609375</v>
      </c>
      <c r="E833">
        <f t="shared" si="12"/>
        <v>7.6829019608539122</v>
      </c>
    </row>
    <row r="834" spans="1:5" x14ac:dyDescent="0.35">
      <c r="A834">
        <v>11039.9501953125</v>
      </c>
      <c r="B834">
        <v>253249.90625</v>
      </c>
      <c r="C834">
        <v>3291.96728515625</v>
      </c>
      <c r="D834">
        <v>84149.96875</v>
      </c>
      <c r="E834">
        <f t="shared" si="12"/>
        <v>7.6223141645810681</v>
      </c>
    </row>
    <row r="835" spans="1:5" x14ac:dyDescent="0.35">
      <c r="A835">
        <v>11279.947265625</v>
      </c>
      <c r="B835">
        <v>249049.90625</v>
      </c>
      <c r="C835">
        <v>3419.970458984375</v>
      </c>
      <c r="D835">
        <v>87799.96875</v>
      </c>
      <c r="E835">
        <f t="shared" ref="E835:E898" si="13">D835/A835</f>
        <v>7.7837215620294105</v>
      </c>
    </row>
    <row r="836" spans="1:5" x14ac:dyDescent="0.35">
      <c r="A836">
        <v>11199.9501953125</v>
      </c>
      <c r="B836">
        <v>246799.890625</v>
      </c>
      <c r="C836">
        <v>3225.968505859375</v>
      </c>
      <c r="D836">
        <v>87149.9609375</v>
      </c>
      <c r="E836">
        <f t="shared" si="13"/>
        <v>7.7812811144441296</v>
      </c>
    </row>
    <row r="837" spans="1:5" x14ac:dyDescent="0.35">
      <c r="A837">
        <v>11474.9521484375</v>
      </c>
      <c r="B837">
        <v>255099.921875</v>
      </c>
      <c r="C837">
        <v>3337.970947265625</v>
      </c>
      <c r="D837">
        <v>86749.9609375</v>
      </c>
      <c r="E837">
        <f t="shared" si="13"/>
        <v>7.5599409753802247</v>
      </c>
    </row>
    <row r="838" spans="1:5" x14ac:dyDescent="0.35">
      <c r="A838">
        <v>11274.953125</v>
      </c>
      <c r="B838">
        <v>251449.921875</v>
      </c>
      <c r="C838">
        <v>3395.97021484375</v>
      </c>
      <c r="D838">
        <v>87449.953125</v>
      </c>
      <c r="E838">
        <f t="shared" si="13"/>
        <v>7.7561256490811354</v>
      </c>
    </row>
    <row r="839" spans="1:5" x14ac:dyDescent="0.35">
      <c r="A839">
        <v>11349.94921875</v>
      </c>
      <c r="B839">
        <v>246899.90625</v>
      </c>
      <c r="C839">
        <v>3307.968505859375</v>
      </c>
      <c r="D839">
        <v>86649.96875</v>
      </c>
      <c r="E839">
        <f t="shared" si="13"/>
        <v>7.6343926373569264</v>
      </c>
    </row>
    <row r="840" spans="1:5" x14ac:dyDescent="0.35">
      <c r="A840">
        <v>11304.9521484375</v>
      </c>
      <c r="B840">
        <v>257899.921875</v>
      </c>
      <c r="C840">
        <v>3299.9697265625</v>
      </c>
      <c r="D840">
        <v>85199.9609375</v>
      </c>
      <c r="E840">
        <f t="shared" si="13"/>
        <v>7.5365167245998297</v>
      </c>
    </row>
    <row r="841" spans="1:5" x14ac:dyDescent="0.35">
      <c r="A841">
        <v>11779.953125</v>
      </c>
      <c r="B841">
        <v>251249.921875</v>
      </c>
      <c r="C841">
        <v>3319.969970703125</v>
      </c>
      <c r="D841">
        <v>83599.9609375</v>
      </c>
      <c r="E841">
        <f t="shared" si="13"/>
        <v>7.0967991171441946</v>
      </c>
    </row>
    <row r="842" spans="1:5" x14ac:dyDescent="0.35">
      <c r="A842">
        <v>11219.9501953125</v>
      </c>
      <c r="B842">
        <v>249999.90625</v>
      </c>
      <c r="C842">
        <v>3371.96875</v>
      </c>
      <c r="D842">
        <v>85249.9609375</v>
      </c>
      <c r="E842">
        <f t="shared" si="13"/>
        <v>7.5980694614059834</v>
      </c>
    </row>
    <row r="843" spans="1:5" x14ac:dyDescent="0.35">
      <c r="A843">
        <v>11579.95703125</v>
      </c>
      <c r="B843">
        <v>248199.90625</v>
      </c>
      <c r="C843">
        <v>3449.968994140625</v>
      </c>
      <c r="D843">
        <v>87849.96875</v>
      </c>
      <c r="E843">
        <f t="shared" si="13"/>
        <v>7.5863812372468731</v>
      </c>
    </row>
    <row r="844" spans="1:5" x14ac:dyDescent="0.35">
      <c r="A844">
        <v>10889.951171875</v>
      </c>
      <c r="B844">
        <v>251699.9375</v>
      </c>
      <c r="C844">
        <v>3265.969970703125</v>
      </c>
      <c r="D844">
        <v>83649.9609375</v>
      </c>
      <c r="E844">
        <f t="shared" si="13"/>
        <v>7.6813898994826619</v>
      </c>
    </row>
    <row r="845" spans="1:5" x14ac:dyDescent="0.35">
      <c r="A845">
        <v>11184.9521484375</v>
      </c>
      <c r="B845">
        <v>249499.921875</v>
      </c>
      <c r="C845">
        <v>3319.969482421875</v>
      </c>
      <c r="D845">
        <v>83499.9609375</v>
      </c>
      <c r="E845">
        <f t="shared" si="13"/>
        <v>7.4653838326134156</v>
      </c>
    </row>
    <row r="846" spans="1:5" x14ac:dyDescent="0.35">
      <c r="A846">
        <v>10839.953125</v>
      </c>
      <c r="B846">
        <v>252349.90625</v>
      </c>
      <c r="C846">
        <v>3179.97021484375</v>
      </c>
      <c r="D846">
        <v>84699.9609375</v>
      </c>
      <c r="E846">
        <f t="shared" si="13"/>
        <v>7.8136833213935137</v>
      </c>
    </row>
    <row r="847" spans="1:5" x14ac:dyDescent="0.35">
      <c r="A847">
        <v>10979.9521484375</v>
      </c>
      <c r="B847">
        <v>257499.890625</v>
      </c>
      <c r="C847">
        <v>3163.96923828125</v>
      </c>
      <c r="D847">
        <v>84699.953125</v>
      </c>
      <c r="E847">
        <f t="shared" si="13"/>
        <v>7.7140548501436967</v>
      </c>
    </row>
    <row r="848" spans="1:5" x14ac:dyDescent="0.35">
      <c r="A848">
        <v>10869.951171875</v>
      </c>
      <c r="B848">
        <v>250399.921875</v>
      </c>
      <c r="C848">
        <v>3313.967529296875</v>
      </c>
      <c r="D848">
        <v>83799.953125</v>
      </c>
      <c r="E848">
        <f t="shared" si="13"/>
        <v>7.7093219463418272</v>
      </c>
    </row>
    <row r="849" spans="1:5" x14ac:dyDescent="0.35">
      <c r="A849">
        <v>11054.9482421875</v>
      </c>
      <c r="B849">
        <v>254849.921875</v>
      </c>
      <c r="C849">
        <v>3267.96923828125</v>
      </c>
      <c r="D849">
        <v>86799.9609375</v>
      </c>
      <c r="E849">
        <f t="shared" si="13"/>
        <v>7.8516840636356013</v>
      </c>
    </row>
    <row r="850" spans="1:5" x14ac:dyDescent="0.35">
      <c r="A850">
        <v>11184.951171875</v>
      </c>
      <c r="B850">
        <v>254699.921875</v>
      </c>
      <c r="C850">
        <v>3285.97021484375</v>
      </c>
      <c r="D850">
        <v>83449.96875</v>
      </c>
      <c r="E850">
        <f t="shared" si="13"/>
        <v>7.460914890700483</v>
      </c>
    </row>
    <row r="851" spans="1:5" x14ac:dyDescent="0.35">
      <c r="A851">
        <v>10789.9560546875</v>
      </c>
      <c r="B851">
        <v>250449.90625</v>
      </c>
      <c r="C851">
        <v>3345.968994140625</v>
      </c>
      <c r="D851">
        <v>91249.9609375</v>
      </c>
      <c r="E851">
        <f t="shared" si="13"/>
        <v>8.456935364241648</v>
      </c>
    </row>
    <row r="852" spans="1:5" x14ac:dyDescent="0.35">
      <c r="A852">
        <v>11324.953125</v>
      </c>
      <c r="B852">
        <v>252949.90625</v>
      </c>
      <c r="C852">
        <v>3417.969482421875</v>
      </c>
      <c r="D852">
        <v>84699.9765625</v>
      </c>
      <c r="E852">
        <f t="shared" si="13"/>
        <v>7.4790575843994942</v>
      </c>
    </row>
    <row r="853" spans="1:5" x14ac:dyDescent="0.35">
      <c r="A853">
        <v>11049.9482421875</v>
      </c>
      <c r="B853">
        <v>247899.921875</v>
      </c>
      <c r="C853">
        <v>3177.968994140625</v>
      </c>
      <c r="D853">
        <v>84399.9609375</v>
      </c>
      <c r="E853">
        <f t="shared" si="13"/>
        <v>7.6380412910234394</v>
      </c>
    </row>
    <row r="854" spans="1:5" x14ac:dyDescent="0.35">
      <c r="A854">
        <v>11164.9521484375</v>
      </c>
      <c r="B854">
        <v>247399.90625</v>
      </c>
      <c r="C854">
        <v>3365.96923828125</v>
      </c>
      <c r="D854">
        <v>84449.96875</v>
      </c>
      <c r="E854">
        <f t="shared" si="13"/>
        <v>7.5638451134623548</v>
      </c>
    </row>
    <row r="855" spans="1:5" x14ac:dyDescent="0.35">
      <c r="A855">
        <v>11389.9482421875</v>
      </c>
      <c r="B855">
        <v>253399.921875</v>
      </c>
      <c r="C855">
        <v>3309.96875</v>
      </c>
      <c r="D855">
        <v>82349.9609375</v>
      </c>
      <c r="E855">
        <f t="shared" si="13"/>
        <v>7.2300557637726586</v>
      </c>
    </row>
    <row r="856" spans="1:5" x14ac:dyDescent="0.35">
      <c r="A856">
        <v>10724.9521484375</v>
      </c>
      <c r="B856">
        <v>257249.921875</v>
      </c>
      <c r="C856">
        <v>3201.968017578125</v>
      </c>
      <c r="D856">
        <v>82599.9609375</v>
      </c>
      <c r="E856">
        <f t="shared" si="13"/>
        <v>7.7016624218257093</v>
      </c>
    </row>
    <row r="857" spans="1:5" x14ac:dyDescent="0.35">
      <c r="A857">
        <v>10864.951171875</v>
      </c>
      <c r="B857">
        <v>250499.90625</v>
      </c>
      <c r="C857">
        <v>3307.97021484375</v>
      </c>
      <c r="D857">
        <v>83099.96875</v>
      </c>
      <c r="E857">
        <f t="shared" si="13"/>
        <v>7.6484438296522201</v>
      </c>
    </row>
    <row r="858" spans="1:5" x14ac:dyDescent="0.35">
      <c r="A858">
        <v>11164.953125</v>
      </c>
      <c r="B858">
        <v>253799.921875</v>
      </c>
      <c r="C858">
        <v>3235.96875</v>
      </c>
      <c r="D858">
        <v>85449.9609375</v>
      </c>
      <c r="E858">
        <f t="shared" si="13"/>
        <v>7.6534097349826533</v>
      </c>
    </row>
    <row r="859" spans="1:5" x14ac:dyDescent="0.35">
      <c r="A859">
        <v>11299.94921875</v>
      </c>
      <c r="B859">
        <v>245299.90625</v>
      </c>
      <c r="C859">
        <v>3279.96826171875</v>
      </c>
      <c r="D859">
        <v>85749.96875</v>
      </c>
      <c r="E859">
        <f t="shared" si="13"/>
        <v>7.5885269119364818</v>
      </c>
    </row>
    <row r="860" spans="1:5" x14ac:dyDescent="0.35">
      <c r="A860">
        <v>11104.9521484375</v>
      </c>
      <c r="B860">
        <v>246649.921875</v>
      </c>
      <c r="C860">
        <v>3257.9697265625</v>
      </c>
      <c r="D860">
        <v>84749.9609375</v>
      </c>
      <c r="E860">
        <f t="shared" si="13"/>
        <v>7.6317268012203519</v>
      </c>
    </row>
    <row r="861" spans="1:5" x14ac:dyDescent="0.35">
      <c r="A861">
        <v>11314.953125</v>
      </c>
      <c r="B861">
        <v>255849.90625</v>
      </c>
      <c r="C861">
        <v>3295.9697265625</v>
      </c>
      <c r="D861">
        <v>82899.9609375</v>
      </c>
      <c r="E861">
        <f t="shared" si="13"/>
        <v>7.3265845666064129</v>
      </c>
    </row>
    <row r="862" spans="1:5" x14ac:dyDescent="0.35">
      <c r="A862">
        <v>10929.9521484375</v>
      </c>
      <c r="B862">
        <v>256549.90625</v>
      </c>
      <c r="C862">
        <v>3275.96826171875</v>
      </c>
      <c r="D862">
        <v>86499.953125</v>
      </c>
      <c r="E862">
        <f t="shared" si="13"/>
        <v>7.9140285291519481</v>
      </c>
    </row>
    <row r="863" spans="1:5" x14ac:dyDescent="0.35">
      <c r="A863">
        <v>10844.94921875</v>
      </c>
      <c r="B863">
        <v>250799.890625</v>
      </c>
      <c r="C863">
        <v>3161.969970703125</v>
      </c>
      <c r="D863">
        <v>84899.9609375</v>
      </c>
      <c r="E863">
        <f t="shared" si="13"/>
        <v>7.828525447654024</v>
      </c>
    </row>
    <row r="864" spans="1:5" x14ac:dyDescent="0.35">
      <c r="A864">
        <v>10849.953125</v>
      </c>
      <c r="B864">
        <v>251599.90625</v>
      </c>
      <c r="C864">
        <v>3281.968994140625</v>
      </c>
      <c r="D864">
        <v>86049.96875</v>
      </c>
      <c r="E864">
        <f t="shared" si="13"/>
        <v>7.9309069595634778</v>
      </c>
    </row>
    <row r="865" spans="1:5" x14ac:dyDescent="0.35">
      <c r="A865">
        <v>11049.94921875</v>
      </c>
      <c r="B865">
        <v>253649.921875</v>
      </c>
      <c r="C865">
        <v>3193.969970703125</v>
      </c>
      <c r="D865">
        <v>84849.96875</v>
      </c>
      <c r="E865">
        <f t="shared" si="13"/>
        <v>7.6787654920642661</v>
      </c>
    </row>
    <row r="866" spans="1:5" x14ac:dyDescent="0.35">
      <c r="A866">
        <v>10929.951171875</v>
      </c>
      <c r="B866">
        <v>247949.90625</v>
      </c>
      <c r="C866">
        <v>3299.96923828125</v>
      </c>
      <c r="D866">
        <v>88599.9609375</v>
      </c>
      <c r="E866">
        <f t="shared" si="13"/>
        <v>8.106162556836102</v>
      </c>
    </row>
    <row r="867" spans="1:5" x14ac:dyDescent="0.35">
      <c r="A867">
        <v>11159.947265625</v>
      </c>
      <c r="B867">
        <v>254049.921875</v>
      </c>
      <c r="C867">
        <v>3313.96826171875</v>
      </c>
      <c r="D867">
        <v>84899.9609375</v>
      </c>
      <c r="E867">
        <f t="shared" si="13"/>
        <v>7.6075593295149213</v>
      </c>
    </row>
    <row r="868" spans="1:5" x14ac:dyDescent="0.35">
      <c r="A868">
        <v>10904.9541015625</v>
      </c>
      <c r="B868">
        <v>244949.9375</v>
      </c>
      <c r="C868">
        <v>3361.968017578125</v>
      </c>
      <c r="D868">
        <v>86499.9609375</v>
      </c>
      <c r="E868">
        <f t="shared" si="13"/>
        <v>7.9321710235447922</v>
      </c>
    </row>
    <row r="869" spans="1:5" x14ac:dyDescent="0.35">
      <c r="A869">
        <v>11109.951171875</v>
      </c>
      <c r="B869">
        <v>252499.90625</v>
      </c>
      <c r="C869">
        <v>3217.9677734375</v>
      </c>
      <c r="D869">
        <v>85149.953125</v>
      </c>
      <c r="E869">
        <f t="shared" si="13"/>
        <v>7.6642958918269883</v>
      </c>
    </row>
    <row r="870" spans="1:5" x14ac:dyDescent="0.35">
      <c r="A870">
        <v>11139.94921875</v>
      </c>
      <c r="B870">
        <v>250199.921875</v>
      </c>
      <c r="C870">
        <v>3257.970703125</v>
      </c>
      <c r="D870">
        <v>92199.953125</v>
      </c>
      <c r="E870">
        <f t="shared" si="13"/>
        <v>8.2765146693680922</v>
      </c>
    </row>
    <row r="871" spans="1:5" x14ac:dyDescent="0.35">
      <c r="A871">
        <v>10844.951171875</v>
      </c>
      <c r="B871">
        <v>246899.90625</v>
      </c>
      <c r="C871">
        <v>3241.96923828125</v>
      </c>
      <c r="D871">
        <v>87449.9609375</v>
      </c>
      <c r="E871">
        <f t="shared" si="13"/>
        <v>8.0636564933819468</v>
      </c>
    </row>
    <row r="872" spans="1:5" x14ac:dyDescent="0.35">
      <c r="A872">
        <v>11294.9501953125</v>
      </c>
      <c r="B872">
        <v>253399.921875</v>
      </c>
      <c r="C872">
        <v>3159.968505859375</v>
      </c>
      <c r="D872">
        <v>84749.96875</v>
      </c>
      <c r="E872">
        <f t="shared" si="13"/>
        <v>7.5033503720248325</v>
      </c>
    </row>
    <row r="873" spans="1:5" x14ac:dyDescent="0.35">
      <c r="A873">
        <v>11014.955078125</v>
      </c>
      <c r="B873">
        <v>250799.90625</v>
      </c>
      <c r="C873">
        <v>3189.97021484375</v>
      </c>
      <c r="D873">
        <v>84849.9765625</v>
      </c>
      <c r="E873">
        <f t="shared" si="13"/>
        <v>7.7031613802045049</v>
      </c>
    </row>
    <row r="874" spans="1:5" x14ac:dyDescent="0.35">
      <c r="A874">
        <v>11149.951171875</v>
      </c>
      <c r="B874">
        <v>246149.90625</v>
      </c>
      <c r="C874">
        <v>3097.97021484375</v>
      </c>
      <c r="D874">
        <v>84599.9609375</v>
      </c>
      <c r="E874">
        <f t="shared" si="13"/>
        <v>7.5874736699204295</v>
      </c>
    </row>
    <row r="875" spans="1:5" x14ac:dyDescent="0.35">
      <c r="A875">
        <v>10764.9501953125</v>
      </c>
      <c r="B875">
        <v>253799.921875</v>
      </c>
      <c r="C875">
        <v>3307.9697265625</v>
      </c>
      <c r="D875">
        <v>84599.9609375</v>
      </c>
      <c r="E875">
        <f t="shared" si="13"/>
        <v>7.8588344026281041</v>
      </c>
    </row>
    <row r="876" spans="1:5" x14ac:dyDescent="0.35">
      <c r="A876">
        <v>11244.947265625</v>
      </c>
      <c r="B876">
        <v>257299.90625</v>
      </c>
      <c r="C876">
        <v>3201.96923828125</v>
      </c>
      <c r="D876">
        <v>86899.9609375</v>
      </c>
      <c r="E876">
        <f t="shared" si="13"/>
        <v>7.7279118242863589</v>
      </c>
    </row>
    <row r="877" spans="1:5" x14ac:dyDescent="0.35">
      <c r="A877">
        <v>10884.9521484375</v>
      </c>
      <c r="B877">
        <v>252549.921875</v>
      </c>
      <c r="C877">
        <v>3123.9697265625</v>
      </c>
      <c r="D877">
        <v>83899.953125</v>
      </c>
      <c r="E877">
        <f t="shared" si="13"/>
        <v>7.7078844243742104</v>
      </c>
    </row>
    <row r="878" spans="1:5" x14ac:dyDescent="0.35">
      <c r="A878">
        <v>11379.9443359375</v>
      </c>
      <c r="B878">
        <v>252149.921875</v>
      </c>
      <c r="C878">
        <v>3109.967041015625</v>
      </c>
      <c r="D878">
        <v>87599.9609375</v>
      </c>
      <c r="E878">
        <f t="shared" si="13"/>
        <v>7.69774951015025</v>
      </c>
    </row>
    <row r="879" spans="1:5" x14ac:dyDescent="0.35">
      <c r="A879">
        <v>11174.94921875</v>
      </c>
      <c r="B879">
        <v>250349.921875</v>
      </c>
      <c r="C879">
        <v>3175.97119140625</v>
      </c>
      <c r="D879">
        <v>84049.9609375</v>
      </c>
      <c r="E879">
        <f t="shared" si="13"/>
        <v>7.5212834789867262</v>
      </c>
    </row>
    <row r="880" spans="1:5" x14ac:dyDescent="0.35">
      <c r="A880">
        <v>11174.94921875</v>
      </c>
      <c r="B880">
        <v>262849.875</v>
      </c>
      <c r="C880">
        <v>3205.968017578125</v>
      </c>
      <c r="D880">
        <v>85549.9609375</v>
      </c>
      <c r="E880">
        <f t="shared" si="13"/>
        <v>7.655512276866471</v>
      </c>
    </row>
    <row r="881" spans="1:5" x14ac:dyDescent="0.35">
      <c r="A881">
        <v>11264.9521484375</v>
      </c>
      <c r="B881">
        <v>246499.921875</v>
      </c>
      <c r="C881">
        <v>3057.96923828125</v>
      </c>
      <c r="D881">
        <v>86699.953125</v>
      </c>
      <c r="E881">
        <f t="shared" si="13"/>
        <v>7.6964333254647403</v>
      </c>
    </row>
    <row r="882" spans="1:5" x14ac:dyDescent="0.35">
      <c r="A882">
        <v>11139.951171875</v>
      </c>
      <c r="B882">
        <v>260199.90625</v>
      </c>
      <c r="C882">
        <v>3175.969482421875</v>
      </c>
      <c r="D882">
        <v>83849.96875</v>
      </c>
      <c r="E882">
        <f t="shared" si="13"/>
        <v>7.5269601685235168</v>
      </c>
    </row>
    <row r="883" spans="1:5" x14ac:dyDescent="0.35">
      <c r="A883">
        <v>11224.951171875</v>
      </c>
      <c r="B883">
        <v>250949.890625</v>
      </c>
      <c r="C883">
        <v>3191.968017578125</v>
      </c>
      <c r="D883">
        <v>85149.953125</v>
      </c>
      <c r="E883">
        <f t="shared" si="13"/>
        <v>7.5857749242018908</v>
      </c>
    </row>
    <row r="884" spans="1:5" x14ac:dyDescent="0.35">
      <c r="A884">
        <v>11294.94921875</v>
      </c>
      <c r="B884">
        <v>255399.90625</v>
      </c>
      <c r="C884">
        <v>3025.96875</v>
      </c>
      <c r="D884">
        <v>84999.9609375</v>
      </c>
      <c r="E884">
        <f t="shared" si="13"/>
        <v>7.5254841160681956</v>
      </c>
    </row>
    <row r="885" spans="1:5" x14ac:dyDescent="0.35">
      <c r="A885">
        <v>11224.9521484375</v>
      </c>
      <c r="B885">
        <v>254349.90625</v>
      </c>
      <c r="C885">
        <v>3097.968994140625</v>
      </c>
      <c r="D885">
        <v>83799.96875</v>
      </c>
      <c r="E885">
        <f t="shared" si="13"/>
        <v>7.4655078829592032</v>
      </c>
    </row>
    <row r="886" spans="1:5" x14ac:dyDescent="0.35">
      <c r="A886">
        <v>10824.9501953125</v>
      </c>
      <c r="B886">
        <v>260849.875</v>
      </c>
      <c r="C886">
        <v>3073.969482421875</v>
      </c>
      <c r="D886">
        <v>85549.9609375</v>
      </c>
      <c r="E886">
        <f t="shared" si="13"/>
        <v>7.9030350619576497</v>
      </c>
    </row>
    <row r="887" spans="1:5" x14ac:dyDescent="0.35">
      <c r="A887">
        <v>11409.9521484375</v>
      </c>
      <c r="B887">
        <v>253049.90625</v>
      </c>
      <c r="C887">
        <v>3167.97021484375</v>
      </c>
      <c r="D887">
        <v>85649.9609375</v>
      </c>
      <c r="E887">
        <f t="shared" si="13"/>
        <v>7.5066012392724248</v>
      </c>
    </row>
    <row r="888" spans="1:5" x14ac:dyDescent="0.35">
      <c r="A888">
        <v>10949.953125</v>
      </c>
      <c r="B888">
        <v>249999.921875</v>
      </c>
      <c r="C888">
        <v>3111.970458984375</v>
      </c>
      <c r="D888">
        <v>84099.9609375</v>
      </c>
      <c r="E888">
        <f t="shared" si="13"/>
        <v>7.6803946078536294</v>
      </c>
    </row>
    <row r="889" spans="1:5" x14ac:dyDescent="0.35">
      <c r="A889">
        <v>11584.951171875</v>
      </c>
      <c r="B889">
        <v>252849.921875</v>
      </c>
      <c r="C889">
        <v>3195.970947265625</v>
      </c>
      <c r="D889">
        <v>84849.9609375</v>
      </c>
      <c r="E889">
        <f t="shared" si="13"/>
        <v>7.3241535228471069</v>
      </c>
    </row>
    <row r="890" spans="1:5" x14ac:dyDescent="0.35">
      <c r="A890">
        <v>10914.953125</v>
      </c>
      <c r="B890">
        <v>245899.921875</v>
      </c>
      <c r="C890">
        <v>3191.97119140625</v>
      </c>
      <c r="D890">
        <v>82899.9609375</v>
      </c>
      <c r="E890">
        <f t="shared" si="13"/>
        <v>7.5950817184567612</v>
      </c>
    </row>
    <row r="891" spans="1:5" x14ac:dyDescent="0.35">
      <c r="A891">
        <v>11249.9453125</v>
      </c>
      <c r="B891">
        <v>255299.921875</v>
      </c>
      <c r="C891">
        <v>3047.970947265625</v>
      </c>
      <c r="D891">
        <v>89849.953125</v>
      </c>
      <c r="E891">
        <f t="shared" si="13"/>
        <v>7.9867013242425484</v>
      </c>
    </row>
    <row r="892" spans="1:5" x14ac:dyDescent="0.35">
      <c r="A892">
        <v>10874.9521484375</v>
      </c>
      <c r="B892">
        <v>250449.90625</v>
      </c>
      <c r="C892">
        <v>3145.96826171875</v>
      </c>
      <c r="D892">
        <v>86049.9765625</v>
      </c>
      <c r="E892">
        <f t="shared" si="13"/>
        <v>7.9126763399012798</v>
      </c>
    </row>
    <row r="893" spans="1:5" x14ac:dyDescent="0.35">
      <c r="A893">
        <v>11029.953125</v>
      </c>
      <c r="B893">
        <v>253499.921875</v>
      </c>
      <c r="C893">
        <v>3069.97021484375</v>
      </c>
      <c r="D893">
        <v>81499.9609375</v>
      </c>
      <c r="E893">
        <f t="shared" si="13"/>
        <v>7.3889671165306972</v>
      </c>
    </row>
    <row r="894" spans="1:5" x14ac:dyDescent="0.35">
      <c r="A894">
        <v>11299.9501953125</v>
      </c>
      <c r="B894">
        <v>251499.90625</v>
      </c>
      <c r="C894">
        <v>3109.97021484375</v>
      </c>
      <c r="D894">
        <v>86699.953125</v>
      </c>
      <c r="E894">
        <f t="shared" si="13"/>
        <v>7.6725960403759386</v>
      </c>
    </row>
    <row r="895" spans="1:5" x14ac:dyDescent="0.35">
      <c r="A895">
        <v>11229.94921875</v>
      </c>
      <c r="B895">
        <v>254599.90625</v>
      </c>
      <c r="C895">
        <v>3097.96923828125</v>
      </c>
      <c r="D895">
        <v>83399.96875</v>
      </c>
      <c r="E895">
        <f t="shared" si="13"/>
        <v>7.4265668637888291</v>
      </c>
    </row>
    <row r="896" spans="1:5" x14ac:dyDescent="0.35">
      <c r="A896">
        <v>11134.951171875</v>
      </c>
      <c r="B896">
        <v>253249.90625</v>
      </c>
      <c r="C896">
        <v>2957.969970703125</v>
      </c>
      <c r="D896">
        <v>80649.9609375</v>
      </c>
      <c r="E896">
        <f t="shared" si="13"/>
        <v>7.2429559584606116</v>
      </c>
    </row>
    <row r="897" spans="1:5" x14ac:dyDescent="0.35">
      <c r="A897">
        <v>11289.9462890625</v>
      </c>
      <c r="B897">
        <v>249849.9375</v>
      </c>
      <c r="C897">
        <v>3107.970458984375</v>
      </c>
      <c r="D897">
        <v>84949.953125</v>
      </c>
      <c r="E897">
        <f t="shared" si="13"/>
        <v>7.524389483349271</v>
      </c>
    </row>
    <row r="898" spans="1:5" x14ac:dyDescent="0.35">
      <c r="A898">
        <v>10679.9501953125</v>
      </c>
      <c r="B898">
        <v>252299.921875</v>
      </c>
      <c r="C898">
        <v>2969.969482421875</v>
      </c>
      <c r="D898">
        <v>88999.9609375</v>
      </c>
      <c r="E898">
        <f t="shared" si="13"/>
        <v>8.3333685372954882</v>
      </c>
    </row>
    <row r="899" spans="1:5" x14ac:dyDescent="0.35">
      <c r="A899">
        <v>11029.951171875</v>
      </c>
      <c r="B899">
        <v>252849.921875</v>
      </c>
      <c r="C899">
        <v>3051.9697265625</v>
      </c>
      <c r="D899">
        <v>82849.984375</v>
      </c>
      <c r="E899">
        <f t="shared" ref="E899:E962" si="14">D899/A899</f>
        <v>7.5113645639934585</v>
      </c>
    </row>
    <row r="900" spans="1:5" x14ac:dyDescent="0.35">
      <c r="A900">
        <v>11079.953125</v>
      </c>
      <c r="B900">
        <v>247749.90625</v>
      </c>
      <c r="C900">
        <v>3031.969970703125</v>
      </c>
      <c r="D900">
        <v>84999.96875</v>
      </c>
      <c r="E900">
        <f t="shared" si="14"/>
        <v>7.6715097790632578</v>
      </c>
    </row>
    <row r="901" spans="1:5" x14ac:dyDescent="0.35">
      <c r="A901">
        <v>10839.953125</v>
      </c>
      <c r="B901">
        <v>254849.90625</v>
      </c>
      <c r="C901">
        <v>2997.97021484375</v>
      </c>
      <c r="D901">
        <v>84499.96875</v>
      </c>
      <c r="E901">
        <f t="shared" si="14"/>
        <v>7.7952337778213412</v>
      </c>
    </row>
    <row r="902" spans="1:5" x14ac:dyDescent="0.35">
      <c r="A902">
        <v>11319.9501953125</v>
      </c>
      <c r="B902">
        <v>249699.90625</v>
      </c>
      <c r="C902">
        <v>3115.96875</v>
      </c>
      <c r="D902">
        <v>85849.9609375</v>
      </c>
      <c r="E902">
        <f t="shared" si="14"/>
        <v>7.5839521779035541</v>
      </c>
    </row>
    <row r="903" spans="1:5" x14ac:dyDescent="0.35">
      <c r="A903">
        <v>11284.9482421875</v>
      </c>
      <c r="B903">
        <v>256899.90625</v>
      </c>
      <c r="C903">
        <v>3127.970458984375</v>
      </c>
      <c r="D903">
        <v>82949.96875</v>
      </c>
      <c r="E903">
        <f t="shared" si="14"/>
        <v>7.3504961626585885</v>
      </c>
    </row>
    <row r="904" spans="1:5" x14ac:dyDescent="0.35">
      <c r="A904">
        <v>11024.94921875</v>
      </c>
      <c r="B904">
        <v>252449.921875</v>
      </c>
      <c r="C904">
        <v>3023.97021484375</v>
      </c>
      <c r="D904">
        <v>85499.9609375</v>
      </c>
      <c r="E904">
        <f t="shared" si="14"/>
        <v>7.7551342179509755</v>
      </c>
    </row>
    <row r="905" spans="1:5" x14ac:dyDescent="0.35">
      <c r="A905">
        <v>11084.951171875</v>
      </c>
      <c r="B905">
        <v>254449.90625</v>
      </c>
      <c r="C905">
        <v>3001.970947265625</v>
      </c>
      <c r="D905">
        <v>86199.953125</v>
      </c>
      <c r="E905">
        <f t="shared" si="14"/>
        <v>7.7763042694954363</v>
      </c>
    </row>
    <row r="906" spans="1:5" x14ac:dyDescent="0.35">
      <c r="A906">
        <v>11224.9560546875</v>
      </c>
      <c r="B906">
        <v>257649.90625</v>
      </c>
      <c r="C906">
        <v>2943.97021484375</v>
      </c>
      <c r="D906">
        <v>83849.953125</v>
      </c>
      <c r="E906">
        <f t="shared" si="14"/>
        <v>7.4699582534209181</v>
      </c>
    </row>
    <row r="907" spans="1:5" x14ac:dyDescent="0.35">
      <c r="A907">
        <v>11079.953125</v>
      </c>
      <c r="B907">
        <v>247899.90625</v>
      </c>
      <c r="C907">
        <v>2961.969482421875</v>
      </c>
      <c r="D907">
        <v>86899.9609375</v>
      </c>
      <c r="E907">
        <f t="shared" si="14"/>
        <v>7.8429899438315536</v>
      </c>
    </row>
    <row r="908" spans="1:5" x14ac:dyDescent="0.35">
      <c r="A908">
        <v>11294.9501953125</v>
      </c>
      <c r="B908">
        <v>257949.921875</v>
      </c>
      <c r="C908">
        <v>3091.96923828125</v>
      </c>
      <c r="D908">
        <v>87849.9609375</v>
      </c>
      <c r="E908">
        <f t="shared" si="14"/>
        <v>7.7778086152127059</v>
      </c>
    </row>
    <row r="909" spans="1:5" x14ac:dyDescent="0.35">
      <c r="A909">
        <v>11004.955078125</v>
      </c>
      <c r="B909">
        <v>249699.890625</v>
      </c>
      <c r="C909">
        <v>3033.96923828125</v>
      </c>
      <c r="D909">
        <v>87299.9609375</v>
      </c>
      <c r="E909">
        <f t="shared" si="14"/>
        <v>7.9327866690732529</v>
      </c>
    </row>
    <row r="910" spans="1:5" x14ac:dyDescent="0.35">
      <c r="A910">
        <v>10709.947265625</v>
      </c>
      <c r="B910">
        <v>258499.921875</v>
      </c>
      <c r="C910">
        <v>3005.969970703125</v>
      </c>
      <c r="D910">
        <v>87599.96875</v>
      </c>
      <c r="E910">
        <f t="shared" si="14"/>
        <v>8.1793090644959339</v>
      </c>
    </row>
    <row r="911" spans="1:5" x14ac:dyDescent="0.35">
      <c r="A911">
        <v>10764.953125</v>
      </c>
      <c r="B911">
        <v>260799.8125</v>
      </c>
      <c r="C911">
        <v>2993.97119140625</v>
      </c>
      <c r="D911">
        <v>86749.96875</v>
      </c>
      <c r="E911">
        <f t="shared" si="14"/>
        <v>8.0585551783347871</v>
      </c>
    </row>
    <row r="912" spans="1:5" x14ac:dyDescent="0.35">
      <c r="A912">
        <v>11339.955078125</v>
      </c>
      <c r="B912">
        <v>252699.90625</v>
      </c>
      <c r="C912">
        <v>2995.971435546875</v>
      </c>
      <c r="D912">
        <v>81999.9609375</v>
      </c>
      <c r="E912">
        <f t="shared" si="14"/>
        <v>7.2310657645972132</v>
      </c>
    </row>
    <row r="913" spans="1:5" x14ac:dyDescent="0.35">
      <c r="A913">
        <v>11289.9453125</v>
      </c>
      <c r="B913">
        <v>249149.90625</v>
      </c>
      <c r="C913">
        <v>3077.970703125</v>
      </c>
      <c r="D913">
        <v>86949.96875</v>
      </c>
      <c r="E913">
        <f t="shared" si="14"/>
        <v>7.701540294772796</v>
      </c>
    </row>
    <row r="914" spans="1:5" x14ac:dyDescent="0.35">
      <c r="A914">
        <v>11239.951171875</v>
      </c>
      <c r="B914">
        <v>250699.921875</v>
      </c>
      <c r="C914">
        <v>2975.968994140625</v>
      </c>
      <c r="D914">
        <v>85199.9609375</v>
      </c>
      <c r="E914">
        <f t="shared" si="14"/>
        <v>7.5801006280783794</v>
      </c>
    </row>
    <row r="915" spans="1:5" x14ac:dyDescent="0.35">
      <c r="A915">
        <v>11074.9501953125</v>
      </c>
      <c r="B915">
        <v>254549.90625</v>
      </c>
      <c r="C915">
        <v>2979.970947265625</v>
      </c>
      <c r="D915">
        <v>87299.96875</v>
      </c>
      <c r="E915">
        <f t="shared" si="14"/>
        <v>7.8826511370633456</v>
      </c>
    </row>
    <row r="916" spans="1:5" x14ac:dyDescent="0.35">
      <c r="A916">
        <v>11104.9541015625</v>
      </c>
      <c r="B916">
        <v>251899.921875</v>
      </c>
      <c r="C916">
        <v>3037.97119140625</v>
      </c>
      <c r="D916">
        <v>86299.953125</v>
      </c>
      <c r="E916">
        <f t="shared" si="14"/>
        <v>7.7713020995608924</v>
      </c>
    </row>
    <row r="917" spans="1:5" x14ac:dyDescent="0.35">
      <c r="A917">
        <v>11424.9482421875</v>
      </c>
      <c r="B917">
        <v>253949.921875</v>
      </c>
      <c r="C917">
        <v>2939.97021484375</v>
      </c>
      <c r="D917">
        <v>82549.953125</v>
      </c>
      <c r="E917">
        <f t="shared" si="14"/>
        <v>7.2254115620566184</v>
      </c>
    </row>
    <row r="918" spans="1:5" x14ac:dyDescent="0.35">
      <c r="A918">
        <v>10624.9521484375</v>
      </c>
      <c r="B918">
        <v>255049.890625</v>
      </c>
      <c r="C918">
        <v>2831.96826171875</v>
      </c>
      <c r="D918">
        <v>84749.96875</v>
      </c>
      <c r="E918">
        <f t="shared" si="14"/>
        <v>7.976503570650272</v>
      </c>
    </row>
    <row r="919" spans="1:5" x14ac:dyDescent="0.35">
      <c r="A919">
        <v>11079.94921875</v>
      </c>
      <c r="B919">
        <v>257849.890625</v>
      </c>
      <c r="C919">
        <v>3065.968505859375</v>
      </c>
      <c r="D919">
        <v>85849.953125</v>
      </c>
      <c r="E919">
        <f t="shared" si="14"/>
        <v>7.7482262264993738</v>
      </c>
    </row>
    <row r="920" spans="1:5" x14ac:dyDescent="0.35">
      <c r="A920">
        <v>10854.9501953125</v>
      </c>
      <c r="B920">
        <v>248649.90625</v>
      </c>
      <c r="C920">
        <v>3003.969970703125</v>
      </c>
      <c r="D920">
        <v>85699.9609375</v>
      </c>
      <c r="E920">
        <f t="shared" si="14"/>
        <v>7.8950118973837276</v>
      </c>
    </row>
    <row r="921" spans="1:5" x14ac:dyDescent="0.35">
      <c r="A921">
        <v>10994.951171875</v>
      </c>
      <c r="B921">
        <v>262399.875</v>
      </c>
      <c r="C921">
        <v>2931.969970703125</v>
      </c>
      <c r="D921">
        <v>85199.9609375</v>
      </c>
      <c r="E921">
        <f t="shared" si="14"/>
        <v>7.7490076677594386</v>
      </c>
    </row>
    <row r="922" spans="1:5" x14ac:dyDescent="0.35">
      <c r="A922">
        <v>11089.953125</v>
      </c>
      <c r="B922">
        <v>260049.921875</v>
      </c>
      <c r="C922">
        <v>3017.96826171875</v>
      </c>
      <c r="D922">
        <v>85399.9765625</v>
      </c>
      <c r="E922">
        <f t="shared" si="14"/>
        <v>7.7006616348975774</v>
      </c>
    </row>
    <row r="923" spans="1:5" x14ac:dyDescent="0.35">
      <c r="A923">
        <v>11284.9501953125</v>
      </c>
      <c r="B923">
        <v>253199.90625</v>
      </c>
      <c r="C923">
        <v>3015.969970703125</v>
      </c>
      <c r="D923">
        <v>82499.9609375</v>
      </c>
      <c r="E923">
        <f t="shared" si="14"/>
        <v>7.3106180806866581</v>
      </c>
    </row>
    <row r="924" spans="1:5" x14ac:dyDescent="0.35">
      <c r="A924">
        <v>11434.9501953125</v>
      </c>
      <c r="B924">
        <v>257999.921875</v>
      </c>
      <c r="C924">
        <v>2919.9697265625</v>
      </c>
      <c r="D924">
        <v>84249.953125</v>
      </c>
      <c r="E924">
        <f t="shared" si="14"/>
        <v>7.3677586422314603</v>
      </c>
    </row>
    <row r="925" spans="1:5" x14ac:dyDescent="0.35">
      <c r="A925">
        <v>10674.947265625</v>
      </c>
      <c r="B925">
        <v>247849.890625</v>
      </c>
      <c r="C925">
        <v>2889.969482421875</v>
      </c>
      <c r="D925">
        <v>85149.953125</v>
      </c>
      <c r="E925">
        <f t="shared" si="14"/>
        <v>7.9766158095409212</v>
      </c>
    </row>
    <row r="926" spans="1:5" x14ac:dyDescent="0.35">
      <c r="A926">
        <v>11164.9482421875</v>
      </c>
      <c r="B926">
        <v>256099.921875</v>
      </c>
      <c r="C926">
        <v>2963.969970703125</v>
      </c>
      <c r="D926">
        <v>85549.9609375</v>
      </c>
      <c r="E926">
        <f t="shared" si="14"/>
        <v>7.6623696842806472</v>
      </c>
    </row>
    <row r="927" spans="1:5" x14ac:dyDescent="0.35">
      <c r="A927">
        <v>11274.9521484375</v>
      </c>
      <c r="B927">
        <v>255099.90625</v>
      </c>
      <c r="C927">
        <v>3073.968994140625</v>
      </c>
      <c r="D927">
        <v>88049.96875</v>
      </c>
      <c r="E927">
        <f t="shared" si="14"/>
        <v>7.8093430101343797</v>
      </c>
    </row>
    <row r="928" spans="1:5" x14ac:dyDescent="0.35">
      <c r="A928">
        <v>11084.94921875</v>
      </c>
      <c r="B928">
        <v>253949.921875</v>
      </c>
      <c r="C928">
        <v>2851.96875</v>
      </c>
      <c r="D928">
        <v>81899.96875</v>
      </c>
      <c r="E928">
        <f t="shared" si="14"/>
        <v>7.3883936799157928</v>
      </c>
    </row>
    <row r="929" spans="1:5" x14ac:dyDescent="0.35">
      <c r="A929">
        <v>11214.953125</v>
      </c>
      <c r="B929">
        <v>251599.921875</v>
      </c>
      <c r="C929">
        <v>2917.968017578125</v>
      </c>
      <c r="D929">
        <v>89199.9609375</v>
      </c>
      <c r="E929">
        <f t="shared" si="14"/>
        <v>7.9536632871570738</v>
      </c>
    </row>
    <row r="930" spans="1:5" x14ac:dyDescent="0.35">
      <c r="A930">
        <v>11359.953125</v>
      </c>
      <c r="B930">
        <v>250149.921875</v>
      </c>
      <c r="C930">
        <v>2941.970703125</v>
      </c>
      <c r="D930">
        <v>82999.9609375</v>
      </c>
      <c r="E930">
        <f t="shared" si="14"/>
        <v>7.3063647379706946</v>
      </c>
    </row>
    <row r="931" spans="1:5" x14ac:dyDescent="0.35">
      <c r="A931">
        <v>11124.953125</v>
      </c>
      <c r="B931">
        <v>249399.90625</v>
      </c>
      <c r="C931">
        <v>2941.970458984375</v>
      </c>
      <c r="D931">
        <v>85999.96875</v>
      </c>
      <c r="E931">
        <f t="shared" si="14"/>
        <v>7.7303668414333204</v>
      </c>
    </row>
    <row r="932" spans="1:5" x14ac:dyDescent="0.35">
      <c r="A932">
        <v>10984.9501953125</v>
      </c>
      <c r="B932">
        <v>249299.890625</v>
      </c>
      <c r="C932">
        <v>2987.970458984375</v>
      </c>
      <c r="D932">
        <v>87599.9609375</v>
      </c>
      <c r="E932">
        <f t="shared" si="14"/>
        <v>7.9745432960525093</v>
      </c>
    </row>
    <row r="933" spans="1:5" x14ac:dyDescent="0.35">
      <c r="A933">
        <v>11284.9453125</v>
      </c>
      <c r="B933">
        <v>253299.921875</v>
      </c>
      <c r="C933">
        <v>2951.968994140625</v>
      </c>
      <c r="D933">
        <v>83699.9609375</v>
      </c>
      <c r="E933">
        <f t="shared" si="14"/>
        <v>7.4169576032227669</v>
      </c>
    </row>
    <row r="934" spans="1:5" x14ac:dyDescent="0.35">
      <c r="A934">
        <v>11209.955078125</v>
      </c>
      <c r="B934">
        <v>261749.84375</v>
      </c>
      <c r="C934">
        <v>2923.969482421875</v>
      </c>
      <c r="D934">
        <v>83999.9609375</v>
      </c>
      <c r="E934">
        <f t="shared" si="14"/>
        <v>7.4933360885108922</v>
      </c>
    </row>
    <row r="935" spans="1:5" x14ac:dyDescent="0.35">
      <c r="A935">
        <v>11614.953125</v>
      </c>
      <c r="B935">
        <v>254549.921875</v>
      </c>
      <c r="C935">
        <v>2933.968017578125</v>
      </c>
      <c r="D935">
        <v>84099.953125</v>
      </c>
      <c r="E935">
        <f t="shared" si="14"/>
        <v>7.2406622928148927</v>
      </c>
    </row>
    <row r="936" spans="1:5" x14ac:dyDescent="0.35">
      <c r="A936">
        <v>10904.947265625</v>
      </c>
      <c r="B936">
        <v>257099.90625</v>
      </c>
      <c r="C936">
        <v>2937.969482421875</v>
      </c>
      <c r="D936">
        <v>81849.9609375</v>
      </c>
      <c r="E936">
        <f t="shared" si="14"/>
        <v>7.5057640301948672</v>
      </c>
    </row>
    <row r="937" spans="1:5" x14ac:dyDescent="0.35">
      <c r="A937">
        <v>10994.94921875</v>
      </c>
      <c r="B937">
        <v>250849.921875</v>
      </c>
      <c r="C937">
        <v>2891.970703125</v>
      </c>
      <c r="D937">
        <v>78949.9609375</v>
      </c>
      <c r="E937">
        <f t="shared" si="14"/>
        <v>7.1805662187929329</v>
      </c>
    </row>
    <row r="938" spans="1:5" x14ac:dyDescent="0.35">
      <c r="A938">
        <v>11384.9501953125</v>
      </c>
      <c r="B938">
        <v>248299.90625</v>
      </c>
      <c r="C938">
        <v>2869.96826171875</v>
      </c>
      <c r="D938">
        <v>85649.96875</v>
      </c>
      <c r="E938">
        <f t="shared" si="14"/>
        <v>7.5230868190591176</v>
      </c>
    </row>
    <row r="939" spans="1:5" x14ac:dyDescent="0.35">
      <c r="A939">
        <v>11289.947265625</v>
      </c>
      <c r="B939">
        <v>259349.84375</v>
      </c>
      <c r="C939">
        <v>2801.96923828125</v>
      </c>
      <c r="D939">
        <v>79999.9609375</v>
      </c>
      <c r="E939">
        <f t="shared" si="14"/>
        <v>7.085946378250978</v>
      </c>
    </row>
    <row r="940" spans="1:5" x14ac:dyDescent="0.35">
      <c r="A940">
        <v>11149.9501953125</v>
      </c>
      <c r="B940">
        <v>257749.921875</v>
      </c>
      <c r="C940">
        <v>2833.970703125</v>
      </c>
      <c r="D940">
        <v>83599.96875</v>
      </c>
      <c r="E940">
        <f t="shared" si="14"/>
        <v>7.4977885358757819</v>
      </c>
    </row>
    <row r="941" spans="1:5" x14ac:dyDescent="0.35">
      <c r="A941">
        <v>11659.9501953125</v>
      </c>
      <c r="B941">
        <v>249999.90625</v>
      </c>
      <c r="C941">
        <v>2855.970458984375</v>
      </c>
      <c r="D941">
        <v>86549.96875</v>
      </c>
      <c r="E941">
        <f t="shared" si="14"/>
        <v>7.4228420619493356</v>
      </c>
    </row>
    <row r="942" spans="1:5" x14ac:dyDescent="0.35">
      <c r="A942">
        <v>11394.9560546875</v>
      </c>
      <c r="B942">
        <v>251349.90625</v>
      </c>
      <c r="C942">
        <v>2959.969970703125</v>
      </c>
      <c r="D942">
        <v>82399.96875</v>
      </c>
      <c r="E942">
        <f t="shared" si="14"/>
        <v>7.2312669179714328</v>
      </c>
    </row>
    <row r="943" spans="1:5" x14ac:dyDescent="0.35">
      <c r="A943">
        <v>11474.9501953125</v>
      </c>
      <c r="B943">
        <v>253699.921875</v>
      </c>
      <c r="C943">
        <v>2791.969970703125</v>
      </c>
      <c r="D943">
        <v>86599.96875</v>
      </c>
      <c r="E943">
        <f t="shared" si="14"/>
        <v>7.5468709908105707</v>
      </c>
    </row>
    <row r="944" spans="1:5" x14ac:dyDescent="0.35">
      <c r="A944">
        <v>11019.955078125</v>
      </c>
      <c r="B944">
        <v>246399.890625</v>
      </c>
      <c r="C944">
        <v>2911.968994140625</v>
      </c>
      <c r="D944">
        <v>82849.9609375</v>
      </c>
      <c r="E944">
        <f t="shared" si="14"/>
        <v>7.5181759226913814</v>
      </c>
    </row>
    <row r="945" spans="1:5" x14ac:dyDescent="0.35">
      <c r="A945">
        <v>10899.951171875</v>
      </c>
      <c r="B945">
        <v>254249.890625</v>
      </c>
      <c r="C945">
        <v>2895.970458984375</v>
      </c>
      <c r="D945">
        <v>84449.96875</v>
      </c>
      <c r="E945">
        <f t="shared" si="14"/>
        <v>7.7477382621589292</v>
      </c>
    </row>
    <row r="946" spans="1:5" x14ac:dyDescent="0.35">
      <c r="A946">
        <v>10819.9462890625</v>
      </c>
      <c r="B946">
        <v>253449.9375</v>
      </c>
      <c r="C946">
        <v>2923.96923828125</v>
      </c>
      <c r="D946">
        <v>84449.9609375</v>
      </c>
      <c r="E946">
        <f t="shared" si="14"/>
        <v>7.8050258921218001</v>
      </c>
    </row>
    <row r="947" spans="1:5" x14ac:dyDescent="0.35">
      <c r="A947">
        <v>11039.9521484375</v>
      </c>
      <c r="B947">
        <v>258999.921875</v>
      </c>
      <c r="C947">
        <v>2941.970458984375</v>
      </c>
      <c r="D947">
        <v>82699.9609375</v>
      </c>
      <c r="E947">
        <f t="shared" si="14"/>
        <v>7.4909709594352405</v>
      </c>
    </row>
    <row r="948" spans="1:5" x14ac:dyDescent="0.35">
      <c r="A948">
        <v>10619.94921875</v>
      </c>
      <c r="B948">
        <v>253549.890625</v>
      </c>
      <c r="C948">
        <v>2881.970458984375</v>
      </c>
      <c r="D948">
        <v>81399.9609375</v>
      </c>
      <c r="E948">
        <f t="shared" si="14"/>
        <v>7.664816399854784</v>
      </c>
    </row>
    <row r="949" spans="1:5" x14ac:dyDescent="0.35">
      <c r="A949">
        <v>11204.951171875</v>
      </c>
      <c r="B949">
        <v>258399.890625</v>
      </c>
      <c r="C949">
        <v>2933.968994140625</v>
      </c>
      <c r="D949">
        <v>86249.953125</v>
      </c>
      <c r="E949">
        <f t="shared" si="14"/>
        <v>7.6974858526373406</v>
      </c>
    </row>
    <row r="950" spans="1:5" x14ac:dyDescent="0.35">
      <c r="A950">
        <v>11329.947265625</v>
      </c>
      <c r="B950">
        <v>252849.921875</v>
      </c>
      <c r="C950">
        <v>2917.968505859375</v>
      </c>
      <c r="D950">
        <v>84899.9609375</v>
      </c>
      <c r="E950">
        <f t="shared" si="14"/>
        <v>7.4934118356478177</v>
      </c>
    </row>
    <row r="951" spans="1:5" x14ac:dyDescent="0.35">
      <c r="A951">
        <v>11174.9541015625</v>
      </c>
      <c r="B951">
        <v>261899.890625</v>
      </c>
      <c r="C951">
        <v>2859.969482421875</v>
      </c>
      <c r="D951">
        <v>81499.9609375</v>
      </c>
      <c r="E951">
        <f t="shared" si="14"/>
        <v>7.2930913359281311</v>
      </c>
    </row>
    <row r="952" spans="1:5" x14ac:dyDescent="0.35">
      <c r="A952">
        <v>11414.9541015625</v>
      </c>
      <c r="B952">
        <v>255449.890625</v>
      </c>
      <c r="C952">
        <v>2959.96875</v>
      </c>
      <c r="D952">
        <v>83099.9609375</v>
      </c>
      <c r="E952">
        <f t="shared" si="14"/>
        <v>7.2799207248783526</v>
      </c>
    </row>
    <row r="953" spans="1:5" x14ac:dyDescent="0.35">
      <c r="A953">
        <v>11224.9541015625</v>
      </c>
      <c r="B953">
        <v>254949.875</v>
      </c>
      <c r="C953">
        <v>2801.97021484375</v>
      </c>
      <c r="D953">
        <v>82549.96875</v>
      </c>
      <c r="E953">
        <f t="shared" si="14"/>
        <v>7.3541475540206571</v>
      </c>
    </row>
    <row r="954" spans="1:5" x14ac:dyDescent="0.35">
      <c r="A954">
        <v>11619.9482421875</v>
      </c>
      <c r="B954">
        <v>256949.90625</v>
      </c>
      <c r="C954">
        <v>2799.968994140625</v>
      </c>
      <c r="D954">
        <v>87049.9609375</v>
      </c>
      <c r="E954">
        <f t="shared" si="14"/>
        <v>7.4914241546666744</v>
      </c>
    </row>
    <row r="955" spans="1:5" x14ac:dyDescent="0.35">
      <c r="A955">
        <v>10574.9501953125</v>
      </c>
      <c r="B955">
        <v>257449.90625</v>
      </c>
      <c r="C955">
        <v>2769.9697265625</v>
      </c>
      <c r="D955">
        <v>86299.96875</v>
      </c>
      <c r="E955">
        <f t="shared" si="14"/>
        <v>8.1607919806803171</v>
      </c>
    </row>
    <row r="956" spans="1:5" x14ac:dyDescent="0.35">
      <c r="A956">
        <v>11459.9501953125</v>
      </c>
      <c r="B956">
        <v>251499.921875</v>
      </c>
      <c r="C956">
        <v>2739.968505859375</v>
      </c>
      <c r="D956">
        <v>82799.953125</v>
      </c>
      <c r="E956">
        <f t="shared" si="14"/>
        <v>7.2251581999778614</v>
      </c>
    </row>
    <row r="957" spans="1:5" x14ac:dyDescent="0.35">
      <c r="A957">
        <v>10689.951171875</v>
      </c>
      <c r="B957">
        <v>256099.90625</v>
      </c>
      <c r="C957">
        <v>2955.969970703125</v>
      </c>
      <c r="D957">
        <v>87549.96875</v>
      </c>
      <c r="E957">
        <f t="shared" si="14"/>
        <v>8.1899315855007675</v>
      </c>
    </row>
    <row r="958" spans="1:5" x14ac:dyDescent="0.35">
      <c r="A958">
        <v>11244.94921875</v>
      </c>
      <c r="B958">
        <v>256999.890625</v>
      </c>
      <c r="C958">
        <v>2919.969482421875</v>
      </c>
      <c r="D958">
        <v>84499.96875</v>
      </c>
      <c r="E958">
        <f t="shared" si="14"/>
        <v>7.5144820226580888</v>
      </c>
    </row>
    <row r="959" spans="1:5" x14ac:dyDescent="0.35">
      <c r="A959">
        <v>10939.9541015625</v>
      </c>
      <c r="B959">
        <v>254199.90625</v>
      </c>
      <c r="C959">
        <v>3017.97021484375</v>
      </c>
      <c r="D959">
        <v>84199.9609375</v>
      </c>
      <c r="E959">
        <f t="shared" si="14"/>
        <v>7.6965552282777976</v>
      </c>
    </row>
    <row r="960" spans="1:5" x14ac:dyDescent="0.35">
      <c r="A960">
        <v>11099.9501953125</v>
      </c>
      <c r="B960">
        <v>251599.921875</v>
      </c>
      <c r="C960">
        <v>2863.9697265625</v>
      </c>
      <c r="D960">
        <v>83249.96875</v>
      </c>
      <c r="E960">
        <f t="shared" si="14"/>
        <v>7.5000308366389241</v>
      </c>
    </row>
    <row r="961" spans="1:5" x14ac:dyDescent="0.35">
      <c r="A961">
        <v>10909.94921875</v>
      </c>
      <c r="B961">
        <v>253499.921875</v>
      </c>
      <c r="C961">
        <v>2869.968994140625</v>
      </c>
      <c r="D961">
        <v>82749.953125</v>
      </c>
      <c r="E961">
        <f t="shared" si="14"/>
        <v>7.5848156087458873</v>
      </c>
    </row>
    <row r="962" spans="1:5" x14ac:dyDescent="0.35">
      <c r="A962">
        <v>11134.9501953125</v>
      </c>
      <c r="B962">
        <v>250749.921875</v>
      </c>
      <c r="C962">
        <v>2841.970947265625</v>
      </c>
      <c r="D962">
        <v>82399.9609375</v>
      </c>
      <c r="E962">
        <f t="shared" si="14"/>
        <v>7.4001193981260966</v>
      </c>
    </row>
    <row r="963" spans="1:5" x14ac:dyDescent="0.35">
      <c r="A963">
        <v>11019.951171875</v>
      </c>
      <c r="B963">
        <v>258899.90625</v>
      </c>
      <c r="C963">
        <v>2833.97021484375</v>
      </c>
      <c r="D963">
        <v>89849.96875</v>
      </c>
      <c r="E963">
        <f t="shared" ref="E963:E1026" si="15">D963/A963</f>
        <v>8.1533908225758847</v>
      </c>
    </row>
    <row r="964" spans="1:5" x14ac:dyDescent="0.35">
      <c r="A964">
        <v>11314.9482421875</v>
      </c>
      <c r="B964">
        <v>256549.921875</v>
      </c>
      <c r="C964">
        <v>2711.96826171875</v>
      </c>
      <c r="D964">
        <v>82199.96875</v>
      </c>
      <c r="E964">
        <f t="shared" si="15"/>
        <v>7.2647233545019221</v>
      </c>
    </row>
    <row r="965" spans="1:5" x14ac:dyDescent="0.35">
      <c r="A965">
        <v>11329.94921875</v>
      </c>
      <c r="B965">
        <v>248649.90625</v>
      </c>
      <c r="C965">
        <v>2807.9697265625</v>
      </c>
      <c r="D965">
        <v>84099.96875</v>
      </c>
      <c r="E965">
        <f t="shared" si="15"/>
        <v>7.4228019143124193</v>
      </c>
    </row>
    <row r="966" spans="1:5" x14ac:dyDescent="0.35">
      <c r="A966">
        <v>11169.9560546875</v>
      </c>
      <c r="B966">
        <v>249399.9375</v>
      </c>
      <c r="C966">
        <v>2837.9697265625</v>
      </c>
      <c r="D966">
        <v>84499.9609375</v>
      </c>
      <c r="E966">
        <f t="shared" si="15"/>
        <v>7.5649322632777398</v>
      </c>
    </row>
    <row r="967" spans="1:5" x14ac:dyDescent="0.35">
      <c r="A967">
        <v>11149.9521484375</v>
      </c>
      <c r="B967">
        <v>254449.921875</v>
      </c>
      <c r="C967">
        <v>2765.969482421875</v>
      </c>
      <c r="D967">
        <v>81449.96875</v>
      </c>
      <c r="E967">
        <f t="shared" si="15"/>
        <v>7.3049612828530393</v>
      </c>
    </row>
    <row r="968" spans="1:5" x14ac:dyDescent="0.35">
      <c r="A968">
        <v>11084.9482421875</v>
      </c>
      <c r="B968">
        <v>259299.90625</v>
      </c>
      <c r="C968">
        <v>2703.9697265625</v>
      </c>
      <c r="D968">
        <v>83849.96875</v>
      </c>
      <c r="E968">
        <f t="shared" si="15"/>
        <v>7.5643085486751067</v>
      </c>
    </row>
    <row r="969" spans="1:5" x14ac:dyDescent="0.35">
      <c r="A969">
        <v>11159.951171875</v>
      </c>
      <c r="B969">
        <v>254299.90625</v>
      </c>
      <c r="C969">
        <v>2825.969970703125</v>
      </c>
      <c r="D969">
        <v>84899.96875</v>
      </c>
      <c r="E969">
        <f t="shared" si="15"/>
        <v>7.6075573667349508</v>
      </c>
    </row>
    <row r="970" spans="1:5" x14ac:dyDescent="0.35">
      <c r="A970">
        <v>11189.94921875</v>
      </c>
      <c r="B970">
        <v>254349.90625</v>
      </c>
      <c r="C970">
        <v>2867.96728515625</v>
      </c>
      <c r="D970">
        <v>86949.96875</v>
      </c>
      <c r="E970">
        <f t="shared" si="15"/>
        <v>7.7703631223192406</v>
      </c>
    </row>
    <row r="971" spans="1:5" x14ac:dyDescent="0.35">
      <c r="A971">
        <v>11539.947265625</v>
      </c>
      <c r="B971">
        <v>256249.90625</v>
      </c>
      <c r="C971">
        <v>2563.970703125</v>
      </c>
      <c r="D971">
        <v>86449.96875</v>
      </c>
      <c r="E971">
        <f t="shared" si="15"/>
        <v>7.4913660140818585</v>
      </c>
    </row>
    <row r="972" spans="1:5" x14ac:dyDescent="0.35">
      <c r="A972">
        <v>11104.9521484375</v>
      </c>
      <c r="B972">
        <v>254749.921875</v>
      </c>
      <c r="C972">
        <v>2805.968017578125</v>
      </c>
      <c r="D972">
        <v>87399.96875</v>
      </c>
      <c r="E972">
        <f t="shared" si="15"/>
        <v>7.8703597801902676</v>
      </c>
    </row>
    <row r="973" spans="1:5" x14ac:dyDescent="0.35">
      <c r="A973">
        <v>11269.9521484375</v>
      </c>
      <c r="B973">
        <v>257799.84375</v>
      </c>
      <c r="C973">
        <v>2847.969970703125</v>
      </c>
      <c r="D973">
        <v>82549.9609375</v>
      </c>
      <c r="E973">
        <f t="shared" si="15"/>
        <v>7.3247836237658719</v>
      </c>
    </row>
    <row r="974" spans="1:5" x14ac:dyDescent="0.35">
      <c r="A974">
        <v>11004.9521484375</v>
      </c>
      <c r="B974">
        <v>258299.921875</v>
      </c>
      <c r="C974">
        <v>2709.969970703125</v>
      </c>
      <c r="D974">
        <v>85799.9609375</v>
      </c>
      <c r="E974">
        <f t="shared" si="15"/>
        <v>7.7964865071841327</v>
      </c>
    </row>
    <row r="975" spans="1:5" x14ac:dyDescent="0.35">
      <c r="A975">
        <v>10814.9462890625</v>
      </c>
      <c r="B975">
        <v>253499.90625</v>
      </c>
      <c r="C975">
        <v>2701.969970703125</v>
      </c>
      <c r="D975">
        <v>85499.96875</v>
      </c>
      <c r="E975">
        <f t="shared" si="15"/>
        <v>7.9057229194442549</v>
      </c>
    </row>
    <row r="976" spans="1:5" x14ac:dyDescent="0.35">
      <c r="A976">
        <v>11119.951171875</v>
      </c>
      <c r="B976">
        <v>257549.921875</v>
      </c>
      <c r="C976">
        <v>2807.96875</v>
      </c>
      <c r="D976">
        <v>83899.9765625</v>
      </c>
      <c r="E976">
        <f t="shared" si="15"/>
        <v>7.5449950513004937</v>
      </c>
    </row>
    <row r="977" spans="1:5" x14ac:dyDescent="0.35">
      <c r="A977">
        <v>11279.9482421875</v>
      </c>
      <c r="B977">
        <v>255449.921875</v>
      </c>
      <c r="C977">
        <v>2629.968505859375</v>
      </c>
      <c r="D977">
        <v>86799.9609375</v>
      </c>
      <c r="E977">
        <f t="shared" si="15"/>
        <v>7.6950673065027324</v>
      </c>
    </row>
    <row r="978" spans="1:5" x14ac:dyDescent="0.35">
      <c r="A978">
        <v>11234.9521484375</v>
      </c>
      <c r="B978">
        <v>248649.90625</v>
      </c>
      <c r="C978">
        <v>2775.968505859375</v>
      </c>
      <c r="D978">
        <v>83749.9609375</v>
      </c>
      <c r="E978">
        <f t="shared" si="15"/>
        <v>7.45441189521644</v>
      </c>
    </row>
    <row r="979" spans="1:5" x14ac:dyDescent="0.35">
      <c r="A979">
        <v>11719.947265625</v>
      </c>
      <c r="B979">
        <v>255749.90625</v>
      </c>
      <c r="C979">
        <v>2843.969482421875</v>
      </c>
      <c r="D979">
        <v>85249.96875</v>
      </c>
      <c r="E979">
        <f t="shared" si="15"/>
        <v>7.2739208477533879</v>
      </c>
    </row>
    <row r="980" spans="1:5" x14ac:dyDescent="0.35">
      <c r="A980">
        <v>10914.951171875</v>
      </c>
      <c r="B980">
        <v>255099.921875</v>
      </c>
      <c r="C980">
        <v>2717.968505859375</v>
      </c>
      <c r="D980">
        <v>85299.953125</v>
      </c>
      <c r="E980">
        <f t="shared" si="15"/>
        <v>7.8149642432479105</v>
      </c>
    </row>
    <row r="981" spans="1:5" x14ac:dyDescent="0.35">
      <c r="A981">
        <v>11184.9501953125</v>
      </c>
      <c r="B981">
        <v>255299.90625</v>
      </c>
      <c r="C981">
        <v>2725.968505859375</v>
      </c>
      <c r="D981">
        <v>85349.96875</v>
      </c>
      <c r="E981">
        <f t="shared" si="15"/>
        <v>7.6307866606119816</v>
      </c>
    </row>
    <row r="982" spans="1:5" x14ac:dyDescent="0.35">
      <c r="A982">
        <v>11234.9501953125</v>
      </c>
      <c r="B982">
        <v>254249.90625</v>
      </c>
      <c r="C982">
        <v>2833.9697265625</v>
      </c>
      <c r="D982">
        <v>85499.9609375</v>
      </c>
      <c r="E982">
        <f t="shared" si="15"/>
        <v>7.6101771214947354</v>
      </c>
    </row>
    <row r="983" spans="1:5" x14ac:dyDescent="0.35">
      <c r="A983">
        <v>11164.9501953125</v>
      </c>
      <c r="B983">
        <v>258099.921875</v>
      </c>
      <c r="C983">
        <v>2751.9697265625</v>
      </c>
      <c r="D983">
        <v>87549.9609375</v>
      </c>
      <c r="E983">
        <f t="shared" si="15"/>
        <v>7.8415003565584227</v>
      </c>
    </row>
    <row r="984" spans="1:5" x14ac:dyDescent="0.35">
      <c r="A984">
        <v>11184.953125</v>
      </c>
      <c r="B984">
        <v>251049.921875</v>
      </c>
      <c r="C984">
        <v>2637.969482421875</v>
      </c>
      <c r="D984">
        <v>86499.953125</v>
      </c>
      <c r="E984">
        <f t="shared" si="15"/>
        <v>7.7335999675903873</v>
      </c>
    </row>
    <row r="985" spans="1:5" x14ac:dyDescent="0.35">
      <c r="A985">
        <v>11039.9521484375</v>
      </c>
      <c r="B985">
        <v>251849.90625</v>
      </c>
      <c r="C985">
        <v>2711.969482421875</v>
      </c>
      <c r="D985">
        <v>87049.9609375</v>
      </c>
      <c r="E985">
        <f t="shared" si="15"/>
        <v>7.8849944064132833</v>
      </c>
    </row>
    <row r="986" spans="1:5" x14ac:dyDescent="0.35">
      <c r="A986">
        <v>11024.9521484375</v>
      </c>
      <c r="B986">
        <v>251399.90625</v>
      </c>
      <c r="C986">
        <v>2775.9697265625</v>
      </c>
      <c r="D986">
        <v>84799.9609375</v>
      </c>
      <c r="E986">
        <f t="shared" si="15"/>
        <v>7.6916398180937398</v>
      </c>
    </row>
    <row r="987" spans="1:5" x14ac:dyDescent="0.35">
      <c r="A987">
        <v>11329.9521484375</v>
      </c>
      <c r="B987">
        <v>252699.90625</v>
      </c>
      <c r="C987">
        <v>2619.969970703125</v>
      </c>
      <c r="D987">
        <v>84099.96875</v>
      </c>
      <c r="E987">
        <f t="shared" si="15"/>
        <v>7.4227999949318519</v>
      </c>
    </row>
    <row r="988" spans="1:5" x14ac:dyDescent="0.35">
      <c r="A988">
        <v>11189.9521484375</v>
      </c>
      <c r="B988">
        <v>255999.9375</v>
      </c>
      <c r="C988">
        <v>2651.969482421875</v>
      </c>
      <c r="D988">
        <v>85199.9609375</v>
      </c>
      <c r="E988">
        <f t="shared" si="15"/>
        <v>7.613970087387445</v>
      </c>
    </row>
    <row r="989" spans="1:5" x14ac:dyDescent="0.35">
      <c r="A989">
        <v>11114.953125</v>
      </c>
      <c r="B989">
        <v>249549.90625</v>
      </c>
      <c r="C989">
        <v>2837.969482421875</v>
      </c>
      <c r="D989">
        <v>84049.9765625</v>
      </c>
      <c r="E989">
        <f t="shared" si="15"/>
        <v>7.5618831332228407</v>
      </c>
    </row>
    <row r="990" spans="1:5" x14ac:dyDescent="0.35">
      <c r="A990">
        <v>10559.9501953125</v>
      </c>
      <c r="B990">
        <v>253549.921875</v>
      </c>
      <c r="C990">
        <v>2691.967041015625</v>
      </c>
      <c r="D990">
        <v>86399.953125</v>
      </c>
      <c r="E990">
        <f t="shared" si="15"/>
        <v>8.1818523314013767</v>
      </c>
    </row>
    <row r="991" spans="1:5" x14ac:dyDescent="0.35">
      <c r="A991">
        <v>11334.951171875</v>
      </c>
      <c r="B991">
        <v>257599.921875</v>
      </c>
      <c r="C991">
        <v>2665.96923828125</v>
      </c>
      <c r="D991">
        <v>85849.9609375</v>
      </c>
      <c r="E991">
        <f t="shared" si="15"/>
        <v>7.5739153734086102</v>
      </c>
    </row>
    <row r="992" spans="1:5" x14ac:dyDescent="0.35">
      <c r="A992">
        <v>10979.951171875</v>
      </c>
      <c r="B992">
        <v>258349.90625</v>
      </c>
      <c r="C992">
        <v>2721.968505859375</v>
      </c>
      <c r="D992">
        <v>86349.9609375</v>
      </c>
      <c r="E992">
        <f t="shared" si="15"/>
        <v>7.8643301400724157</v>
      </c>
    </row>
    <row r="993" spans="1:5" x14ac:dyDescent="0.35">
      <c r="A993">
        <v>11034.951171875</v>
      </c>
      <c r="B993">
        <v>252399.921875</v>
      </c>
      <c r="C993">
        <v>2609.96826171875</v>
      </c>
      <c r="D993">
        <v>86049.9765625</v>
      </c>
      <c r="E993">
        <f t="shared" si="15"/>
        <v>7.79794810346033</v>
      </c>
    </row>
    <row r="994" spans="1:5" x14ac:dyDescent="0.35">
      <c r="A994">
        <v>11549.9462890625</v>
      </c>
      <c r="B994">
        <v>249599.9375</v>
      </c>
      <c r="C994">
        <v>2733.969970703125</v>
      </c>
      <c r="D994">
        <v>88899.9609375</v>
      </c>
      <c r="E994">
        <f t="shared" si="15"/>
        <v>7.697002108285643</v>
      </c>
    </row>
    <row r="995" spans="1:5" x14ac:dyDescent="0.35">
      <c r="A995">
        <v>11344.9521484375</v>
      </c>
      <c r="B995">
        <v>251999.90625</v>
      </c>
      <c r="C995">
        <v>2619.9677734375</v>
      </c>
      <c r="D995">
        <v>87899.953125</v>
      </c>
      <c r="E995">
        <f t="shared" si="15"/>
        <v>7.7479351146585618</v>
      </c>
    </row>
    <row r="996" spans="1:5" x14ac:dyDescent="0.35">
      <c r="A996">
        <v>11084.953125</v>
      </c>
      <c r="B996">
        <v>253799.90625</v>
      </c>
      <c r="C996">
        <v>2653.968505859375</v>
      </c>
      <c r="D996">
        <v>86049.953125</v>
      </c>
      <c r="E996">
        <f t="shared" si="15"/>
        <v>7.7627710423899519</v>
      </c>
    </row>
    <row r="997" spans="1:5" x14ac:dyDescent="0.35">
      <c r="A997">
        <v>11449.953125</v>
      </c>
      <c r="B997">
        <v>258049.921875</v>
      </c>
      <c r="C997">
        <v>2707.968505859375</v>
      </c>
      <c r="D997">
        <v>83799.9609375</v>
      </c>
      <c r="E997">
        <f t="shared" si="15"/>
        <v>7.3188038433563456</v>
      </c>
    </row>
    <row r="998" spans="1:5" x14ac:dyDescent="0.35">
      <c r="A998">
        <v>10704.953125</v>
      </c>
      <c r="B998">
        <v>255099.890625</v>
      </c>
      <c r="C998">
        <v>2793.969970703125</v>
      </c>
      <c r="D998">
        <v>84349.953125</v>
      </c>
      <c r="E998">
        <f t="shared" si="15"/>
        <v>7.8795256868534862</v>
      </c>
    </row>
    <row r="999" spans="1:5" x14ac:dyDescent="0.35">
      <c r="A999">
        <v>11414.9541015625</v>
      </c>
      <c r="B999">
        <v>250199.9375</v>
      </c>
      <c r="C999">
        <v>2701.96923828125</v>
      </c>
      <c r="D999">
        <v>85899.96875</v>
      </c>
      <c r="E999">
        <f t="shared" si="15"/>
        <v>7.5252136789793882</v>
      </c>
    </row>
    <row r="1000" spans="1:5" x14ac:dyDescent="0.35">
      <c r="A1000">
        <v>11149.9521484375</v>
      </c>
      <c r="B1000">
        <v>262599.8125</v>
      </c>
      <c r="C1000">
        <v>2601.96875</v>
      </c>
      <c r="D1000">
        <v>85249.9609375</v>
      </c>
      <c r="E1000">
        <f t="shared" si="15"/>
        <v>7.6457692196864286</v>
      </c>
    </row>
    <row r="1001" spans="1:5" x14ac:dyDescent="0.35">
      <c r="A1001">
        <v>11809.9501953125</v>
      </c>
      <c r="B1001">
        <v>249849.921875</v>
      </c>
      <c r="C1001">
        <v>2597.969970703125</v>
      </c>
      <c r="D1001">
        <v>87499.96875</v>
      </c>
      <c r="E1001">
        <f t="shared" si="15"/>
        <v>7.4090040434488627</v>
      </c>
    </row>
    <row r="1002" spans="1:5" x14ac:dyDescent="0.35">
      <c r="A1002">
        <v>11564.94921875</v>
      </c>
      <c r="B1002">
        <v>253999.921875</v>
      </c>
      <c r="C1002">
        <v>2793.969482421875</v>
      </c>
      <c r="D1002">
        <v>86799.9609375</v>
      </c>
      <c r="E1002">
        <f t="shared" si="15"/>
        <v>7.5054338152019824</v>
      </c>
    </row>
    <row r="1003" spans="1:5" x14ac:dyDescent="0.35">
      <c r="A1003">
        <v>11079.9462890625</v>
      </c>
      <c r="B1003">
        <v>256399.921875</v>
      </c>
      <c r="C1003">
        <v>2481.968994140625</v>
      </c>
      <c r="D1003">
        <v>83899.953125</v>
      </c>
      <c r="E1003">
        <f t="shared" si="15"/>
        <v>7.5722346423124192</v>
      </c>
    </row>
    <row r="1004" spans="1:5" x14ac:dyDescent="0.35">
      <c r="A1004">
        <v>11139.9501953125</v>
      </c>
      <c r="B1004">
        <v>255949.921875</v>
      </c>
      <c r="C1004">
        <v>2721.96923828125</v>
      </c>
      <c r="D1004">
        <v>86949.9609375</v>
      </c>
      <c r="E1004">
        <f t="shared" si="15"/>
        <v>7.8052378523278367</v>
      </c>
    </row>
    <row r="1005" spans="1:5" x14ac:dyDescent="0.35">
      <c r="A1005">
        <v>11689.947265625</v>
      </c>
      <c r="B1005">
        <v>254899.90625</v>
      </c>
      <c r="C1005">
        <v>2703.96875</v>
      </c>
      <c r="D1005">
        <v>85149.953125</v>
      </c>
      <c r="E1005">
        <f t="shared" si="15"/>
        <v>7.2840322706492104</v>
      </c>
    </row>
    <row r="1006" spans="1:5" x14ac:dyDescent="0.35">
      <c r="A1006">
        <v>11029.947265625</v>
      </c>
      <c r="B1006">
        <v>253449.90625</v>
      </c>
      <c r="C1006">
        <v>2659.969970703125</v>
      </c>
      <c r="D1006">
        <v>90549.9609375</v>
      </c>
      <c r="E1006">
        <f t="shared" si="15"/>
        <v>8.2094645383936093</v>
      </c>
    </row>
    <row r="1007" spans="1:5" x14ac:dyDescent="0.35">
      <c r="A1007">
        <v>11199.9541015625</v>
      </c>
      <c r="B1007">
        <v>244449.921875</v>
      </c>
      <c r="C1007">
        <v>2667.97021484375</v>
      </c>
      <c r="D1007">
        <v>86999.9609375</v>
      </c>
      <c r="E1007">
        <f t="shared" si="15"/>
        <v>7.7678854885095179</v>
      </c>
    </row>
    <row r="1008" spans="1:5" x14ac:dyDescent="0.35">
      <c r="A1008">
        <v>11179.9501953125</v>
      </c>
      <c r="B1008">
        <v>254149.90625</v>
      </c>
      <c r="C1008">
        <v>2747.968505859375</v>
      </c>
      <c r="D1008">
        <v>84449.96875</v>
      </c>
      <c r="E1008">
        <f t="shared" si="15"/>
        <v>7.5536981180298959</v>
      </c>
    </row>
    <row r="1009" spans="1:5" x14ac:dyDescent="0.35">
      <c r="A1009">
        <v>10989.9501953125</v>
      </c>
      <c r="B1009">
        <v>253249.9375</v>
      </c>
      <c r="C1009">
        <v>2731.968505859375</v>
      </c>
      <c r="D1009">
        <v>85899.953125</v>
      </c>
      <c r="E1009">
        <f t="shared" si="15"/>
        <v>7.8162276987969035</v>
      </c>
    </row>
    <row r="1010" spans="1:5" x14ac:dyDescent="0.35">
      <c r="A1010">
        <v>11219.9501953125</v>
      </c>
      <c r="B1010">
        <v>254749.921875</v>
      </c>
      <c r="C1010">
        <v>2653.966796875</v>
      </c>
      <c r="D1010">
        <v>83249.96875</v>
      </c>
      <c r="E1010">
        <f t="shared" si="15"/>
        <v>7.4198162470258016</v>
      </c>
    </row>
    <row r="1011" spans="1:5" x14ac:dyDescent="0.35">
      <c r="A1011">
        <v>11364.947265625</v>
      </c>
      <c r="B1011">
        <v>260099.9375</v>
      </c>
      <c r="C1011">
        <v>2645.96826171875</v>
      </c>
      <c r="D1011">
        <v>82599.9609375</v>
      </c>
      <c r="E1011">
        <f t="shared" si="15"/>
        <v>7.2679581353919751</v>
      </c>
    </row>
    <row r="1012" spans="1:5" x14ac:dyDescent="0.35">
      <c r="A1012">
        <v>11114.9521484375</v>
      </c>
      <c r="B1012">
        <v>250849.90625</v>
      </c>
      <c r="C1012">
        <v>2619.96923828125</v>
      </c>
      <c r="D1012">
        <v>81899.96875</v>
      </c>
      <c r="E1012">
        <f t="shared" si="15"/>
        <v>7.3684499632788079</v>
      </c>
    </row>
    <row r="1013" spans="1:5" x14ac:dyDescent="0.35">
      <c r="A1013">
        <v>11104.9501953125</v>
      </c>
      <c r="B1013">
        <v>246099.921875</v>
      </c>
      <c r="C1013">
        <v>2695.97021484375</v>
      </c>
      <c r="D1013">
        <v>81449.9609375</v>
      </c>
      <c r="E1013">
        <f t="shared" si="15"/>
        <v>7.334563370836257</v>
      </c>
    </row>
    <row r="1014" spans="1:5" x14ac:dyDescent="0.35">
      <c r="A1014">
        <v>11639.9521484375</v>
      </c>
      <c r="B1014">
        <v>254049.890625</v>
      </c>
      <c r="C1014">
        <v>2675.96923828125</v>
      </c>
      <c r="D1014">
        <v>87549.953125</v>
      </c>
      <c r="E1014">
        <f t="shared" si="15"/>
        <v>7.521504556765068</v>
      </c>
    </row>
    <row r="1015" spans="1:5" x14ac:dyDescent="0.35">
      <c r="A1015">
        <v>11394.953125</v>
      </c>
      <c r="B1015">
        <v>260249.90625</v>
      </c>
      <c r="C1015">
        <v>2605.96875</v>
      </c>
      <c r="D1015">
        <v>87049.96875</v>
      </c>
      <c r="E1015">
        <f t="shared" si="15"/>
        <v>7.6393441723789453</v>
      </c>
    </row>
    <row r="1016" spans="1:5" x14ac:dyDescent="0.35">
      <c r="A1016">
        <v>11314.951171875</v>
      </c>
      <c r="B1016">
        <v>258699.90625</v>
      </c>
      <c r="C1016">
        <v>2699.96923828125</v>
      </c>
      <c r="D1016">
        <v>85699.953125</v>
      </c>
      <c r="E1016">
        <f t="shared" si="15"/>
        <v>7.5740453337545128</v>
      </c>
    </row>
    <row r="1017" spans="1:5" x14ac:dyDescent="0.35">
      <c r="A1017">
        <v>11384.947265625</v>
      </c>
      <c r="B1017">
        <v>255949.890625</v>
      </c>
      <c r="C1017">
        <v>2685.970458984375</v>
      </c>
      <c r="D1017">
        <v>87449.9765625</v>
      </c>
      <c r="E1017">
        <f t="shared" si="15"/>
        <v>7.6811929403082093</v>
      </c>
    </row>
    <row r="1018" spans="1:5" x14ac:dyDescent="0.35">
      <c r="A1018">
        <v>11079.953125</v>
      </c>
      <c r="B1018">
        <v>251949.921875</v>
      </c>
      <c r="C1018">
        <v>2563.968017578125</v>
      </c>
      <c r="D1018">
        <v>83149.9609375</v>
      </c>
      <c r="E1018">
        <f t="shared" si="15"/>
        <v>7.5045408585607172</v>
      </c>
    </row>
    <row r="1019" spans="1:5" x14ac:dyDescent="0.35">
      <c r="A1019">
        <v>11184.94921875</v>
      </c>
      <c r="B1019">
        <v>256949.90625</v>
      </c>
      <c r="C1019">
        <v>2617.968017578125</v>
      </c>
      <c r="D1019">
        <v>84749.9609375</v>
      </c>
      <c r="E1019">
        <f t="shared" si="15"/>
        <v>7.5771431125881703</v>
      </c>
    </row>
    <row r="1020" spans="1:5" x14ac:dyDescent="0.35">
      <c r="A1020">
        <v>10889.951171875</v>
      </c>
      <c r="B1020">
        <v>251099.890625</v>
      </c>
      <c r="C1020">
        <v>2649.970458984375</v>
      </c>
      <c r="D1020">
        <v>82299.9609375</v>
      </c>
      <c r="E1020">
        <f t="shared" si="15"/>
        <v>7.5574224014936364</v>
      </c>
    </row>
    <row r="1021" spans="1:5" x14ac:dyDescent="0.35">
      <c r="A1021">
        <v>11329.953125</v>
      </c>
      <c r="B1021">
        <v>249549.921875</v>
      </c>
      <c r="C1021">
        <v>2563.96826171875</v>
      </c>
      <c r="D1021">
        <v>84749.9609375</v>
      </c>
      <c r="E1021">
        <f t="shared" si="15"/>
        <v>7.4801687176000566</v>
      </c>
    </row>
    <row r="1022" spans="1:5" x14ac:dyDescent="0.35">
      <c r="A1022">
        <v>11424.9501953125</v>
      </c>
      <c r="B1022">
        <v>254049.90625</v>
      </c>
      <c r="C1022">
        <v>2603.967529296875</v>
      </c>
      <c r="D1022">
        <v>86849.96875</v>
      </c>
      <c r="E1022">
        <f t="shared" si="15"/>
        <v>7.6017809500502986</v>
      </c>
    </row>
    <row r="1023" spans="1:5" x14ac:dyDescent="0.35">
      <c r="A1023">
        <v>11379.9501953125</v>
      </c>
      <c r="B1023">
        <v>257649.9375</v>
      </c>
      <c r="C1023">
        <v>2551.97021484375</v>
      </c>
      <c r="D1023">
        <v>81199.9609375</v>
      </c>
      <c r="E1023">
        <f t="shared" si="15"/>
        <v>7.1353529271988352</v>
      </c>
    </row>
    <row r="1024" spans="1:5" x14ac:dyDescent="0.35">
      <c r="A1024">
        <v>11234.953125</v>
      </c>
      <c r="B1024">
        <v>259049.9375</v>
      </c>
      <c r="C1024">
        <v>2555.96875</v>
      </c>
      <c r="D1024">
        <v>85899.96875</v>
      </c>
      <c r="E1024">
        <f t="shared" si="15"/>
        <v>7.6457790071999074</v>
      </c>
    </row>
    <row r="1025" spans="1:5" x14ac:dyDescent="0.35">
      <c r="A1025">
        <v>11054.9541015625</v>
      </c>
      <c r="B1025">
        <v>251249.921875</v>
      </c>
      <c r="C1025">
        <v>2587.97021484375</v>
      </c>
      <c r="D1025">
        <v>85349.9609375</v>
      </c>
      <c r="E1025">
        <f t="shared" si="15"/>
        <v>7.7205169875320143</v>
      </c>
    </row>
    <row r="1026" spans="1:5" x14ac:dyDescent="0.35">
      <c r="A1026">
        <v>10989.9541015625</v>
      </c>
      <c r="B1026">
        <v>253849.890625</v>
      </c>
      <c r="C1026">
        <v>2523.9697265625</v>
      </c>
      <c r="D1026">
        <v>87249.953125</v>
      </c>
      <c r="E1026">
        <f t="shared" si="15"/>
        <v>7.9390643781301335</v>
      </c>
    </row>
    <row r="1027" spans="1:5" x14ac:dyDescent="0.35">
      <c r="A1027">
        <v>11159.94921875</v>
      </c>
      <c r="B1027">
        <v>253249.921875</v>
      </c>
      <c r="C1027">
        <v>2623.970458984375</v>
      </c>
      <c r="D1027">
        <v>86749.96875</v>
      </c>
      <c r="E1027">
        <f t="shared" ref="E1027:E1090" si="16">D1027/A1027</f>
        <v>7.7733300617757344</v>
      </c>
    </row>
    <row r="1028" spans="1:5" x14ac:dyDescent="0.35">
      <c r="A1028">
        <v>11369.9462890625</v>
      </c>
      <c r="B1028">
        <v>253549.890625</v>
      </c>
      <c r="C1028">
        <v>2499.968505859375</v>
      </c>
      <c r="D1028">
        <v>86199.9609375</v>
      </c>
      <c r="E1028">
        <f t="shared" si="16"/>
        <v>7.5813868197795635</v>
      </c>
    </row>
    <row r="1029" spans="1:5" x14ac:dyDescent="0.35">
      <c r="A1029">
        <v>11009.9501953125</v>
      </c>
      <c r="B1029">
        <v>252199.921875</v>
      </c>
      <c r="C1029">
        <v>2639.96923828125</v>
      </c>
      <c r="D1029">
        <v>89899.953125</v>
      </c>
      <c r="E1029">
        <f t="shared" si="16"/>
        <v>8.1653369479614017</v>
      </c>
    </row>
    <row r="1030" spans="1:5" x14ac:dyDescent="0.35">
      <c r="A1030">
        <v>11119.951171875</v>
      </c>
      <c r="B1030">
        <v>257599.90625</v>
      </c>
      <c r="C1030">
        <v>2499.9697265625</v>
      </c>
      <c r="D1030">
        <v>83099.9609375</v>
      </c>
      <c r="E1030">
        <f t="shared" si="16"/>
        <v>7.473050884223265</v>
      </c>
    </row>
    <row r="1031" spans="1:5" x14ac:dyDescent="0.35">
      <c r="A1031">
        <v>11284.955078125</v>
      </c>
      <c r="B1031">
        <v>250999.921875</v>
      </c>
      <c r="C1031">
        <v>2479.9697265625</v>
      </c>
      <c r="D1031">
        <v>84749.9609375</v>
      </c>
      <c r="E1031">
        <f t="shared" si="16"/>
        <v>7.5099954187483782</v>
      </c>
    </row>
    <row r="1032" spans="1:5" x14ac:dyDescent="0.35">
      <c r="A1032">
        <v>10914.9521484375</v>
      </c>
      <c r="B1032">
        <v>256349.90625</v>
      </c>
      <c r="C1032">
        <v>2589.96923828125</v>
      </c>
      <c r="D1032">
        <v>84949.96875</v>
      </c>
      <c r="E1032">
        <f t="shared" si="16"/>
        <v>7.7828988707166049</v>
      </c>
    </row>
    <row r="1033" spans="1:5" x14ac:dyDescent="0.35">
      <c r="A1033">
        <v>11244.9501953125</v>
      </c>
      <c r="B1033">
        <v>248449.90625</v>
      </c>
      <c r="C1033">
        <v>2545.969482421875</v>
      </c>
      <c r="D1033">
        <v>85999.9609375</v>
      </c>
      <c r="E1033">
        <f t="shared" si="16"/>
        <v>7.6478738850572601</v>
      </c>
    </row>
    <row r="1034" spans="1:5" x14ac:dyDescent="0.35">
      <c r="A1034">
        <v>11349.9521484375</v>
      </c>
      <c r="B1034">
        <v>257699.90625</v>
      </c>
      <c r="C1034">
        <v>2599.969482421875</v>
      </c>
      <c r="D1034">
        <v>85249.9609375</v>
      </c>
      <c r="E1034">
        <f t="shared" si="16"/>
        <v>7.5110414407549726</v>
      </c>
    </row>
    <row r="1035" spans="1:5" x14ac:dyDescent="0.35">
      <c r="A1035">
        <v>10829.951171875</v>
      </c>
      <c r="B1035">
        <v>257499.921875</v>
      </c>
      <c r="C1035">
        <v>2489.968994140625</v>
      </c>
      <c r="D1035">
        <v>83649.953125</v>
      </c>
      <c r="E1035">
        <f t="shared" si="16"/>
        <v>7.7239455467016294</v>
      </c>
    </row>
    <row r="1036" spans="1:5" x14ac:dyDescent="0.35">
      <c r="A1036">
        <v>11174.94921875</v>
      </c>
      <c r="B1036">
        <v>258199.90625</v>
      </c>
      <c r="C1036">
        <v>2441.970703125</v>
      </c>
      <c r="D1036">
        <v>86299.96875</v>
      </c>
      <c r="E1036">
        <f t="shared" si="16"/>
        <v>7.7226273749146648</v>
      </c>
    </row>
    <row r="1037" spans="1:5" x14ac:dyDescent="0.35">
      <c r="A1037">
        <v>10709.951171875</v>
      </c>
      <c r="B1037">
        <v>253149.921875</v>
      </c>
      <c r="C1037">
        <v>2473.968994140625</v>
      </c>
      <c r="D1037">
        <v>84449.96875</v>
      </c>
      <c r="E1037">
        <f t="shared" si="16"/>
        <v>7.8851870932680708</v>
      </c>
    </row>
    <row r="1038" spans="1:5" x14ac:dyDescent="0.35">
      <c r="A1038">
        <v>11629.9521484375</v>
      </c>
      <c r="B1038">
        <v>255399.90625</v>
      </c>
      <c r="C1038">
        <v>2581.97021484375</v>
      </c>
      <c r="D1038">
        <v>83599.9453125</v>
      </c>
      <c r="E1038">
        <f t="shared" si="16"/>
        <v>7.1883309789655296</v>
      </c>
    </row>
    <row r="1039" spans="1:5" x14ac:dyDescent="0.35">
      <c r="A1039">
        <v>11244.95703125</v>
      </c>
      <c r="B1039">
        <v>258449.90625</v>
      </c>
      <c r="C1039">
        <v>2467.968017578125</v>
      </c>
      <c r="D1039">
        <v>86449.96875</v>
      </c>
      <c r="E1039">
        <f t="shared" si="16"/>
        <v>7.6878878691802468</v>
      </c>
    </row>
    <row r="1040" spans="1:5" x14ac:dyDescent="0.35">
      <c r="A1040">
        <v>10974.9482421875</v>
      </c>
      <c r="B1040">
        <v>256249.921875</v>
      </c>
      <c r="C1040">
        <v>2389.968017578125</v>
      </c>
      <c r="D1040">
        <v>84649.96875</v>
      </c>
      <c r="E1040">
        <f t="shared" si="16"/>
        <v>7.7130175816781597</v>
      </c>
    </row>
    <row r="1041" spans="1:5" x14ac:dyDescent="0.35">
      <c r="A1041">
        <v>11169.9521484375</v>
      </c>
      <c r="B1041">
        <v>252799.921875</v>
      </c>
      <c r="C1041">
        <v>2475.96923828125</v>
      </c>
      <c r="D1041">
        <v>83799.953125</v>
      </c>
      <c r="E1041">
        <f t="shared" si="16"/>
        <v>7.5022660805867725</v>
      </c>
    </row>
    <row r="1042" spans="1:5" x14ac:dyDescent="0.35">
      <c r="A1042">
        <v>11144.953125</v>
      </c>
      <c r="B1042">
        <v>254299.921875</v>
      </c>
      <c r="C1042">
        <v>2573.968505859375</v>
      </c>
      <c r="D1042">
        <v>83699.953125</v>
      </c>
      <c r="E1042">
        <f t="shared" si="16"/>
        <v>7.5101215937146435</v>
      </c>
    </row>
    <row r="1043" spans="1:5" x14ac:dyDescent="0.35">
      <c r="A1043">
        <v>11354.9501953125</v>
      </c>
      <c r="B1043">
        <v>255149.9375</v>
      </c>
      <c r="C1043">
        <v>2561.968994140625</v>
      </c>
      <c r="D1043">
        <v>84149.953125</v>
      </c>
      <c r="E1043">
        <f t="shared" si="16"/>
        <v>7.4108606094757166</v>
      </c>
    </row>
    <row r="1044" spans="1:5" x14ac:dyDescent="0.35">
      <c r="A1044">
        <v>10929.951171875</v>
      </c>
      <c r="B1044">
        <v>253949.90625</v>
      </c>
      <c r="C1044">
        <v>2451.968505859375</v>
      </c>
      <c r="D1044">
        <v>86899.96875</v>
      </c>
      <c r="E1044">
        <f t="shared" si="16"/>
        <v>7.9506273526281976</v>
      </c>
    </row>
    <row r="1045" spans="1:5" x14ac:dyDescent="0.35">
      <c r="A1045">
        <v>11069.94921875</v>
      </c>
      <c r="B1045">
        <v>251199.921875</v>
      </c>
      <c r="C1045">
        <v>2425.969482421875</v>
      </c>
      <c r="D1045">
        <v>80999.9609375</v>
      </c>
      <c r="E1045">
        <f t="shared" si="16"/>
        <v>7.3171032076917131</v>
      </c>
    </row>
    <row r="1046" spans="1:5" x14ac:dyDescent="0.35">
      <c r="A1046">
        <v>11569.9482421875</v>
      </c>
      <c r="B1046">
        <v>259799.875</v>
      </c>
      <c r="C1046">
        <v>2555.9697265625</v>
      </c>
      <c r="D1046">
        <v>86649.9609375</v>
      </c>
      <c r="E1046">
        <f t="shared" si="16"/>
        <v>7.4892263235498548</v>
      </c>
    </row>
    <row r="1047" spans="1:5" x14ac:dyDescent="0.35">
      <c r="A1047">
        <v>11379.9443359375</v>
      </c>
      <c r="B1047">
        <v>252849.90625</v>
      </c>
      <c r="C1047">
        <v>2491.97021484375</v>
      </c>
      <c r="D1047">
        <v>83299.9609375</v>
      </c>
      <c r="E1047">
        <f t="shared" si="16"/>
        <v>7.3198917743772602</v>
      </c>
    </row>
    <row r="1048" spans="1:5" x14ac:dyDescent="0.35">
      <c r="A1048">
        <v>11394.951171875</v>
      </c>
      <c r="B1048">
        <v>249799.90625</v>
      </c>
      <c r="C1048">
        <v>2391.970458984375</v>
      </c>
      <c r="D1048">
        <v>82349.96875</v>
      </c>
      <c r="E1048">
        <f t="shared" si="16"/>
        <v>7.2268821083899031</v>
      </c>
    </row>
    <row r="1049" spans="1:5" x14ac:dyDescent="0.35">
      <c r="A1049">
        <v>11089.951171875</v>
      </c>
      <c r="B1049">
        <v>252749.921875</v>
      </c>
      <c r="C1049">
        <v>2465.969970703125</v>
      </c>
      <c r="D1049">
        <v>86949.953125</v>
      </c>
      <c r="E1049">
        <f t="shared" si="16"/>
        <v>7.8404270476421942</v>
      </c>
    </row>
    <row r="1050" spans="1:5" x14ac:dyDescent="0.35">
      <c r="A1050">
        <v>10699.9521484375</v>
      </c>
      <c r="B1050">
        <v>251899.921875</v>
      </c>
      <c r="C1050">
        <v>2583.970703125</v>
      </c>
      <c r="D1050">
        <v>84199.9609375</v>
      </c>
      <c r="E1050">
        <f t="shared" si="16"/>
        <v>7.8691904196782421</v>
      </c>
    </row>
    <row r="1051" spans="1:5" x14ac:dyDescent="0.35">
      <c r="A1051">
        <v>11309.951171875</v>
      </c>
      <c r="B1051">
        <v>258799.921875</v>
      </c>
      <c r="C1051">
        <v>2525.96875</v>
      </c>
      <c r="D1051">
        <v>85349.9609375</v>
      </c>
      <c r="E1051">
        <f t="shared" si="16"/>
        <v>7.5464482242632362</v>
      </c>
    </row>
    <row r="1052" spans="1:5" x14ac:dyDescent="0.35">
      <c r="A1052">
        <v>11539.951171875</v>
      </c>
      <c r="B1052">
        <v>266699.78125</v>
      </c>
      <c r="C1052">
        <v>2553.9716796875</v>
      </c>
      <c r="D1052">
        <v>86749.9609375</v>
      </c>
      <c r="E1052">
        <f t="shared" si="16"/>
        <v>7.5173594450664343</v>
      </c>
    </row>
    <row r="1053" spans="1:5" x14ac:dyDescent="0.35">
      <c r="A1053">
        <v>10684.94921875</v>
      </c>
      <c r="B1053">
        <v>259049.90625</v>
      </c>
      <c r="C1053">
        <v>2517.97021484375</v>
      </c>
      <c r="D1053">
        <v>87549.9609375</v>
      </c>
      <c r="E1053">
        <f t="shared" si="16"/>
        <v>8.1937648130200671</v>
      </c>
    </row>
    <row r="1054" spans="1:5" x14ac:dyDescent="0.35">
      <c r="A1054">
        <v>10879.9501953125</v>
      </c>
      <c r="B1054">
        <v>248099.921875</v>
      </c>
      <c r="C1054">
        <v>2429.9697265625</v>
      </c>
      <c r="D1054">
        <v>84699.953125</v>
      </c>
      <c r="E1054">
        <f t="shared" si="16"/>
        <v>7.7849577989329388</v>
      </c>
    </row>
    <row r="1055" spans="1:5" x14ac:dyDescent="0.35">
      <c r="A1055">
        <v>11164.947265625</v>
      </c>
      <c r="B1055">
        <v>252649.90625</v>
      </c>
      <c r="C1055">
        <v>2451.969970703125</v>
      </c>
      <c r="D1055">
        <v>81649.96875</v>
      </c>
      <c r="E1055">
        <f t="shared" si="16"/>
        <v>7.3130635378266904</v>
      </c>
    </row>
    <row r="1056" spans="1:5" x14ac:dyDescent="0.35">
      <c r="A1056">
        <v>11229.951171875</v>
      </c>
      <c r="B1056">
        <v>251699.90625</v>
      </c>
      <c r="C1056">
        <v>2383.968994140625</v>
      </c>
      <c r="D1056">
        <v>85699.96875</v>
      </c>
      <c r="E1056">
        <f t="shared" si="16"/>
        <v>7.6313750111961678</v>
      </c>
    </row>
    <row r="1057" spans="1:5" x14ac:dyDescent="0.35">
      <c r="A1057">
        <v>10689.9482421875</v>
      </c>
      <c r="B1057">
        <v>261649.875</v>
      </c>
      <c r="C1057">
        <v>2531.968505859375</v>
      </c>
      <c r="D1057">
        <v>86499.96875</v>
      </c>
      <c r="E1057">
        <f t="shared" si="16"/>
        <v>8.0917107164870039</v>
      </c>
    </row>
    <row r="1058" spans="1:5" x14ac:dyDescent="0.35">
      <c r="A1058">
        <v>11324.9541015625</v>
      </c>
      <c r="B1058">
        <v>253199.90625</v>
      </c>
      <c r="C1058">
        <v>2423.968505859375</v>
      </c>
      <c r="D1058">
        <v>87949.9609375</v>
      </c>
      <c r="E1058">
        <f t="shared" si="16"/>
        <v>7.7660324402873808</v>
      </c>
    </row>
    <row r="1059" spans="1:5" x14ac:dyDescent="0.35">
      <c r="A1059">
        <v>11539.9482421875</v>
      </c>
      <c r="B1059">
        <v>252499.90625</v>
      </c>
      <c r="C1059">
        <v>2473.970703125</v>
      </c>
      <c r="D1059">
        <v>86399.9609375</v>
      </c>
      <c r="E1059">
        <f t="shared" si="16"/>
        <v>7.4870319280671334</v>
      </c>
    </row>
    <row r="1060" spans="1:5" x14ac:dyDescent="0.35">
      <c r="A1060">
        <v>11084.9541015625</v>
      </c>
      <c r="B1060">
        <v>247649.921875</v>
      </c>
      <c r="C1060">
        <v>2345.968017578125</v>
      </c>
      <c r="D1060">
        <v>81949.9609375</v>
      </c>
      <c r="E1060">
        <f t="shared" si="16"/>
        <v>7.3929003392038037</v>
      </c>
    </row>
    <row r="1061" spans="1:5" x14ac:dyDescent="0.35">
      <c r="A1061">
        <v>10769.94921875</v>
      </c>
      <c r="B1061">
        <v>254199.890625</v>
      </c>
      <c r="C1061">
        <v>2653.970947265625</v>
      </c>
      <c r="D1061">
        <v>85399.9609375</v>
      </c>
      <c r="E1061">
        <f t="shared" si="16"/>
        <v>7.929467372865834</v>
      </c>
    </row>
    <row r="1062" spans="1:5" x14ac:dyDescent="0.35">
      <c r="A1062">
        <v>11284.953125</v>
      </c>
      <c r="B1062">
        <v>256399.890625</v>
      </c>
      <c r="C1062">
        <v>2443.97119140625</v>
      </c>
      <c r="D1062">
        <v>84599.9609375</v>
      </c>
      <c r="E1062">
        <f t="shared" si="16"/>
        <v>7.4967046828118749</v>
      </c>
    </row>
    <row r="1063" spans="1:5" x14ac:dyDescent="0.35">
      <c r="A1063">
        <v>11509.9482421875</v>
      </c>
      <c r="B1063">
        <v>255849.921875</v>
      </c>
      <c r="C1063">
        <v>2449.97021484375</v>
      </c>
      <c r="D1063">
        <v>83549.953125</v>
      </c>
      <c r="E1063">
        <f t="shared" si="16"/>
        <v>7.258933868943366</v>
      </c>
    </row>
    <row r="1064" spans="1:5" x14ac:dyDescent="0.35">
      <c r="A1064">
        <v>11204.9482421875</v>
      </c>
      <c r="B1064">
        <v>259049.90625</v>
      </c>
      <c r="C1064">
        <v>2353.970703125</v>
      </c>
      <c r="D1064">
        <v>88049.9609375</v>
      </c>
      <c r="E1064">
        <f t="shared" si="16"/>
        <v>7.8581318748073343</v>
      </c>
    </row>
    <row r="1065" spans="1:5" x14ac:dyDescent="0.35">
      <c r="A1065">
        <v>11209.9453125</v>
      </c>
      <c r="B1065">
        <v>251599.90625</v>
      </c>
      <c r="C1065">
        <v>2391.96923828125</v>
      </c>
      <c r="D1065">
        <v>85999.9609375</v>
      </c>
      <c r="E1065">
        <f t="shared" si="16"/>
        <v>7.6717556187899554</v>
      </c>
    </row>
    <row r="1066" spans="1:5" x14ac:dyDescent="0.35">
      <c r="A1066">
        <v>10879.9501953125</v>
      </c>
      <c r="B1066">
        <v>255149.9375</v>
      </c>
      <c r="C1066">
        <v>2465.968994140625</v>
      </c>
      <c r="D1066">
        <v>88399.96875</v>
      </c>
      <c r="E1066">
        <f t="shared" si="16"/>
        <v>8.1250343212128033</v>
      </c>
    </row>
    <row r="1067" spans="1:5" x14ac:dyDescent="0.35">
      <c r="A1067">
        <v>11124.951171875</v>
      </c>
      <c r="B1067">
        <v>256849.921875</v>
      </c>
      <c r="C1067">
        <v>2367.9677734375</v>
      </c>
      <c r="D1067">
        <v>82899.9609375</v>
      </c>
      <c r="E1067">
        <f t="shared" si="16"/>
        <v>7.4517145879327069</v>
      </c>
    </row>
    <row r="1068" spans="1:5" x14ac:dyDescent="0.35">
      <c r="A1068">
        <v>11299.951171875</v>
      </c>
      <c r="B1068">
        <v>252749.90625</v>
      </c>
      <c r="C1068">
        <v>2479.966552734375</v>
      </c>
      <c r="D1068">
        <v>83899.953125</v>
      </c>
      <c r="E1068">
        <f t="shared" si="16"/>
        <v>7.4248066959636683</v>
      </c>
    </row>
    <row r="1069" spans="1:5" x14ac:dyDescent="0.35">
      <c r="A1069">
        <v>10994.953125</v>
      </c>
      <c r="B1069">
        <v>252499.890625</v>
      </c>
      <c r="C1069">
        <v>2409.96875</v>
      </c>
      <c r="D1069">
        <v>85799.96875</v>
      </c>
      <c r="E1069">
        <f t="shared" si="16"/>
        <v>7.8035774936512068</v>
      </c>
    </row>
    <row r="1070" spans="1:5" x14ac:dyDescent="0.35">
      <c r="A1070">
        <v>10674.94921875</v>
      </c>
      <c r="B1070">
        <v>247999.921875</v>
      </c>
      <c r="C1070">
        <v>2389.96875</v>
      </c>
      <c r="D1070">
        <v>81799.9609375</v>
      </c>
      <c r="E1070">
        <f t="shared" si="16"/>
        <v>7.6627962589107748</v>
      </c>
    </row>
    <row r="1071" spans="1:5" x14ac:dyDescent="0.35">
      <c r="A1071">
        <v>11509.94921875</v>
      </c>
      <c r="B1071">
        <v>261199.875</v>
      </c>
      <c r="C1071">
        <v>2543.970947265625</v>
      </c>
      <c r="D1071">
        <v>83999.9609375</v>
      </c>
      <c r="E1071">
        <f t="shared" si="16"/>
        <v>7.2980305421905705</v>
      </c>
    </row>
    <row r="1072" spans="1:5" x14ac:dyDescent="0.35">
      <c r="A1072">
        <v>11204.9482421875</v>
      </c>
      <c r="B1072">
        <v>253899.90625</v>
      </c>
      <c r="C1072">
        <v>2367.96875</v>
      </c>
      <c r="D1072">
        <v>81699.9609375</v>
      </c>
      <c r="E1072">
        <f t="shared" si="16"/>
        <v>7.2914179674559589</v>
      </c>
    </row>
    <row r="1073" spans="1:5" x14ac:dyDescent="0.35">
      <c r="A1073">
        <v>11064.9501953125</v>
      </c>
      <c r="B1073">
        <v>259749.859375</v>
      </c>
      <c r="C1073">
        <v>2341.968505859375</v>
      </c>
      <c r="D1073">
        <v>84749.953125</v>
      </c>
      <c r="E1073">
        <f t="shared" si="16"/>
        <v>7.6593162760825662</v>
      </c>
    </row>
    <row r="1074" spans="1:5" x14ac:dyDescent="0.35">
      <c r="A1074">
        <v>10979.9521484375</v>
      </c>
      <c r="B1074">
        <v>248799.921875</v>
      </c>
      <c r="C1074">
        <v>2361.96923828125</v>
      </c>
      <c r="D1074">
        <v>84099.953125</v>
      </c>
      <c r="E1074">
        <f t="shared" si="16"/>
        <v>7.6594098032538174</v>
      </c>
    </row>
    <row r="1075" spans="1:5" x14ac:dyDescent="0.35">
      <c r="A1075">
        <v>11259.9521484375</v>
      </c>
      <c r="B1075">
        <v>248549.90625</v>
      </c>
      <c r="C1075">
        <v>2343.969482421875</v>
      </c>
      <c r="D1075">
        <v>88299.96875</v>
      </c>
      <c r="E1075">
        <f t="shared" si="16"/>
        <v>7.8419488454267583</v>
      </c>
    </row>
    <row r="1076" spans="1:5" x14ac:dyDescent="0.35">
      <c r="A1076">
        <v>10894.951171875</v>
      </c>
      <c r="B1076">
        <v>251299.90625</v>
      </c>
      <c r="C1076">
        <v>2307.97216796875</v>
      </c>
      <c r="D1076">
        <v>88349.96875</v>
      </c>
      <c r="E1076">
        <f t="shared" si="16"/>
        <v>8.1092578898446899</v>
      </c>
    </row>
    <row r="1077" spans="1:5" x14ac:dyDescent="0.35">
      <c r="A1077">
        <v>11134.953125</v>
      </c>
      <c r="B1077">
        <v>251099.921875</v>
      </c>
      <c r="C1077">
        <v>2489.968994140625</v>
      </c>
      <c r="D1077">
        <v>85599.9609375</v>
      </c>
      <c r="E1077">
        <f t="shared" si="16"/>
        <v>7.6875007893219127</v>
      </c>
    </row>
    <row r="1078" spans="1:5" x14ac:dyDescent="0.35">
      <c r="A1078">
        <v>11434.951171875</v>
      </c>
      <c r="B1078">
        <v>249649.890625</v>
      </c>
      <c r="C1078">
        <v>2219.96923828125</v>
      </c>
      <c r="D1078">
        <v>85099.9609375</v>
      </c>
      <c r="E1078">
        <f t="shared" si="16"/>
        <v>7.4420922012162887</v>
      </c>
    </row>
    <row r="1079" spans="1:5" x14ac:dyDescent="0.35">
      <c r="A1079">
        <v>10919.9521484375</v>
      </c>
      <c r="B1079">
        <v>255449.890625</v>
      </c>
      <c r="C1079">
        <v>2353.9697265625</v>
      </c>
      <c r="D1079">
        <v>85499.96875</v>
      </c>
      <c r="E1079">
        <f t="shared" si="16"/>
        <v>7.8297017777897411</v>
      </c>
    </row>
    <row r="1080" spans="1:5" x14ac:dyDescent="0.35">
      <c r="A1080">
        <v>11344.9462890625</v>
      </c>
      <c r="B1080">
        <v>258849.921875</v>
      </c>
      <c r="C1080">
        <v>2335.96875</v>
      </c>
      <c r="D1080">
        <v>83649.953125</v>
      </c>
      <c r="E1080">
        <f t="shared" si="16"/>
        <v>7.3733229751511224</v>
      </c>
    </row>
    <row r="1081" spans="1:5" x14ac:dyDescent="0.35">
      <c r="A1081">
        <v>11164.9482421875</v>
      </c>
      <c r="B1081">
        <v>258049.9375</v>
      </c>
      <c r="C1081">
        <v>2345.9697265625</v>
      </c>
      <c r="D1081">
        <v>86849.9609375</v>
      </c>
      <c r="E1081">
        <f t="shared" si="16"/>
        <v>7.7788055128936149</v>
      </c>
    </row>
    <row r="1082" spans="1:5" x14ac:dyDescent="0.35">
      <c r="A1082">
        <v>10764.953125</v>
      </c>
      <c r="B1082">
        <v>253599.90625</v>
      </c>
      <c r="C1082">
        <v>2269.96875</v>
      </c>
      <c r="D1082">
        <v>89349.9609375</v>
      </c>
      <c r="E1082">
        <f t="shared" si="16"/>
        <v>8.3000789599350906</v>
      </c>
    </row>
    <row r="1083" spans="1:5" x14ac:dyDescent="0.35">
      <c r="A1083">
        <v>10924.9482421875</v>
      </c>
      <c r="B1083">
        <v>251799.9375</v>
      </c>
      <c r="C1083">
        <v>2415.97021484375</v>
      </c>
      <c r="D1083">
        <v>82799.9609375</v>
      </c>
      <c r="E1083">
        <f t="shared" si="16"/>
        <v>7.5789796987560818</v>
      </c>
    </row>
    <row r="1084" spans="1:5" x14ac:dyDescent="0.35">
      <c r="A1084">
        <v>11304.9521484375</v>
      </c>
      <c r="B1084">
        <v>246999.921875</v>
      </c>
      <c r="C1084">
        <v>2337.96875</v>
      </c>
      <c r="D1084">
        <v>87299.9609375</v>
      </c>
      <c r="E1084">
        <f t="shared" si="16"/>
        <v>7.722276024809716</v>
      </c>
    </row>
    <row r="1085" spans="1:5" x14ac:dyDescent="0.35">
      <c r="A1085">
        <v>11299.953125</v>
      </c>
      <c r="B1085">
        <v>252549.90625</v>
      </c>
      <c r="C1085">
        <v>2439.97021484375</v>
      </c>
      <c r="D1085">
        <v>83599.9609375</v>
      </c>
      <c r="E1085">
        <f t="shared" si="16"/>
        <v>7.3982573213107905</v>
      </c>
    </row>
    <row r="1086" spans="1:5" x14ac:dyDescent="0.35">
      <c r="A1086">
        <v>11044.951171875</v>
      </c>
      <c r="B1086">
        <v>255399.90625</v>
      </c>
      <c r="C1086">
        <v>2227.969970703125</v>
      </c>
      <c r="D1086">
        <v>82899.9609375</v>
      </c>
      <c r="E1086">
        <f t="shared" si="16"/>
        <v>7.5056883138241011</v>
      </c>
    </row>
    <row r="1087" spans="1:5" x14ac:dyDescent="0.35">
      <c r="A1087">
        <v>10694.94921875</v>
      </c>
      <c r="B1087">
        <v>259499.890625</v>
      </c>
      <c r="C1087">
        <v>2271.96875</v>
      </c>
      <c r="D1087">
        <v>84299.9609375</v>
      </c>
      <c r="E1087">
        <f t="shared" si="16"/>
        <v>7.8822217116943714</v>
      </c>
    </row>
    <row r="1088" spans="1:5" x14ac:dyDescent="0.35">
      <c r="A1088">
        <v>10974.94921875</v>
      </c>
      <c r="B1088">
        <v>253349.90625</v>
      </c>
      <c r="C1088">
        <v>2411.969970703125</v>
      </c>
      <c r="D1088">
        <v>85699.953125</v>
      </c>
      <c r="E1088">
        <f t="shared" si="16"/>
        <v>7.8086878961213868</v>
      </c>
    </row>
    <row r="1089" spans="1:5" x14ac:dyDescent="0.35">
      <c r="A1089">
        <v>10929.9501953125</v>
      </c>
      <c r="B1089">
        <v>253699.921875</v>
      </c>
      <c r="C1089">
        <v>2323.969970703125</v>
      </c>
      <c r="D1089">
        <v>82199.9609375</v>
      </c>
      <c r="E1089">
        <f t="shared" si="16"/>
        <v>7.5206162396561416</v>
      </c>
    </row>
    <row r="1090" spans="1:5" x14ac:dyDescent="0.35">
      <c r="A1090">
        <v>10839.9541015625</v>
      </c>
      <c r="B1090">
        <v>252199.9375</v>
      </c>
      <c r="C1090">
        <v>2353.966796875</v>
      </c>
      <c r="D1090">
        <v>85549.9609375</v>
      </c>
      <c r="E1090">
        <f t="shared" si="16"/>
        <v>7.892096233614919</v>
      </c>
    </row>
    <row r="1091" spans="1:5" x14ac:dyDescent="0.35">
      <c r="A1091">
        <v>11199.9501953125</v>
      </c>
      <c r="B1091">
        <v>259749.90625</v>
      </c>
      <c r="C1091">
        <v>2279.9697265625</v>
      </c>
      <c r="D1091">
        <v>87449.96875</v>
      </c>
      <c r="E1091">
        <f t="shared" ref="E1091:E1154" si="17">D1091/A1091</f>
        <v>7.8080676453900946</v>
      </c>
    </row>
    <row r="1092" spans="1:5" x14ac:dyDescent="0.35">
      <c r="A1092">
        <v>11394.9541015625</v>
      </c>
      <c r="B1092">
        <v>253599.90625</v>
      </c>
      <c r="C1092">
        <v>2297.96923828125</v>
      </c>
      <c r="D1092">
        <v>85849.953125</v>
      </c>
      <c r="E1092">
        <f t="shared" si="17"/>
        <v>7.5340323760696917</v>
      </c>
    </row>
    <row r="1093" spans="1:5" x14ac:dyDescent="0.35">
      <c r="A1093">
        <v>11044.94921875</v>
      </c>
      <c r="B1093">
        <v>261049.90625</v>
      </c>
      <c r="C1093">
        <v>2365.968017578125</v>
      </c>
      <c r="D1093">
        <v>86199.9609375</v>
      </c>
      <c r="E1093">
        <f t="shared" si="17"/>
        <v>7.8044687422524506</v>
      </c>
    </row>
    <row r="1094" spans="1:5" x14ac:dyDescent="0.35">
      <c r="A1094">
        <v>10974.9453125</v>
      </c>
      <c r="B1094">
        <v>262399.84375</v>
      </c>
      <c r="C1094">
        <v>2413.968505859375</v>
      </c>
      <c r="D1094">
        <v>85399.953125</v>
      </c>
      <c r="E1094">
        <f t="shared" si="17"/>
        <v>7.7813556872791931</v>
      </c>
    </row>
    <row r="1095" spans="1:5" x14ac:dyDescent="0.35">
      <c r="A1095">
        <v>11504.9521484375</v>
      </c>
      <c r="B1095">
        <v>256999.90625</v>
      </c>
      <c r="C1095">
        <v>2315.970703125</v>
      </c>
      <c r="D1095">
        <v>82849.96875</v>
      </c>
      <c r="E1095">
        <f t="shared" si="17"/>
        <v>7.20124409741695</v>
      </c>
    </row>
    <row r="1096" spans="1:5" x14ac:dyDescent="0.35">
      <c r="A1096">
        <v>11044.94921875</v>
      </c>
      <c r="B1096">
        <v>256549.90625</v>
      </c>
      <c r="C1096">
        <v>2381.968505859375</v>
      </c>
      <c r="D1096">
        <v>82249.96875</v>
      </c>
      <c r="E1096">
        <f t="shared" si="17"/>
        <v>7.4468399194060355</v>
      </c>
    </row>
    <row r="1097" spans="1:5" x14ac:dyDescent="0.35">
      <c r="A1097">
        <v>11229.951171875</v>
      </c>
      <c r="B1097">
        <v>255249.921875</v>
      </c>
      <c r="C1097">
        <v>2373.96875</v>
      </c>
      <c r="D1097">
        <v>82249.96875</v>
      </c>
      <c r="E1097">
        <f t="shared" si="17"/>
        <v>7.3241608526305999</v>
      </c>
    </row>
    <row r="1098" spans="1:5" x14ac:dyDescent="0.35">
      <c r="A1098">
        <v>11259.94921875</v>
      </c>
      <c r="B1098">
        <v>258049.90625</v>
      </c>
      <c r="C1098">
        <v>2413.96728515625</v>
      </c>
      <c r="D1098">
        <v>83099.9609375</v>
      </c>
      <c r="E1098">
        <f t="shared" si="17"/>
        <v>7.380136386327786</v>
      </c>
    </row>
    <row r="1099" spans="1:5" x14ac:dyDescent="0.35">
      <c r="A1099">
        <v>11154.94921875</v>
      </c>
      <c r="B1099">
        <v>251299.921875</v>
      </c>
      <c r="C1099">
        <v>2271.968505859375</v>
      </c>
      <c r="D1099">
        <v>85249.96875</v>
      </c>
      <c r="E1099">
        <f t="shared" si="17"/>
        <v>7.6423448532339382</v>
      </c>
    </row>
    <row r="1100" spans="1:5" x14ac:dyDescent="0.35">
      <c r="A1100">
        <v>11009.9541015625</v>
      </c>
      <c r="B1100">
        <v>257349.90625</v>
      </c>
      <c r="C1100">
        <v>2279.969970703125</v>
      </c>
      <c r="D1100">
        <v>84049.953125</v>
      </c>
      <c r="E1100">
        <f t="shared" si="17"/>
        <v>7.6339966860599242</v>
      </c>
    </row>
    <row r="1101" spans="1:5" x14ac:dyDescent="0.35">
      <c r="A1101">
        <v>10829.951171875</v>
      </c>
      <c r="B1101">
        <v>261299.90625</v>
      </c>
      <c r="C1101">
        <v>2355.9697265625</v>
      </c>
      <c r="D1101">
        <v>83699.96875</v>
      </c>
      <c r="E1101">
        <f t="shared" si="17"/>
        <v>7.7285638154459884</v>
      </c>
    </row>
    <row r="1102" spans="1:5" x14ac:dyDescent="0.35">
      <c r="A1102">
        <v>11154.9501953125</v>
      </c>
      <c r="B1102">
        <v>257299.890625</v>
      </c>
      <c r="C1102">
        <v>2321.969970703125</v>
      </c>
      <c r="D1102">
        <v>83249.96875</v>
      </c>
      <c r="E1102">
        <f t="shared" si="17"/>
        <v>7.463051586279879</v>
      </c>
    </row>
    <row r="1103" spans="1:5" x14ac:dyDescent="0.35">
      <c r="A1103">
        <v>10849.953125</v>
      </c>
      <c r="B1103">
        <v>256599.90625</v>
      </c>
      <c r="C1103">
        <v>2217.9697265625</v>
      </c>
      <c r="D1103">
        <v>82299.9609375</v>
      </c>
      <c r="E1103">
        <f t="shared" si="17"/>
        <v>7.5852826265090432</v>
      </c>
    </row>
    <row r="1104" spans="1:5" x14ac:dyDescent="0.35">
      <c r="A1104">
        <v>11124.9541015625</v>
      </c>
      <c r="B1104">
        <v>250199.890625</v>
      </c>
      <c r="C1104">
        <v>2275.96923828125</v>
      </c>
      <c r="D1104">
        <v>85649.953125</v>
      </c>
      <c r="E1104">
        <f t="shared" si="17"/>
        <v>7.6989039543965818</v>
      </c>
    </row>
    <row r="1105" spans="1:5" x14ac:dyDescent="0.35">
      <c r="A1105">
        <v>11034.9482421875</v>
      </c>
      <c r="B1105">
        <v>252599.921875</v>
      </c>
      <c r="C1105">
        <v>2307.96826171875</v>
      </c>
      <c r="D1105">
        <v>84749.9609375</v>
      </c>
      <c r="E1105">
        <f t="shared" si="17"/>
        <v>7.6801412274408358</v>
      </c>
    </row>
    <row r="1106" spans="1:5" x14ac:dyDescent="0.35">
      <c r="A1106">
        <v>11509.9521484375</v>
      </c>
      <c r="B1106">
        <v>255899.90625</v>
      </c>
      <c r="C1106">
        <v>2163.97119140625</v>
      </c>
      <c r="D1106">
        <v>87299.9765625</v>
      </c>
      <c r="E1106">
        <f t="shared" si="17"/>
        <v>7.5847384451855566</v>
      </c>
    </row>
    <row r="1107" spans="1:5" x14ac:dyDescent="0.35">
      <c r="A1107">
        <v>10939.951171875</v>
      </c>
      <c r="B1107">
        <v>251599.9375</v>
      </c>
      <c r="C1107">
        <v>2331.96923828125</v>
      </c>
      <c r="D1107">
        <v>90099.96875</v>
      </c>
      <c r="E1107">
        <f t="shared" si="17"/>
        <v>8.2358657122377039</v>
      </c>
    </row>
    <row r="1108" spans="1:5" x14ac:dyDescent="0.35">
      <c r="A1108">
        <v>11399.94921875</v>
      </c>
      <c r="B1108">
        <v>254249.921875</v>
      </c>
      <c r="C1108">
        <v>2257.970703125</v>
      </c>
      <c r="D1108">
        <v>84399.96875</v>
      </c>
      <c r="E1108">
        <f t="shared" si="17"/>
        <v>7.4035390097338016</v>
      </c>
    </row>
    <row r="1109" spans="1:5" x14ac:dyDescent="0.35">
      <c r="A1109">
        <v>11039.955078125</v>
      </c>
      <c r="B1109">
        <v>253849.890625</v>
      </c>
      <c r="C1109">
        <v>2203.9697265625</v>
      </c>
      <c r="D1109">
        <v>86549.9609375</v>
      </c>
      <c r="E1109">
        <f t="shared" si="17"/>
        <v>7.8397022746037699</v>
      </c>
    </row>
    <row r="1110" spans="1:5" x14ac:dyDescent="0.35">
      <c r="A1110">
        <v>11109.955078125</v>
      </c>
      <c r="B1110">
        <v>250849.90625</v>
      </c>
      <c r="C1110">
        <v>2257.969482421875</v>
      </c>
      <c r="D1110">
        <v>80999.953125</v>
      </c>
      <c r="E1110">
        <f t="shared" si="17"/>
        <v>7.2907543329752293</v>
      </c>
    </row>
    <row r="1111" spans="1:5" x14ac:dyDescent="0.35">
      <c r="A1111">
        <v>11374.951171875</v>
      </c>
      <c r="B1111">
        <v>262199.84375</v>
      </c>
      <c r="C1111">
        <v>2185.970458984375</v>
      </c>
      <c r="D1111">
        <v>80849.96875</v>
      </c>
      <c r="E1111">
        <f t="shared" si="17"/>
        <v>7.107720070913766</v>
      </c>
    </row>
    <row r="1112" spans="1:5" x14ac:dyDescent="0.35">
      <c r="A1112">
        <v>11249.951171875</v>
      </c>
      <c r="B1112">
        <v>253949.921875</v>
      </c>
      <c r="C1112">
        <v>2193.968017578125</v>
      </c>
      <c r="D1112">
        <v>85599.9609375</v>
      </c>
      <c r="E1112">
        <f t="shared" si="17"/>
        <v>7.6089184414862912</v>
      </c>
    </row>
    <row r="1113" spans="1:5" x14ac:dyDescent="0.35">
      <c r="A1113">
        <v>10859.951171875</v>
      </c>
      <c r="B1113">
        <v>255699.921875</v>
      </c>
      <c r="C1113">
        <v>2317.97021484375</v>
      </c>
      <c r="D1113">
        <v>86799.9765625</v>
      </c>
      <c r="E1113">
        <f t="shared" si="17"/>
        <v>7.9926672955301834</v>
      </c>
    </row>
    <row r="1114" spans="1:5" x14ac:dyDescent="0.35">
      <c r="A1114">
        <v>10644.9501953125</v>
      </c>
      <c r="B1114">
        <v>259349.90625</v>
      </c>
      <c r="C1114">
        <v>2275.96826171875</v>
      </c>
      <c r="D1114">
        <v>82199.9609375</v>
      </c>
      <c r="E1114">
        <f t="shared" si="17"/>
        <v>7.7219676399892148</v>
      </c>
    </row>
    <row r="1115" spans="1:5" x14ac:dyDescent="0.35">
      <c r="A1115">
        <v>11404.951171875</v>
      </c>
      <c r="B1115">
        <v>254449.890625</v>
      </c>
      <c r="C1115">
        <v>2253.969482421875</v>
      </c>
      <c r="D1115">
        <v>85799.9609375</v>
      </c>
      <c r="E1115">
        <f t="shared" si="17"/>
        <v>7.5230450042684653</v>
      </c>
    </row>
    <row r="1116" spans="1:5" x14ac:dyDescent="0.35">
      <c r="A1116">
        <v>11239.953125</v>
      </c>
      <c r="B1116">
        <v>253349.90625</v>
      </c>
      <c r="C1116">
        <v>2281.970458984375</v>
      </c>
      <c r="D1116">
        <v>84999.96875</v>
      </c>
      <c r="E1116">
        <f t="shared" si="17"/>
        <v>7.5623063374652641</v>
      </c>
    </row>
    <row r="1117" spans="1:5" x14ac:dyDescent="0.35">
      <c r="A1117">
        <v>10839.9560546875</v>
      </c>
      <c r="B1117">
        <v>260199.859375</v>
      </c>
      <c r="C1117">
        <v>2287.96923828125</v>
      </c>
      <c r="D1117">
        <v>85949.96875</v>
      </c>
      <c r="E1117">
        <f t="shared" si="17"/>
        <v>7.9289960509418149</v>
      </c>
    </row>
    <row r="1118" spans="1:5" x14ac:dyDescent="0.35">
      <c r="A1118">
        <v>11319.9521484375</v>
      </c>
      <c r="B1118">
        <v>251549.921875</v>
      </c>
      <c r="C1118">
        <v>2375.968017578125</v>
      </c>
      <c r="D1118">
        <v>87899.9609375</v>
      </c>
      <c r="E1118">
        <f t="shared" si="17"/>
        <v>7.7650470412662376</v>
      </c>
    </row>
    <row r="1119" spans="1:5" x14ac:dyDescent="0.35">
      <c r="A1119">
        <v>10919.94921875</v>
      </c>
      <c r="B1119">
        <v>254299.921875</v>
      </c>
      <c r="C1119">
        <v>2293.96875</v>
      </c>
      <c r="D1119">
        <v>84899.9453125</v>
      </c>
      <c r="E1119">
        <f t="shared" si="17"/>
        <v>7.7747564216437306</v>
      </c>
    </row>
    <row r="1120" spans="1:5" x14ac:dyDescent="0.35">
      <c r="A1120">
        <v>11334.951171875</v>
      </c>
      <c r="B1120">
        <v>253899.921875</v>
      </c>
      <c r="C1120">
        <v>2335.969970703125</v>
      </c>
      <c r="D1120">
        <v>83849.9609375</v>
      </c>
      <c r="E1120">
        <f t="shared" si="17"/>
        <v>7.3974699728353341</v>
      </c>
    </row>
    <row r="1121" spans="1:5" x14ac:dyDescent="0.35">
      <c r="A1121">
        <v>11064.9501953125</v>
      </c>
      <c r="B1121">
        <v>253999.90625</v>
      </c>
      <c r="C1121">
        <v>2339.96875</v>
      </c>
      <c r="D1121">
        <v>88449.96875</v>
      </c>
      <c r="E1121">
        <f t="shared" si="17"/>
        <v>7.9937069023112732</v>
      </c>
    </row>
    <row r="1122" spans="1:5" x14ac:dyDescent="0.35">
      <c r="A1122">
        <v>11644.951171875</v>
      </c>
      <c r="B1122">
        <v>258599.921875</v>
      </c>
      <c r="C1122">
        <v>2311.96923828125</v>
      </c>
      <c r="D1122">
        <v>82899.96875</v>
      </c>
      <c r="E1122">
        <f t="shared" si="17"/>
        <v>7.1189623319521349</v>
      </c>
    </row>
    <row r="1123" spans="1:5" x14ac:dyDescent="0.35">
      <c r="A1123">
        <v>11064.94921875</v>
      </c>
      <c r="B1123">
        <v>257749.875</v>
      </c>
      <c r="C1123">
        <v>2281.969482421875</v>
      </c>
      <c r="D1123">
        <v>85299.9609375</v>
      </c>
      <c r="E1123">
        <f t="shared" si="17"/>
        <v>7.709024167318888</v>
      </c>
    </row>
    <row r="1124" spans="1:5" x14ac:dyDescent="0.35">
      <c r="A1124">
        <v>11224.951171875</v>
      </c>
      <c r="B1124">
        <v>249399.90625</v>
      </c>
      <c r="C1124">
        <v>2283.968017578125</v>
      </c>
      <c r="D1124">
        <v>83999.96875</v>
      </c>
      <c r="E1124">
        <f t="shared" si="17"/>
        <v>7.4833259818954527</v>
      </c>
    </row>
    <row r="1125" spans="1:5" x14ac:dyDescent="0.35">
      <c r="A1125">
        <v>11329.951171875</v>
      </c>
      <c r="B1125">
        <v>260199.921875</v>
      </c>
      <c r="C1125">
        <v>2249.969482421875</v>
      </c>
      <c r="D1125">
        <v>86199.9609375</v>
      </c>
      <c r="E1125">
        <f t="shared" si="17"/>
        <v>7.608149375919572</v>
      </c>
    </row>
    <row r="1126" spans="1:5" x14ac:dyDescent="0.35">
      <c r="A1126">
        <v>10964.94921875</v>
      </c>
      <c r="B1126">
        <v>257599.90625</v>
      </c>
      <c r="C1126">
        <v>2221.970947265625</v>
      </c>
      <c r="D1126">
        <v>85399.9609375</v>
      </c>
      <c r="E1126">
        <f t="shared" si="17"/>
        <v>7.7884502001583886</v>
      </c>
    </row>
    <row r="1127" spans="1:5" x14ac:dyDescent="0.35">
      <c r="A1127">
        <v>11049.95703125</v>
      </c>
      <c r="B1127">
        <v>254049.921875</v>
      </c>
      <c r="C1127">
        <v>2221.968505859375</v>
      </c>
      <c r="D1127">
        <v>83099.96875</v>
      </c>
      <c r="E1127">
        <f t="shared" si="17"/>
        <v>7.5203884064877231</v>
      </c>
    </row>
    <row r="1128" spans="1:5" x14ac:dyDescent="0.35">
      <c r="A1128">
        <v>10674.947265625</v>
      </c>
      <c r="B1128">
        <v>261149.921875</v>
      </c>
      <c r="C1128">
        <v>2225.969482421875</v>
      </c>
      <c r="D1128">
        <v>83999.9609375</v>
      </c>
      <c r="E1128">
        <f t="shared" si="17"/>
        <v>7.8688876719787659</v>
      </c>
    </row>
    <row r="1129" spans="1:5" x14ac:dyDescent="0.35">
      <c r="A1129">
        <v>11289.9541015625</v>
      </c>
      <c r="B1129">
        <v>255249.90625</v>
      </c>
      <c r="C1129">
        <v>2241.97021484375</v>
      </c>
      <c r="D1129">
        <v>86249.9609375</v>
      </c>
      <c r="E1129">
        <f t="shared" si="17"/>
        <v>7.6395315837079654</v>
      </c>
    </row>
    <row r="1130" spans="1:5" x14ac:dyDescent="0.35">
      <c r="A1130">
        <v>11089.953125</v>
      </c>
      <c r="B1130">
        <v>255699.921875</v>
      </c>
      <c r="C1130">
        <v>2137.971435546875</v>
      </c>
      <c r="D1130">
        <v>83949.9609375</v>
      </c>
      <c r="E1130">
        <f t="shared" si="17"/>
        <v>7.5699112513155908</v>
      </c>
    </row>
    <row r="1131" spans="1:5" x14ac:dyDescent="0.35">
      <c r="A1131">
        <v>10774.9521484375</v>
      </c>
      <c r="B1131">
        <v>248399.921875</v>
      </c>
      <c r="C1131">
        <v>2141.97607421875</v>
      </c>
      <c r="D1131">
        <v>87699.96875</v>
      </c>
      <c r="E1131">
        <f t="shared" si="17"/>
        <v>8.139244382882719</v>
      </c>
    </row>
    <row r="1132" spans="1:5" x14ac:dyDescent="0.35">
      <c r="A1132">
        <v>11124.951171875</v>
      </c>
      <c r="B1132">
        <v>260599.890625</v>
      </c>
      <c r="C1132">
        <v>2261.971923828125</v>
      </c>
      <c r="D1132">
        <v>86699.9609375</v>
      </c>
      <c r="E1132">
        <f t="shared" si="17"/>
        <v>7.7932891208265485</v>
      </c>
    </row>
    <row r="1133" spans="1:5" x14ac:dyDescent="0.35">
      <c r="A1133">
        <v>11349.9462890625</v>
      </c>
      <c r="B1133">
        <v>254699.90625</v>
      </c>
      <c r="C1133">
        <v>2293.969482421875</v>
      </c>
      <c r="D1133">
        <v>80849.96875</v>
      </c>
      <c r="E1133">
        <f t="shared" si="17"/>
        <v>7.1233789738645683</v>
      </c>
    </row>
    <row r="1134" spans="1:5" x14ac:dyDescent="0.35">
      <c r="A1134">
        <v>11174.951171875</v>
      </c>
      <c r="B1134">
        <v>248349.921875</v>
      </c>
      <c r="C1134">
        <v>2241.968994140625</v>
      </c>
      <c r="D1134">
        <v>87049.9609375</v>
      </c>
      <c r="E1134">
        <f t="shared" si="17"/>
        <v>7.7897397132782498</v>
      </c>
    </row>
    <row r="1135" spans="1:5" x14ac:dyDescent="0.35">
      <c r="A1135">
        <v>10889.9501953125</v>
      </c>
      <c r="B1135">
        <v>256699.90625</v>
      </c>
      <c r="C1135">
        <v>2197.968994140625</v>
      </c>
      <c r="D1135">
        <v>84249.9609375</v>
      </c>
      <c r="E1135">
        <f t="shared" si="17"/>
        <v>7.7364872590294107</v>
      </c>
    </row>
    <row r="1136" spans="1:5" x14ac:dyDescent="0.35">
      <c r="A1136">
        <v>10974.9501953125</v>
      </c>
      <c r="B1136">
        <v>253549.921875</v>
      </c>
      <c r="C1136">
        <v>2221.968505859375</v>
      </c>
      <c r="D1136">
        <v>84499.9609375</v>
      </c>
      <c r="E1136">
        <f t="shared" si="17"/>
        <v>7.6993480092138089</v>
      </c>
    </row>
    <row r="1137" spans="1:5" x14ac:dyDescent="0.35">
      <c r="A1137">
        <v>11584.951171875</v>
      </c>
      <c r="B1137">
        <v>257849.921875</v>
      </c>
      <c r="C1137">
        <v>2263.968994140625</v>
      </c>
      <c r="D1137">
        <v>85449.953125</v>
      </c>
      <c r="E1137">
        <f t="shared" si="17"/>
        <v>7.3759441759623838</v>
      </c>
    </row>
    <row r="1138" spans="1:5" x14ac:dyDescent="0.35">
      <c r="A1138">
        <v>11244.953125</v>
      </c>
      <c r="B1138">
        <v>251699.921875</v>
      </c>
      <c r="C1138">
        <v>2197.96875</v>
      </c>
      <c r="D1138">
        <v>85049.96875</v>
      </c>
      <c r="E1138">
        <f t="shared" si="17"/>
        <v>7.5633902431229565</v>
      </c>
    </row>
    <row r="1139" spans="1:5" x14ac:dyDescent="0.35">
      <c r="A1139">
        <v>11424.94921875</v>
      </c>
      <c r="B1139">
        <v>256099.9375</v>
      </c>
      <c r="C1139">
        <v>2237.97021484375</v>
      </c>
      <c r="D1139">
        <v>84599.9609375</v>
      </c>
      <c r="E1139">
        <f t="shared" si="17"/>
        <v>7.4048434980051541</v>
      </c>
    </row>
    <row r="1140" spans="1:5" x14ac:dyDescent="0.35">
      <c r="A1140">
        <v>10794.9501953125</v>
      </c>
      <c r="B1140">
        <v>260849.890625</v>
      </c>
      <c r="C1140">
        <v>2169.9697265625</v>
      </c>
      <c r="D1140">
        <v>87549.9609375</v>
      </c>
      <c r="E1140">
        <f t="shared" si="17"/>
        <v>8.1102700200985538</v>
      </c>
    </row>
    <row r="1141" spans="1:5" x14ac:dyDescent="0.35">
      <c r="A1141">
        <v>11154.9482421875</v>
      </c>
      <c r="B1141">
        <v>256399.90625</v>
      </c>
      <c r="C1141">
        <v>2157.97265625</v>
      </c>
      <c r="D1141">
        <v>84099.9609375</v>
      </c>
      <c r="E1141">
        <f t="shared" si="17"/>
        <v>7.5392515600778696</v>
      </c>
    </row>
    <row r="1142" spans="1:5" x14ac:dyDescent="0.35">
      <c r="A1142">
        <v>10714.9482421875</v>
      </c>
      <c r="B1142">
        <v>252149.90625</v>
      </c>
      <c r="C1142">
        <v>2249.969970703125</v>
      </c>
      <c r="D1142">
        <v>85049.9609375</v>
      </c>
      <c r="E1142">
        <f t="shared" si="17"/>
        <v>7.9375055310707419</v>
      </c>
    </row>
    <row r="1143" spans="1:5" x14ac:dyDescent="0.35">
      <c r="A1143">
        <v>11454.951171875</v>
      </c>
      <c r="B1143">
        <v>257799.921875</v>
      </c>
      <c r="C1143">
        <v>2147.968994140625</v>
      </c>
      <c r="D1143">
        <v>86899.96875</v>
      </c>
      <c r="E1143">
        <f t="shared" si="17"/>
        <v>7.586236505604921</v>
      </c>
    </row>
    <row r="1144" spans="1:5" x14ac:dyDescent="0.35">
      <c r="A1144">
        <v>11769.955078125</v>
      </c>
      <c r="B1144">
        <v>252799.90625</v>
      </c>
      <c r="C1144">
        <v>2129.97509765625</v>
      </c>
      <c r="D1144">
        <v>87099.9609375</v>
      </c>
      <c r="E1144">
        <f t="shared" si="17"/>
        <v>7.4001948486090026</v>
      </c>
    </row>
    <row r="1145" spans="1:5" x14ac:dyDescent="0.35">
      <c r="A1145">
        <v>11249.9541015625</v>
      </c>
      <c r="B1145">
        <v>259099.90625</v>
      </c>
      <c r="C1145">
        <v>2217.969482421875</v>
      </c>
      <c r="D1145">
        <v>86099.953125</v>
      </c>
      <c r="E1145">
        <f t="shared" si="17"/>
        <v>7.6533603913140968</v>
      </c>
    </row>
    <row r="1146" spans="1:5" x14ac:dyDescent="0.35">
      <c r="A1146">
        <v>11394.947265625</v>
      </c>
      <c r="B1146">
        <v>248949.921875</v>
      </c>
      <c r="C1146">
        <v>2183.968994140625</v>
      </c>
      <c r="D1146">
        <v>86099.953125</v>
      </c>
      <c r="E1146">
        <f t="shared" si="17"/>
        <v>7.5559764444664603</v>
      </c>
    </row>
    <row r="1147" spans="1:5" x14ac:dyDescent="0.35">
      <c r="A1147">
        <v>11244.94921875</v>
      </c>
      <c r="B1147">
        <v>250099.90625</v>
      </c>
      <c r="C1147">
        <v>2253.9697265625</v>
      </c>
      <c r="D1147">
        <v>83299.96875</v>
      </c>
      <c r="E1147">
        <f t="shared" si="17"/>
        <v>7.4077674455927607</v>
      </c>
    </row>
    <row r="1148" spans="1:5" x14ac:dyDescent="0.35">
      <c r="A1148">
        <v>10739.94921875</v>
      </c>
      <c r="B1148">
        <v>250899.9375</v>
      </c>
      <c r="C1148">
        <v>2183.971435546875</v>
      </c>
      <c r="D1148">
        <v>88149.9609375</v>
      </c>
      <c r="E1148">
        <f t="shared" si="17"/>
        <v>8.2076701800047793</v>
      </c>
    </row>
    <row r="1149" spans="1:5" x14ac:dyDescent="0.35">
      <c r="A1149">
        <v>11319.951171875</v>
      </c>
      <c r="B1149">
        <v>248849.921875</v>
      </c>
      <c r="C1149">
        <v>2197.970947265625</v>
      </c>
      <c r="D1149">
        <v>83499.953125</v>
      </c>
      <c r="E1149">
        <f t="shared" si="17"/>
        <v>7.3763527648829372</v>
      </c>
    </row>
    <row r="1150" spans="1:5" x14ac:dyDescent="0.35">
      <c r="A1150">
        <v>11224.9541015625</v>
      </c>
      <c r="B1150">
        <v>250549.890625</v>
      </c>
      <c r="C1150">
        <v>2117.9697265625</v>
      </c>
      <c r="D1150">
        <v>86249.96875</v>
      </c>
      <c r="E1150">
        <f t="shared" si="17"/>
        <v>7.6837702826770675</v>
      </c>
    </row>
    <row r="1151" spans="1:5" x14ac:dyDescent="0.35">
      <c r="A1151">
        <v>11009.9482421875</v>
      </c>
      <c r="B1151">
        <v>252199.9375</v>
      </c>
      <c r="C1151">
        <v>2211.970458984375</v>
      </c>
      <c r="D1151">
        <v>83349.9609375</v>
      </c>
      <c r="E1151">
        <f t="shared" si="17"/>
        <v>7.5704225945516068</v>
      </c>
    </row>
    <row r="1152" spans="1:5" x14ac:dyDescent="0.35">
      <c r="A1152">
        <v>11009.953125</v>
      </c>
      <c r="B1152">
        <v>251049.921875</v>
      </c>
      <c r="C1152">
        <v>2241.969970703125</v>
      </c>
      <c r="D1152">
        <v>83549.953125</v>
      </c>
      <c r="E1152">
        <f t="shared" si="17"/>
        <v>7.5885839091617386</v>
      </c>
    </row>
    <row r="1153" spans="1:5" x14ac:dyDescent="0.35">
      <c r="A1153">
        <v>11089.951171875</v>
      </c>
      <c r="B1153">
        <v>255949.90625</v>
      </c>
      <c r="C1153">
        <v>2153.970458984375</v>
      </c>
      <c r="D1153">
        <v>82899.9609375</v>
      </c>
      <c r="E1153">
        <f t="shared" si="17"/>
        <v>7.4752322758409351</v>
      </c>
    </row>
    <row r="1154" spans="1:5" x14ac:dyDescent="0.35">
      <c r="A1154">
        <v>11124.9541015625</v>
      </c>
      <c r="B1154">
        <v>256149.90625</v>
      </c>
      <c r="C1154">
        <v>1987.9813232421875</v>
      </c>
      <c r="D1154">
        <v>83599.953125</v>
      </c>
      <c r="E1154">
        <f t="shared" si="17"/>
        <v>7.5146335312303343</v>
      </c>
    </row>
    <row r="1155" spans="1:5" x14ac:dyDescent="0.35">
      <c r="A1155">
        <v>11414.9560546875</v>
      </c>
      <c r="B1155">
        <v>253199.90625</v>
      </c>
      <c r="C1155">
        <v>2103.970947265625</v>
      </c>
      <c r="D1155">
        <v>85049.953125</v>
      </c>
      <c r="E1155">
        <f t="shared" ref="E1155:E1218" si="18">D1155/A1155</f>
        <v>7.4507473105929849</v>
      </c>
    </row>
    <row r="1156" spans="1:5" x14ac:dyDescent="0.35">
      <c r="A1156">
        <v>11239.9521484375</v>
      </c>
      <c r="B1156">
        <v>250749.921875</v>
      </c>
      <c r="C1156">
        <v>2199.96728515625</v>
      </c>
      <c r="D1156">
        <v>85249.9609375</v>
      </c>
      <c r="E1156">
        <f t="shared" si="18"/>
        <v>7.5845483870098906</v>
      </c>
    </row>
    <row r="1157" spans="1:5" x14ac:dyDescent="0.35">
      <c r="A1157">
        <v>11259.94921875</v>
      </c>
      <c r="B1157">
        <v>257299.90625</v>
      </c>
      <c r="C1157">
        <v>2137.96923828125</v>
      </c>
      <c r="D1157">
        <v>87199.9609375</v>
      </c>
      <c r="E1157">
        <f t="shared" si="18"/>
        <v>7.7442588100037915</v>
      </c>
    </row>
    <row r="1158" spans="1:5" x14ac:dyDescent="0.35">
      <c r="A1158">
        <v>10894.9521484375</v>
      </c>
      <c r="B1158">
        <v>253499.921875</v>
      </c>
      <c r="C1158">
        <v>2263.968994140625</v>
      </c>
      <c r="D1158">
        <v>85949.9609375</v>
      </c>
      <c r="E1158">
        <f t="shared" si="18"/>
        <v>7.8889709442024962</v>
      </c>
    </row>
    <row r="1159" spans="1:5" x14ac:dyDescent="0.35">
      <c r="A1159">
        <v>11119.951171875</v>
      </c>
      <c r="B1159">
        <v>258199.90625</v>
      </c>
      <c r="C1159">
        <v>2149.97216796875</v>
      </c>
      <c r="D1159">
        <v>86699.953125</v>
      </c>
      <c r="E1159">
        <f t="shared" si="18"/>
        <v>7.7967926104104475</v>
      </c>
    </row>
    <row r="1160" spans="1:5" x14ac:dyDescent="0.35">
      <c r="A1160">
        <v>11414.951171875</v>
      </c>
      <c r="B1160">
        <v>250049.921875</v>
      </c>
      <c r="C1160">
        <v>2181.969482421875</v>
      </c>
      <c r="D1160">
        <v>85599.953125</v>
      </c>
      <c r="E1160">
        <f t="shared" si="18"/>
        <v>7.498932920178186</v>
      </c>
    </row>
    <row r="1161" spans="1:5" x14ac:dyDescent="0.35">
      <c r="A1161">
        <v>11999.951171875</v>
      </c>
      <c r="B1161">
        <v>249549.90625</v>
      </c>
      <c r="C1161">
        <v>2115.971435546875</v>
      </c>
      <c r="D1161">
        <v>82399.9609375</v>
      </c>
      <c r="E1161">
        <f t="shared" si="18"/>
        <v>6.8666913520969732</v>
      </c>
    </row>
    <row r="1162" spans="1:5" x14ac:dyDescent="0.35">
      <c r="A1162">
        <v>10664.9560546875</v>
      </c>
      <c r="B1162">
        <v>250049.921875</v>
      </c>
      <c r="C1162">
        <v>2143.96875</v>
      </c>
      <c r="D1162">
        <v>86499.9765625</v>
      </c>
      <c r="E1162">
        <f t="shared" si="18"/>
        <v>8.1106735104155643</v>
      </c>
    </row>
    <row r="1163" spans="1:5" x14ac:dyDescent="0.35">
      <c r="A1163">
        <v>10874.953125</v>
      </c>
      <c r="B1163">
        <v>253649.921875</v>
      </c>
      <c r="C1163">
        <v>2171.97216796875</v>
      </c>
      <c r="D1163">
        <v>83099.9609375</v>
      </c>
      <c r="E1163">
        <f t="shared" si="18"/>
        <v>7.6414086554970782</v>
      </c>
    </row>
    <row r="1164" spans="1:5" x14ac:dyDescent="0.35">
      <c r="A1164">
        <v>10989.947265625</v>
      </c>
      <c r="B1164">
        <v>256699.921875</v>
      </c>
      <c r="C1164">
        <v>1983.984130859375</v>
      </c>
      <c r="D1164">
        <v>84899.953125</v>
      </c>
      <c r="E1164">
        <f t="shared" si="18"/>
        <v>7.7252375350839984</v>
      </c>
    </row>
    <row r="1165" spans="1:5" x14ac:dyDescent="0.35">
      <c r="A1165">
        <v>10999.951171875</v>
      </c>
      <c r="B1165">
        <v>259399.90625</v>
      </c>
      <c r="C1165">
        <v>2147.969482421875</v>
      </c>
      <c r="D1165">
        <v>89549.953125</v>
      </c>
      <c r="E1165">
        <f t="shared" si="18"/>
        <v>8.1409409665348296</v>
      </c>
    </row>
    <row r="1166" spans="1:5" x14ac:dyDescent="0.35">
      <c r="A1166">
        <v>11074.9462890625</v>
      </c>
      <c r="B1166">
        <v>258699.90625</v>
      </c>
      <c r="C1166">
        <v>2069.980712890625</v>
      </c>
      <c r="D1166">
        <v>83699.9609375</v>
      </c>
      <c r="E1166">
        <f t="shared" si="18"/>
        <v>7.5575952020788755</v>
      </c>
    </row>
    <row r="1167" spans="1:5" x14ac:dyDescent="0.35">
      <c r="A1167">
        <v>11024.9521484375</v>
      </c>
      <c r="B1167">
        <v>251249.9375</v>
      </c>
      <c r="C1167">
        <v>2195.970703125</v>
      </c>
      <c r="D1167">
        <v>85799.9609375</v>
      </c>
      <c r="E1167">
        <f t="shared" si="18"/>
        <v>7.7823431596172421</v>
      </c>
    </row>
    <row r="1168" spans="1:5" x14ac:dyDescent="0.35">
      <c r="A1168">
        <v>11149.94921875</v>
      </c>
      <c r="B1168">
        <v>249149.921875</v>
      </c>
      <c r="C1168">
        <v>2221.968505859375</v>
      </c>
      <c r="D1168">
        <v>88649.96875</v>
      </c>
      <c r="E1168">
        <f t="shared" si="18"/>
        <v>7.9507060535239269</v>
      </c>
    </row>
    <row r="1169" spans="1:5" x14ac:dyDescent="0.35">
      <c r="A1169">
        <v>11519.9521484375</v>
      </c>
      <c r="B1169">
        <v>254499.90625</v>
      </c>
      <c r="C1169">
        <v>2077.9794921875</v>
      </c>
      <c r="D1169">
        <v>84049.96875</v>
      </c>
      <c r="E1169">
        <f t="shared" si="18"/>
        <v>7.2960345379038793</v>
      </c>
    </row>
    <row r="1170" spans="1:5" x14ac:dyDescent="0.35">
      <c r="A1170">
        <v>11274.955078125</v>
      </c>
      <c r="B1170">
        <v>252249.921875</v>
      </c>
      <c r="C1170">
        <v>2173.969970703125</v>
      </c>
      <c r="D1170">
        <v>84999.96875</v>
      </c>
      <c r="E1170">
        <f t="shared" si="18"/>
        <v>7.5388299253548166</v>
      </c>
    </row>
    <row r="1171" spans="1:5" x14ac:dyDescent="0.35">
      <c r="A1171">
        <v>11044.9541015625</v>
      </c>
      <c r="B1171">
        <v>252399.921875</v>
      </c>
      <c r="C1171">
        <v>2119.968994140625</v>
      </c>
      <c r="D1171">
        <v>83949.953125</v>
      </c>
      <c r="E1171">
        <f t="shared" si="18"/>
        <v>7.6007516512109206</v>
      </c>
    </row>
    <row r="1172" spans="1:5" x14ac:dyDescent="0.35">
      <c r="A1172">
        <v>11329.9443359375</v>
      </c>
      <c r="B1172">
        <v>250499.890625</v>
      </c>
      <c r="C1172">
        <v>2117.971435546875</v>
      </c>
      <c r="D1172">
        <v>85399.9765625</v>
      </c>
      <c r="E1172">
        <f t="shared" si="18"/>
        <v>7.537545995845667</v>
      </c>
    </row>
    <row r="1173" spans="1:5" x14ac:dyDescent="0.35">
      <c r="A1173">
        <v>10974.9501953125</v>
      </c>
      <c r="B1173">
        <v>262949.84375</v>
      </c>
      <c r="C1173">
        <v>2135.96923828125</v>
      </c>
      <c r="D1173">
        <v>85549.96875</v>
      </c>
      <c r="E1173">
        <f t="shared" si="18"/>
        <v>7.7950211370015294</v>
      </c>
    </row>
    <row r="1174" spans="1:5" x14ac:dyDescent="0.35">
      <c r="A1174">
        <v>11529.94921875</v>
      </c>
      <c r="B1174">
        <v>255799.921875</v>
      </c>
      <c r="C1174">
        <v>2201.971435546875</v>
      </c>
      <c r="D1174">
        <v>83249.96875</v>
      </c>
      <c r="E1174">
        <f t="shared" si="18"/>
        <v>7.2203239728600819</v>
      </c>
    </row>
    <row r="1175" spans="1:5" x14ac:dyDescent="0.35">
      <c r="A1175">
        <v>11049.94921875</v>
      </c>
      <c r="B1175">
        <v>251399.890625</v>
      </c>
      <c r="C1175">
        <v>1985.9830322265625</v>
      </c>
      <c r="D1175">
        <v>85599.9609375</v>
      </c>
      <c r="E1175">
        <f t="shared" si="18"/>
        <v>7.7466384001340503</v>
      </c>
    </row>
    <row r="1176" spans="1:5" x14ac:dyDescent="0.35">
      <c r="A1176">
        <v>10954.953125</v>
      </c>
      <c r="B1176">
        <v>253699.9375</v>
      </c>
      <c r="C1176">
        <v>2003.9754638671875</v>
      </c>
      <c r="D1176">
        <v>84799.9609375</v>
      </c>
      <c r="E1176">
        <f t="shared" si="18"/>
        <v>7.7407872009949834</v>
      </c>
    </row>
    <row r="1177" spans="1:5" x14ac:dyDescent="0.35">
      <c r="A1177">
        <v>10699.9501953125</v>
      </c>
      <c r="B1177">
        <v>253749.921875</v>
      </c>
      <c r="C1177">
        <v>2029.9813232421875</v>
      </c>
      <c r="D1177">
        <v>84399.96875</v>
      </c>
      <c r="E1177">
        <f t="shared" si="18"/>
        <v>7.8878842620196918</v>
      </c>
    </row>
    <row r="1178" spans="1:5" x14ac:dyDescent="0.35">
      <c r="A1178">
        <v>11344.9482421875</v>
      </c>
      <c r="B1178">
        <v>252149.90625</v>
      </c>
      <c r="C1178">
        <v>2115.969970703125</v>
      </c>
      <c r="D1178">
        <v>84599.96875</v>
      </c>
      <c r="E1178">
        <f t="shared" si="18"/>
        <v>7.4570607942842129</v>
      </c>
    </row>
    <row r="1179" spans="1:5" x14ac:dyDescent="0.35">
      <c r="A1179">
        <v>11109.9541015625</v>
      </c>
      <c r="B1179">
        <v>254699.90625</v>
      </c>
      <c r="C1179">
        <v>2033.9744873046875</v>
      </c>
      <c r="D1179">
        <v>86249.96875</v>
      </c>
      <c r="E1179">
        <f t="shared" si="18"/>
        <v>7.7633055871823844</v>
      </c>
    </row>
    <row r="1180" spans="1:5" x14ac:dyDescent="0.35">
      <c r="A1180">
        <v>10894.9501953125</v>
      </c>
      <c r="B1180">
        <v>256599.890625</v>
      </c>
      <c r="C1180">
        <v>2147.970458984375</v>
      </c>
      <c r="D1180">
        <v>84249.953125</v>
      </c>
      <c r="E1180">
        <f t="shared" si="18"/>
        <v>7.7329360496983401</v>
      </c>
    </row>
    <row r="1181" spans="1:5" x14ac:dyDescent="0.35">
      <c r="A1181">
        <v>10924.951171875</v>
      </c>
      <c r="B1181">
        <v>254199.921875</v>
      </c>
      <c r="C1181">
        <v>1925.9847412109375</v>
      </c>
      <c r="D1181">
        <v>85049.9609375</v>
      </c>
      <c r="E1181">
        <f t="shared" si="18"/>
        <v>7.7849282435651617</v>
      </c>
    </row>
    <row r="1182" spans="1:5" x14ac:dyDescent="0.35">
      <c r="A1182">
        <v>11404.9501953125</v>
      </c>
      <c r="B1182">
        <v>262549.875</v>
      </c>
      <c r="C1182">
        <v>2113.969970703125</v>
      </c>
      <c r="D1182">
        <v>86899.9609375</v>
      </c>
      <c r="E1182">
        <f t="shared" si="18"/>
        <v>7.6194949955341658</v>
      </c>
    </row>
    <row r="1183" spans="1:5" x14ac:dyDescent="0.35">
      <c r="A1183">
        <v>11239.947265625</v>
      </c>
      <c r="B1183">
        <v>256999.921875</v>
      </c>
      <c r="C1183">
        <v>2015.98486328125</v>
      </c>
      <c r="D1183">
        <v>84799.953125</v>
      </c>
      <c r="E1183">
        <f t="shared" si="18"/>
        <v>7.5445152117699621</v>
      </c>
    </row>
    <row r="1184" spans="1:5" x14ac:dyDescent="0.35">
      <c r="A1184">
        <v>11029.9501953125</v>
      </c>
      <c r="B1184">
        <v>263899.8125</v>
      </c>
      <c r="C1184">
        <v>2065.972412109375</v>
      </c>
      <c r="D1184">
        <v>87599.9765625</v>
      </c>
      <c r="E1184">
        <f t="shared" si="18"/>
        <v>7.9420101642642207</v>
      </c>
    </row>
    <row r="1185" spans="1:5" x14ac:dyDescent="0.35">
      <c r="A1185">
        <v>11464.94921875</v>
      </c>
      <c r="B1185">
        <v>257499.90625</v>
      </c>
      <c r="C1185">
        <v>2157.969482421875</v>
      </c>
      <c r="D1185">
        <v>89749.96875</v>
      </c>
      <c r="E1185">
        <f t="shared" si="18"/>
        <v>7.8282046468397057</v>
      </c>
    </row>
    <row r="1186" spans="1:5" x14ac:dyDescent="0.35">
      <c r="A1186">
        <v>11239.9501953125</v>
      </c>
      <c r="B1186">
        <v>257449.921875</v>
      </c>
      <c r="C1186">
        <v>2001.982177734375</v>
      </c>
      <c r="D1186">
        <v>87449.9609375</v>
      </c>
      <c r="E1186">
        <f t="shared" si="18"/>
        <v>7.7802801096013807</v>
      </c>
    </row>
    <row r="1187" spans="1:5" x14ac:dyDescent="0.35">
      <c r="A1187">
        <v>10944.9541015625</v>
      </c>
      <c r="B1187">
        <v>248649.90625</v>
      </c>
      <c r="C1187">
        <v>2007.9844970703125</v>
      </c>
      <c r="D1187">
        <v>84449.9609375</v>
      </c>
      <c r="E1187">
        <f t="shared" si="18"/>
        <v>7.7158807751824137</v>
      </c>
    </row>
    <row r="1188" spans="1:5" x14ac:dyDescent="0.35">
      <c r="A1188">
        <v>11384.953125</v>
      </c>
      <c r="B1188">
        <v>265849.84375</v>
      </c>
      <c r="C1188">
        <v>1975.984375</v>
      </c>
      <c r="D1188">
        <v>83599.953125</v>
      </c>
      <c r="E1188">
        <f t="shared" si="18"/>
        <v>7.3430212849470999</v>
      </c>
    </row>
    <row r="1189" spans="1:5" x14ac:dyDescent="0.35">
      <c r="A1189">
        <v>11104.947265625</v>
      </c>
      <c r="B1189">
        <v>253099.890625</v>
      </c>
      <c r="C1189">
        <v>2025.984375</v>
      </c>
      <c r="D1189">
        <v>88199.96875</v>
      </c>
      <c r="E1189">
        <f t="shared" si="18"/>
        <v>7.9424032046527682</v>
      </c>
    </row>
    <row r="1190" spans="1:5" x14ac:dyDescent="0.35">
      <c r="A1190">
        <v>11219.94921875</v>
      </c>
      <c r="B1190">
        <v>255849.90625</v>
      </c>
      <c r="C1190">
        <v>2025.9810791015625</v>
      </c>
      <c r="D1190">
        <v>87349.9609375</v>
      </c>
      <c r="E1190">
        <f t="shared" si="18"/>
        <v>7.785236745236495</v>
      </c>
    </row>
    <row r="1191" spans="1:5" x14ac:dyDescent="0.35">
      <c r="A1191">
        <v>11299.9501953125</v>
      </c>
      <c r="B1191">
        <v>254649.90625</v>
      </c>
      <c r="C1191">
        <v>1987.9842529296875</v>
      </c>
      <c r="D1191">
        <v>86599.9609375</v>
      </c>
      <c r="E1191">
        <f t="shared" si="18"/>
        <v>7.6637471352239954</v>
      </c>
    </row>
    <row r="1192" spans="1:5" x14ac:dyDescent="0.35">
      <c r="A1192">
        <v>11104.9501953125</v>
      </c>
      <c r="B1192">
        <v>254749.90625</v>
      </c>
      <c r="C1192">
        <v>1921.9854736328125</v>
      </c>
      <c r="D1192">
        <v>84649.9609375</v>
      </c>
      <c r="E1192">
        <f t="shared" si="18"/>
        <v>7.6227231503686994</v>
      </c>
    </row>
    <row r="1193" spans="1:5" x14ac:dyDescent="0.35">
      <c r="A1193">
        <v>11284.9541015625</v>
      </c>
      <c r="B1193">
        <v>255549.90625</v>
      </c>
      <c r="C1193">
        <v>2003.97412109375</v>
      </c>
      <c r="D1193">
        <v>84649.9765625</v>
      </c>
      <c r="E1193">
        <f t="shared" si="18"/>
        <v>7.5011360968477021</v>
      </c>
    </row>
    <row r="1194" spans="1:5" x14ac:dyDescent="0.35">
      <c r="A1194">
        <v>10689.947265625</v>
      </c>
      <c r="B1194">
        <v>252049.90625</v>
      </c>
      <c r="C1194">
        <v>2043.982666015625</v>
      </c>
      <c r="D1194">
        <v>84499.9609375</v>
      </c>
      <c r="E1194">
        <f t="shared" si="18"/>
        <v>7.9046190629229089</v>
      </c>
    </row>
    <row r="1195" spans="1:5" x14ac:dyDescent="0.35">
      <c r="A1195">
        <v>10784.9501953125</v>
      </c>
      <c r="B1195">
        <v>249849.921875</v>
      </c>
      <c r="C1195">
        <v>2065.969482421875</v>
      </c>
      <c r="D1195">
        <v>83199.953125</v>
      </c>
      <c r="E1195">
        <f t="shared" si="18"/>
        <v>7.7144494520856925</v>
      </c>
    </row>
    <row r="1196" spans="1:5" x14ac:dyDescent="0.35">
      <c r="A1196">
        <v>11079.951171875</v>
      </c>
      <c r="B1196">
        <v>251499.90625</v>
      </c>
      <c r="C1196">
        <v>2015.9832763671875</v>
      </c>
      <c r="D1196">
        <v>81899.9609375</v>
      </c>
      <c r="E1196">
        <f t="shared" si="18"/>
        <v>7.3917257997844148</v>
      </c>
    </row>
    <row r="1197" spans="1:5" x14ac:dyDescent="0.35">
      <c r="A1197">
        <v>11344.953125</v>
      </c>
      <c r="B1197">
        <v>252299.921875</v>
      </c>
      <c r="C1197">
        <v>2013.98486328125</v>
      </c>
      <c r="D1197">
        <v>87599.9609375</v>
      </c>
      <c r="E1197">
        <f t="shared" si="18"/>
        <v>7.7214916599754568</v>
      </c>
    </row>
    <row r="1198" spans="1:5" x14ac:dyDescent="0.35">
      <c r="A1198">
        <v>11509.94921875</v>
      </c>
      <c r="B1198">
        <v>254649.921875</v>
      </c>
      <c r="C1198">
        <v>1979.984619140625</v>
      </c>
      <c r="D1198">
        <v>84899.953125</v>
      </c>
      <c r="E1198">
        <f t="shared" si="18"/>
        <v>7.3762230841727625</v>
      </c>
    </row>
    <row r="1199" spans="1:5" x14ac:dyDescent="0.35">
      <c r="A1199">
        <v>11389.9462890625</v>
      </c>
      <c r="B1199">
        <v>253949.90625</v>
      </c>
      <c r="C1199">
        <v>1921.9847412109375</v>
      </c>
      <c r="D1199">
        <v>84749.9453125</v>
      </c>
      <c r="E1199">
        <f t="shared" si="18"/>
        <v>7.440767775514745</v>
      </c>
    </row>
    <row r="1200" spans="1:5" x14ac:dyDescent="0.35">
      <c r="A1200">
        <v>10939.94921875</v>
      </c>
      <c r="B1200">
        <v>252699.921875</v>
      </c>
      <c r="C1200">
        <v>1841.984375</v>
      </c>
      <c r="D1200">
        <v>82249.953125</v>
      </c>
      <c r="E1200">
        <f t="shared" si="18"/>
        <v>7.5183121493865483</v>
      </c>
    </row>
    <row r="1201" spans="1:5" x14ac:dyDescent="0.35">
      <c r="A1201">
        <v>11304.951171875</v>
      </c>
      <c r="B1201">
        <v>250549.921875</v>
      </c>
      <c r="C1201">
        <v>1975.981689453125</v>
      </c>
      <c r="D1201">
        <v>85049.9609375</v>
      </c>
      <c r="E1201">
        <f t="shared" si="18"/>
        <v>7.5232488530416104</v>
      </c>
    </row>
    <row r="1202" spans="1:5" x14ac:dyDescent="0.35">
      <c r="A1202">
        <v>11274.9521484375</v>
      </c>
      <c r="B1202">
        <v>251849.90625</v>
      </c>
      <c r="C1202">
        <v>2065.96875</v>
      </c>
      <c r="D1202">
        <v>88549.9609375</v>
      </c>
      <c r="E1202">
        <f t="shared" si="18"/>
        <v>7.8536884034378263</v>
      </c>
    </row>
    <row r="1203" spans="1:5" x14ac:dyDescent="0.35">
      <c r="A1203">
        <v>10944.9541015625</v>
      </c>
      <c r="B1203">
        <v>250649.890625</v>
      </c>
      <c r="C1203">
        <v>2015.984619140625</v>
      </c>
      <c r="D1203">
        <v>88549.9609375</v>
      </c>
      <c r="E1203">
        <f t="shared" si="18"/>
        <v>8.0904826201928639</v>
      </c>
    </row>
    <row r="1204" spans="1:5" x14ac:dyDescent="0.35">
      <c r="A1204">
        <v>11034.953125</v>
      </c>
      <c r="B1204">
        <v>254799.921875</v>
      </c>
      <c r="C1204">
        <v>1973.9832763671875</v>
      </c>
      <c r="D1204">
        <v>88799.9609375</v>
      </c>
      <c r="E1204">
        <f t="shared" si="18"/>
        <v>8.0471534343287026</v>
      </c>
    </row>
    <row r="1205" spans="1:5" x14ac:dyDescent="0.35">
      <c r="A1205">
        <v>11229.951171875</v>
      </c>
      <c r="B1205">
        <v>262749.875</v>
      </c>
      <c r="C1205">
        <v>1961.98486328125</v>
      </c>
      <c r="D1205">
        <v>83499.9609375</v>
      </c>
      <c r="E1205">
        <f t="shared" si="18"/>
        <v>7.4354696346875118</v>
      </c>
    </row>
    <row r="1206" spans="1:5" x14ac:dyDescent="0.35">
      <c r="A1206">
        <v>11139.94921875</v>
      </c>
      <c r="B1206">
        <v>261799.890625</v>
      </c>
      <c r="C1206">
        <v>2029.9852294921875</v>
      </c>
      <c r="D1206">
        <v>87799.953125</v>
      </c>
      <c r="E1206">
        <f t="shared" si="18"/>
        <v>7.8815397988727929</v>
      </c>
    </row>
    <row r="1207" spans="1:5" x14ac:dyDescent="0.35">
      <c r="A1207">
        <v>11194.9521484375</v>
      </c>
      <c r="B1207">
        <v>249449.890625</v>
      </c>
      <c r="C1207">
        <v>2011.978759765625</v>
      </c>
      <c r="D1207">
        <v>90549.96875</v>
      </c>
      <c r="E1207">
        <f t="shared" si="18"/>
        <v>8.0884641175208802</v>
      </c>
    </row>
    <row r="1208" spans="1:5" x14ac:dyDescent="0.35">
      <c r="A1208">
        <v>11779.953125</v>
      </c>
      <c r="B1208">
        <v>259499.921875</v>
      </c>
      <c r="C1208">
        <v>1923.9842529296875</v>
      </c>
      <c r="D1208">
        <v>84499.9609375</v>
      </c>
      <c r="E1208">
        <f t="shared" si="18"/>
        <v>7.17320010027629</v>
      </c>
    </row>
    <row r="1209" spans="1:5" x14ac:dyDescent="0.35">
      <c r="A1209">
        <v>11474.94921875</v>
      </c>
      <c r="B1209">
        <v>252349.921875</v>
      </c>
      <c r="C1209">
        <v>1851.984375</v>
      </c>
      <c r="D1209">
        <v>85449.96875</v>
      </c>
      <c r="E1209">
        <f t="shared" si="18"/>
        <v>7.4466533246504696</v>
      </c>
    </row>
    <row r="1210" spans="1:5" x14ac:dyDescent="0.35">
      <c r="A1210">
        <v>10999.951171875</v>
      </c>
      <c r="B1210">
        <v>250399.921875</v>
      </c>
      <c r="C1210">
        <v>1995.9844970703125</v>
      </c>
      <c r="D1210">
        <v>85349.953125</v>
      </c>
      <c r="E1210">
        <f t="shared" si="18"/>
        <v>7.7591210898485876</v>
      </c>
    </row>
    <row r="1211" spans="1:5" x14ac:dyDescent="0.35">
      <c r="A1211">
        <v>11459.9501953125</v>
      </c>
      <c r="B1211">
        <v>254749.890625</v>
      </c>
      <c r="C1211">
        <v>1973.9840087890625</v>
      </c>
      <c r="D1211">
        <v>83949.96875</v>
      </c>
      <c r="E1211">
        <f t="shared" si="18"/>
        <v>7.3255090396761346</v>
      </c>
    </row>
    <row r="1212" spans="1:5" x14ac:dyDescent="0.35">
      <c r="A1212">
        <v>11074.955078125</v>
      </c>
      <c r="B1212">
        <v>252449.921875</v>
      </c>
      <c r="C1212">
        <v>2007.98486328125</v>
      </c>
      <c r="D1212">
        <v>83899.9609375</v>
      </c>
      <c r="E1212">
        <f t="shared" si="18"/>
        <v>7.5756479683802329</v>
      </c>
    </row>
    <row r="1213" spans="1:5" x14ac:dyDescent="0.35">
      <c r="A1213">
        <v>11404.955078125</v>
      </c>
      <c r="B1213">
        <v>249899.921875</v>
      </c>
      <c r="C1213">
        <v>1965.9830322265625</v>
      </c>
      <c r="D1213">
        <v>87049.9609375</v>
      </c>
      <c r="E1213">
        <f t="shared" si="18"/>
        <v>7.6326439114577562</v>
      </c>
    </row>
    <row r="1214" spans="1:5" x14ac:dyDescent="0.35">
      <c r="A1214">
        <v>11289.951171875</v>
      </c>
      <c r="B1214">
        <v>255349.921875</v>
      </c>
      <c r="C1214">
        <v>2051.97998046875</v>
      </c>
      <c r="D1214">
        <v>84849.9765625</v>
      </c>
      <c r="E1214">
        <f t="shared" si="18"/>
        <v>7.5155308708397524</v>
      </c>
    </row>
    <row r="1215" spans="1:5" x14ac:dyDescent="0.35">
      <c r="A1215">
        <v>11309.9482421875</v>
      </c>
      <c r="B1215">
        <v>253599.921875</v>
      </c>
      <c r="C1215">
        <v>1901.984130859375</v>
      </c>
      <c r="D1215">
        <v>84849.9609375</v>
      </c>
      <c r="E1215">
        <f t="shared" si="18"/>
        <v>7.5022413118566886</v>
      </c>
    </row>
    <row r="1216" spans="1:5" x14ac:dyDescent="0.35">
      <c r="A1216">
        <v>11149.9482421875</v>
      </c>
      <c r="B1216">
        <v>257999.90625</v>
      </c>
      <c r="C1216">
        <v>1961.9840087890625</v>
      </c>
      <c r="D1216">
        <v>84949.96875</v>
      </c>
      <c r="E1216">
        <f t="shared" si="18"/>
        <v>7.6188666444727575</v>
      </c>
    </row>
    <row r="1217" spans="1:5" x14ac:dyDescent="0.35">
      <c r="A1217">
        <v>11709.9521484375</v>
      </c>
      <c r="B1217">
        <v>252499.921875</v>
      </c>
      <c r="C1217">
        <v>1873.9847412109375</v>
      </c>
      <c r="D1217">
        <v>81849.9609375</v>
      </c>
      <c r="E1217">
        <f t="shared" si="18"/>
        <v>6.9897775755148182</v>
      </c>
    </row>
    <row r="1218" spans="1:5" x14ac:dyDescent="0.35">
      <c r="A1218">
        <v>11369.953125</v>
      </c>
      <c r="B1218">
        <v>255399.921875</v>
      </c>
      <c r="C1218">
        <v>1893.9847412109375</v>
      </c>
      <c r="D1218">
        <v>83399.9609375</v>
      </c>
      <c r="E1218">
        <f t="shared" si="18"/>
        <v>7.3351191531407478</v>
      </c>
    </row>
    <row r="1219" spans="1:5" x14ac:dyDescent="0.35">
      <c r="A1219">
        <v>11109.94921875</v>
      </c>
      <c r="B1219">
        <v>253349.921875</v>
      </c>
      <c r="C1219">
        <v>1995.97802734375</v>
      </c>
      <c r="D1219">
        <v>89699.9609375</v>
      </c>
      <c r="E1219">
        <f t="shared" ref="E1219:E1276" si="19">D1219/A1219</f>
        <v>8.07384076842723</v>
      </c>
    </row>
    <row r="1220" spans="1:5" x14ac:dyDescent="0.35">
      <c r="A1220">
        <v>11674.9521484375</v>
      </c>
      <c r="B1220">
        <v>252649.90625</v>
      </c>
      <c r="C1220">
        <v>1973.98095703125</v>
      </c>
      <c r="D1220">
        <v>84199.96875</v>
      </c>
      <c r="E1220">
        <f t="shared" si="19"/>
        <v>7.2120183174599806</v>
      </c>
    </row>
    <row r="1221" spans="1:5" x14ac:dyDescent="0.35">
      <c r="A1221">
        <v>11339.9501953125</v>
      </c>
      <c r="B1221">
        <v>251749.90625</v>
      </c>
      <c r="C1221">
        <v>1873.984619140625</v>
      </c>
      <c r="D1221">
        <v>85199.96875</v>
      </c>
      <c r="E1221">
        <f t="shared" si="19"/>
        <v>7.5132577553310949</v>
      </c>
    </row>
    <row r="1222" spans="1:5" x14ac:dyDescent="0.35">
      <c r="A1222">
        <v>10959.953125</v>
      </c>
      <c r="B1222">
        <v>254249.90625</v>
      </c>
      <c r="C1222">
        <v>2045.980712890625</v>
      </c>
      <c r="D1222">
        <v>85349.9765625</v>
      </c>
      <c r="E1222">
        <f t="shared" si="19"/>
        <v>7.7874399268929357</v>
      </c>
    </row>
    <row r="1223" spans="1:5" x14ac:dyDescent="0.35">
      <c r="A1223">
        <v>11379.951171875</v>
      </c>
      <c r="B1223">
        <v>257149.890625</v>
      </c>
      <c r="C1223">
        <v>1943.98486328125</v>
      </c>
      <c r="D1223">
        <v>86449.9609375</v>
      </c>
      <c r="E1223">
        <f t="shared" si="19"/>
        <v>7.5966899709690239</v>
      </c>
    </row>
    <row r="1224" spans="1:5" x14ac:dyDescent="0.35">
      <c r="A1224">
        <v>11194.953125</v>
      </c>
      <c r="B1224">
        <v>254599.90625</v>
      </c>
      <c r="C1224">
        <v>1927.9847412109375</v>
      </c>
      <c r="D1224">
        <v>86749.9609375</v>
      </c>
      <c r="E1224">
        <f t="shared" si="19"/>
        <v>7.749024044037701</v>
      </c>
    </row>
    <row r="1225" spans="1:5" x14ac:dyDescent="0.35">
      <c r="A1225">
        <v>11304.951171875</v>
      </c>
      <c r="B1225">
        <v>251949.9375</v>
      </c>
      <c r="C1225">
        <v>1913.9849853515625</v>
      </c>
      <c r="D1225">
        <v>84799.9609375</v>
      </c>
      <c r="E1225">
        <f t="shared" si="19"/>
        <v>7.5011346487253663</v>
      </c>
    </row>
    <row r="1226" spans="1:5" x14ac:dyDescent="0.35">
      <c r="A1226">
        <v>11079.9453125</v>
      </c>
      <c r="B1226">
        <v>256949.890625</v>
      </c>
      <c r="C1226">
        <v>1909.9847412109375</v>
      </c>
      <c r="D1226">
        <v>87649.953125</v>
      </c>
      <c r="E1226">
        <f t="shared" si="19"/>
        <v>7.9106846336250811</v>
      </c>
    </row>
    <row r="1227" spans="1:5" x14ac:dyDescent="0.35">
      <c r="A1227">
        <v>11259.9501953125</v>
      </c>
      <c r="B1227">
        <v>259049.90625</v>
      </c>
      <c r="C1227">
        <v>1955.9832763671875</v>
      </c>
      <c r="D1227">
        <v>86399.9609375</v>
      </c>
      <c r="E1227">
        <f t="shared" si="19"/>
        <v>7.6732098667246476</v>
      </c>
    </row>
    <row r="1228" spans="1:5" x14ac:dyDescent="0.35">
      <c r="A1228">
        <v>11114.9482421875</v>
      </c>
      <c r="B1228">
        <v>254299.890625</v>
      </c>
      <c r="C1228">
        <v>2003.982666015625</v>
      </c>
      <c r="D1228">
        <v>86199.9609375</v>
      </c>
      <c r="E1228">
        <f t="shared" si="19"/>
        <v>7.7553182488356098</v>
      </c>
    </row>
    <row r="1229" spans="1:5" x14ac:dyDescent="0.35">
      <c r="A1229">
        <v>11614.9521484375</v>
      </c>
      <c r="B1229">
        <v>256799.90625</v>
      </c>
      <c r="C1229">
        <v>1887.9854736328125</v>
      </c>
      <c r="D1229">
        <v>84099.953125</v>
      </c>
      <c r="E1229">
        <f t="shared" si="19"/>
        <v>7.2406629015956412</v>
      </c>
    </row>
    <row r="1230" spans="1:5" x14ac:dyDescent="0.35">
      <c r="A1230">
        <v>11189.951171875</v>
      </c>
      <c r="B1230">
        <v>257599.953125</v>
      </c>
      <c r="C1230">
        <v>1909.9849853515625</v>
      </c>
      <c r="D1230">
        <v>84299.96875</v>
      </c>
      <c r="E1230">
        <f t="shared" si="19"/>
        <v>7.5335421446592967</v>
      </c>
    </row>
    <row r="1231" spans="1:5" x14ac:dyDescent="0.35">
      <c r="A1231">
        <v>10644.951171875</v>
      </c>
      <c r="B1231">
        <v>255899.921875</v>
      </c>
      <c r="C1231">
        <v>1957.98388671875</v>
      </c>
      <c r="D1231">
        <v>83699.96875</v>
      </c>
      <c r="E1231">
        <f t="shared" si="19"/>
        <v>7.8628795377797021</v>
      </c>
    </row>
    <row r="1232" spans="1:5" x14ac:dyDescent="0.35">
      <c r="A1232">
        <v>10829.9501953125</v>
      </c>
      <c r="B1232">
        <v>254799.890625</v>
      </c>
      <c r="C1232">
        <v>1901.9833984375</v>
      </c>
      <c r="D1232">
        <v>84699.96875</v>
      </c>
      <c r="E1232">
        <f t="shared" si="19"/>
        <v>7.8209010404000265</v>
      </c>
    </row>
    <row r="1233" spans="1:5" x14ac:dyDescent="0.35">
      <c r="A1233">
        <v>11504.947265625</v>
      </c>
      <c r="B1233">
        <v>258049.875</v>
      </c>
      <c r="C1233">
        <v>1919.9847412109375</v>
      </c>
      <c r="D1233">
        <v>82599.9609375</v>
      </c>
      <c r="E1233">
        <f t="shared" si="19"/>
        <v>7.1795166922925313</v>
      </c>
    </row>
    <row r="1234" spans="1:5" x14ac:dyDescent="0.35">
      <c r="A1234">
        <v>11469.9521484375</v>
      </c>
      <c r="B1234">
        <v>261449.84375</v>
      </c>
      <c r="C1234">
        <v>1801.984130859375</v>
      </c>
      <c r="D1234">
        <v>86899.9453125</v>
      </c>
      <c r="E1234">
        <f t="shared" si="19"/>
        <v>7.5763128030432094</v>
      </c>
    </row>
    <row r="1235" spans="1:5" x14ac:dyDescent="0.35">
      <c r="A1235">
        <v>11284.951171875</v>
      </c>
      <c r="B1235">
        <v>255649.921875</v>
      </c>
      <c r="C1235">
        <v>1901.98486328125</v>
      </c>
      <c r="D1235">
        <v>83499.96875</v>
      </c>
      <c r="E1235">
        <f t="shared" si="19"/>
        <v>7.3992317271255361</v>
      </c>
    </row>
    <row r="1236" spans="1:5" x14ac:dyDescent="0.35">
      <c r="A1236">
        <v>11294.953125</v>
      </c>
      <c r="B1236">
        <v>250849.890625</v>
      </c>
      <c r="C1236">
        <v>1993.98291015625</v>
      </c>
      <c r="D1236">
        <v>83399.96875</v>
      </c>
      <c r="E1236">
        <f t="shared" si="19"/>
        <v>7.3838260174275847</v>
      </c>
    </row>
    <row r="1237" spans="1:5" x14ac:dyDescent="0.35">
      <c r="A1237">
        <v>11224.955078125</v>
      </c>
      <c r="B1237">
        <v>259149.90625</v>
      </c>
      <c r="C1237">
        <v>1903.984375</v>
      </c>
      <c r="D1237">
        <v>85549.953125</v>
      </c>
      <c r="E1237">
        <f t="shared" si="19"/>
        <v>7.6214071708597109</v>
      </c>
    </row>
    <row r="1238" spans="1:5" x14ac:dyDescent="0.35">
      <c r="A1238">
        <v>10724.951171875</v>
      </c>
      <c r="B1238">
        <v>256949.90625</v>
      </c>
      <c r="C1238">
        <v>1999.980712890625</v>
      </c>
      <c r="D1238">
        <v>86249.953125</v>
      </c>
      <c r="E1238">
        <f t="shared" si="19"/>
        <v>8.041990284410895</v>
      </c>
    </row>
    <row r="1239" spans="1:5" x14ac:dyDescent="0.35">
      <c r="A1239">
        <v>11294.955078125</v>
      </c>
      <c r="B1239">
        <v>258099.921875</v>
      </c>
      <c r="C1239">
        <v>1937.98388671875</v>
      </c>
      <c r="D1239">
        <v>85599.953125</v>
      </c>
      <c r="E1239">
        <f t="shared" si="19"/>
        <v>7.5786005816687032</v>
      </c>
    </row>
    <row r="1240" spans="1:5" x14ac:dyDescent="0.35">
      <c r="A1240">
        <v>11594.953125</v>
      </c>
      <c r="B1240">
        <v>250799.9375</v>
      </c>
      <c r="C1240">
        <v>1891.9840087890625</v>
      </c>
      <c r="D1240">
        <v>82499.96875</v>
      </c>
      <c r="E1240">
        <f t="shared" si="19"/>
        <v>7.1151619036838492</v>
      </c>
    </row>
    <row r="1241" spans="1:5" x14ac:dyDescent="0.35">
      <c r="A1241">
        <v>11549.951171875</v>
      </c>
      <c r="B1241">
        <v>254249.90625</v>
      </c>
      <c r="C1241">
        <v>1983.9822998046875</v>
      </c>
      <c r="D1241">
        <v>86849.9609375</v>
      </c>
      <c r="E1241">
        <f t="shared" si="19"/>
        <v>7.5195089264953943</v>
      </c>
    </row>
    <row r="1242" spans="1:5" x14ac:dyDescent="0.35">
      <c r="A1242">
        <v>11319.9501953125</v>
      </c>
      <c r="B1242">
        <v>251349.90625</v>
      </c>
      <c r="C1242">
        <v>1839.984130859375</v>
      </c>
      <c r="D1242">
        <v>89749.9609375</v>
      </c>
      <c r="E1242">
        <f t="shared" si="19"/>
        <v>7.9284766619083475</v>
      </c>
    </row>
    <row r="1243" spans="1:5" x14ac:dyDescent="0.35">
      <c r="A1243">
        <v>10989.953125</v>
      </c>
      <c r="B1243">
        <v>248549.890625</v>
      </c>
      <c r="C1243">
        <v>1785.98486328125</v>
      </c>
      <c r="D1243">
        <v>88549.953125</v>
      </c>
      <c r="E1243">
        <f t="shared" si="19"/>
        <v>8.0573549420848867</v>
      </c>
    </row>
    <row r="1244" spans="1:5" x14ac:dyDescent="0.35">
      <c r="A1244">
        <v>11184.951171875</v>
      </c>
      <c r="B1244">
        <v>250599.90625</v>
      </c>
      <c r="C1244">
        <v>1817.9844970703125</v>
      </c>
      <c r="D1244">
        <v>84599.9609375</v>
      </c>
      <c r="E1244">
        <f t="shared" si="19"/>
        <v>7.5637309128563679</v>
      </c>
    </row>
    <row r="1245" spans="1:5" x14ac:dyDescent="0.35">
      <c r="A1245">
        <v>11439.9541015625</v>
      </c>
      <c r="B1245">
        <v>256299.90625</v>
      </c>
      <c r="C1245">
        <v>1769.9844970703125</v>
      </c>
      <c r="D1245">
        <v>84049.9609375</v>
      </c>
      <c r="E1245">
        <f t="shared" si="19"/>
        <v>7.3470540345979387</v>
      </c>
    </row>
    <row r="1246" spans="1:5" x14ac:dyDescent="0.35">
      <c r="A1246">
        <v>11354.951171875</v>
      </c>
      <c r="B1246">
        <v>251749.90625</v>
      </c>
      <c r="C1246">
        <v>1851.98486328125</v>
      </c>
      <c r="D1246">
        <v>84199.96875</v>
      </c>
      <c r="E1246">
        <f t="shared" si="19"/>
        <v>7.4152647136479386</v>
      </c>
    </row>
    <row r="1247" spans="1:5" x14ac:dyDescent="0.35">
      <c r="A1247">
        <v>10814.94921875</v>
      </c>
      <c r="B1247">
        <v>254849.921875</v>
      </c>
      <c r="C1247">
        <v>1785.98388671875</v>
      </c>
      <c r="D1247">
        <v>86299.9609375</v>
      </c>
      <c r="E1247">
        <f t="shared" si="19"/>
        <v>7.9796917389016286</v>
      </c>
    </row>
    <row r="1248" spans="1:5" x14ac:dyDescent="0.35">
      <c r="A1248">
        <v>11334.94921875</v>
      </c>
      <c r="B1248">
        <v>258749.921875</v>
      </c>
      <c r="C1248">
        <v>1877.98486328125</v>
      </c>
      <c r="D1248">
        <v>89299.9609375</v>
      </c>
      <c r="E1248">
        <f t="shared" si="19"/>
        <v>7.8782850469045025</v>
      </c>
    </row>
    <row r="1249" spans="1:5" x14ac:dyDescent="0.35">
      <c r="A1249">
        <v>11139.94921875</v>
      </c>
      <c r="B1249">
        <v>255399.90625</v>
      </c>
      <c r="C1249">
        <v>1867.983642578125</v>
      </c>
      <c r="D1249">
        <v>84849.96875</v>
      </c>
      <c r="E1249">
        <f t="shared" si="19"/>
        <v>7.616728504218524</v>
      </c>
    </row>
    <row r="1250" spans="1:5" x14ac:dyDescent="0.35">
      <c r="A1250">
        <v>11249.9521484375</v>
      </c>
      <c r="B1250">
        <v>259299.90625</v>
      </c>
      <c r="C1250">
        <v>1899.984375</v>
      </c>
      <c r="D1250">
        <v>84549.96875</v>
      </c>
      <c r="E1250">
        <f t="shared" si="19"/>
        <v>7.5155847451087245</v>
      </c>
    </row>
    <row r="1251" spans="1:5" x14ac:dyDescent="0.35">
      <c r="A1251">
        <v>11069.955078125</v>
      </c>
      <c r="B1251">
        <v>259199.875</v>
      </c>
      <c r="C1251">
        <v>1787.984130859375</v>
      </c>
      <c r="D1251">
        <v>83299.9609375</v>
      </c>
      <c r="E1251">
        <f t="shared" si="19"/>
        <v>7.5248689221970295</v>
      </c>
    </row>
    <row r="1252" spans="1:5" x14ac:dyDescent="0.35">
      <c r="A1252">
        <v>11609.9462890625</v>
      </c>
      <c r="B1252">
        <v>260499.9375</v>
      </c>
      <c r="C1252">
        <v>1777.984130859375</v>
      </c>
      <c r="D1252">
        <v>86799.9609375</v>
      </c>
      <c r="E1252">
        <f t="shared" si="19"/>
        <v>7.476344745821307</v>
      </c>
    </row>
    <row r="1253" spans="1:5" x14ac:dyDescent="0.35">
      <c r="A1253">
        <v>11524.94921875</v>
      </c>
      <c r="B1253">
        <v>256099.890625</v>
      </c>
      <c r="C1253">
        <v>1819.98486328125</v>
      </c>
      <c r="D1253">
        <v>80599.953125</v>
      </c>
      <c r="E1253">
        <f t="shared" si="19"/>
        <v>6.9935191552836971</v>
      </c>
    </row>
    <row r="1254" spans="1:5" x14ac:dyDescent="0.35">
      <c r="A1254">
        <v>11459.9443359375</v>
      </c>
      <c r="B1254">
        <v>257899.921875</v>
      </c>
      <c r="C1254">
        <v>1817.9847412109375</v>
      </c>
      <c r="D1254">
        <v>85849.9609375</v>
      </c>
      <c r="E1254">
        <f t="shared" si="19"/>
        <v>7.4913069750505814</v>
      </c>
    </row>
    <row r="1255" spans="1:5" x14ac:dyDescent="0.35">
      <c r="A1255">
        <v>11209.947265625</v>
      </c>
      <c r="B1255">
        <v>253749.90625</v>
      </c>
      <c r="C1255">
        <v>1757.9842529296875</v>
      </c>
      <c r="D1255">
        <v>88749.953125</v>
      </c>
      <c r="E1255">
        <f t="shared" si="19"/>
        <v>7.9170714207683499</v>
      </c>
    </row>
    <row r="1256" spans="1:5" x14ac:dyDescent="0.35">
      <c r="A1256">
        <v>11039.9482421875</v>
      </c>
      <c r="B1256">
        <v>254099.90625</v>
      </c>
      <c r="C1256">
        <v>1805.9847412109375</v>
      </c>
      <c r="D1256">
        <v>82949.9609375</v>
      </c>
      <c r="E1256">
        <f t="shared" si="19"/>
        <v>7.5136186436562458</v>
      </c>
    </row>
    <row r="1257" spans="1:5" x14ac:dyDescent="0.35">
      <c r="A1257">
        <v>11394.9521484375</v>
      </c>
      <c r="B1257">
        <v>258349.90625</v>
      </c>
      <c r="C1257">
        <v>1827.9840087890625</v>
      </c>
      <c r="D1257">
        <v>84399.96875</v>
      </c>
      <c r="E1257">
        <f t="shared" si="19"/>
        <v>7.4067857109494843</v>
      </c>
    </row>
    <row r="1258" spans="1:5" x14ac:dyDescent="0.35">
      <c r="A1258">
        <v>10854.953125</v>
      </c>
      <c r="B1258">
        <v>258849.921875</v>
      </c>
      <c r="C1258">
        <v>1853.984619140625</v>
      </c>
      <c r="D1258">
        <v>83349.953125</v>
      </c>
      <c r="E1258">
        <f t="shared" si="19"/>
        <v>7.6785180152493746</v>
      </c>
    </row>
    <row r="1259" spans="1:5" x14ac:dyDescent="0.35">
      <c r="A1259">
        <v>11419.94921875</v>
      </c>
      <c r="B1259">
        <v>255449.90625</v>
      </c>
      <c r="C1259">
        <v>1847.98486328125</v>
      </c>
      <c r="D1259">
        <v>79949.96875</v>
      </c>
      <c r="E1259">
        <f t="shared" si="19"/>
        <v>7.0009040511960468</v>
      </c>
    </row>
    <row r="1260" spans="1:5" x14ac:dyDescent="0.35">
      <c r="A1260">
        <v>11174.951171875</v>
      </c>
      <c r="B1260">
        <v>250149.90625</v>
      </c>
      <c r="C1260">
        <v>1823.9844970703125</v>
      </c>
      <c r="D1260">
        <v>85199.9453125</v>
      </c>
      <c r="E1260">
        <f t="shared" si="19"/>
        <v>7.6241894932776377</v>
      </c>
    </row>
    <row r="1261" spans="1:5" x14ac:dyDescent="0.35">
      <c r="A1261">
        <v>11229.94921875</v>
      </c>
      <c r="B1261">
        <v>250949.90625</v>
      </c>
      <c r="C1261">
        <v>1865.9842529296875</v>
      </c>
      <c r="D1261">
        <v>87849.96875</v>
      </c>
      <c r="E1261">
        <f t="shared" si="19"/>
        <v>7.8228286734655903</v>
      </c>
    </row>
    <row r="1262" spans="1:5" x14ac:dyDescent="0.35">
      <c r="A1262">
        <v>11139.953125</v>
      </c>
      <c r="B1262">
        <v>259549.890625</v>
      </c>
      <c r="C1262">
        <v>1849.9852294921875</v>
      </c>
      <c r="D1262">
        <v>82549.953125</v>
      </c>
      <c r="E1262">
        <f t="shared" si="19"/>
        <v>7.4102603663334534</v>
      </c>
    </row>
    <row r="1263" spans="1:5" x14ac:dyDescent="0.35">
      <c r="A1263">
        <v>11099.9462890625</v>
      </c>
      <c r="B1263">
        <v>255599.921875</v>
      </c>
      <c r="C1263">
        <v>1825.9840087890625</v>
      </c>
      <c r="D1263">
        <v>84899.96875</v>
      </c>
      <c r="E1263">
        <f t="shared" si="19"/>
        <v>7.6486828439573147</v>
      </c>
    </row>
    <row r="1264" spans="1:5" x14ac:dyDescent="0.35">
      <c r="A1264">
        <v>11309.951171875</v>
      </c>
      <c r="B1264">
        <v>254649.90625</v>
      </c>
      <c r="C1264">
        <v>1847.984375</v>
      </c>
      <c r="D1264">
        <v>86349.9453125</v>
      </c>
      <c r="E1264">
        <f t="shared" si="19"/>
        <v>7.6348645542547136</v>
      </c>
    </row>
    <row r="1265" spans="1:5" x14ac:dyDescent="0.35">
      <c r="A1265">
        <v>11284.9482421875</v>
      </c>
      <c r="B1265">
        <v>250299.9375</v>
      </c>
      <c r="C1265">
        <v>1841.9849853515625</v>
      </c>
      <c r="D1265">
        <v>90799.9609375</v>
      </c>
      <c r="E1265">
        <f t="shared" si="19"/>
        <v>8.0461123071929244</v>
      </c>
    </row>
    <row r="1266" spans="1:5" x14ac:dyDescent="0.35">
      <c r="A1266">
        <v>10754.9501953125</v>
      </c>
      <c r="B1266">
        <v>257999.921875</v>
      </c>
      <c r="C1266">
        <v>1839.9837646484375</v>
      </c>
      <c r="D1266">
        <v>85599.9609375</v>
      </c>
      <c r="E1266">
        <f t="shared" si="19"/>
        <v>7.9591220213003293</v>
      </c>
    </row>
    <row r="1267" spans="1:5" x14ac:dyDescent="0.35">
      <c r="A1267">
        <v>11349.94921875</v>
      </c>
      <c r="B1267">
        <v>256449.90625</v>
      </c>
      <c r="C1267">
        <v>1809.9844970703125</v>
      </c>
      <c r="D1267">
        <v>86349.953125</v>
      </c>
      <c r="E1267">
        <f t="shared" si="19"/>
        <v>7.6079594243779312</v>
      </c>
    </row>
    <row r="1268" spans="1:5" x14ac:dyDescent="0.35">
      <c r="A1268">
        <v>11054.9541015625</v>
      </c>
      <c r="B1268">
        <v>257749.859375</v>
      </c>
      <c r="C1268">
        <v>1717.984375</v>
      </c>
      <c r="D1268">
        <v>85199.9609375</v>
      </c>
      <c r="E1268">
        <f t="shared" si="19"/>
        <v>7.706948410166433</v>
      </c>
    </row>
    <row r="1269" spans="1:5" x14ac:dyDescent="0.35">
      <c r="A1269">
        <v>10839.947265625</v>
      </c>
      <c r="B1269">
        <v>253099.921875</v>
      </c>
      <c r="C1269">
        <v>1945.9844970703125</v>
      </c>
      <c r="D1269">
        <v>85949.9609375</v>
      </c>
      <c r="E1269">
        <f t="shared" si="19"/>
        <v>7.9290017590823005</v>
      </c>
    </row>
    <row r="1270" spans="1:5" x14ac:dyDescent="0.35">
      <c r="A1270">
        <v>11319.951171875</v>
      </c>
      <c r="B1270">
        <v>260149.890625</v>
      </c>
      <c r="C1270">
        <v>1711.9835205078125</v>
      </c>
      <c r="D1270">
        <v>88499.96875</v>
      </c>
      <c r="E1270">
        <f t="shared" si="19"/>
        <v>7.8180521635007327</v>
      </c>
    </row>
    <row r="1271" spans="1:5" x14ac:dyDescent="0.35">
      <c r="A1271">
        <v>11129.9482421875</v>
      </c>
      <c r="B1271">
        <v>255799.921875</v>
      </c>
      <c r="C1271">
        <v>1753.9842529296875</v>
      </c>
      <c r="D1271">
        <v>84699.9609375</v>
      </c>
      <c r="E1271">
        <f t="shared" si="19"/>
        <v>7.6100947726287824</v>
      </c>
    </row>
    <row r="1272" spans="1:5" x14ac:dyDescent="0.35">
      <c r="A1272">
        <v>11129.9521484375</v>
      </c>
      <c r="B1272">
        <v>254349.921875</v>
      </c>
      <c r="C1272">
        <v>1829.984619140625</v>
      </c>
      <c r="D1272">
        <v>85049.96875</v>
      </c>
      <c r="E1272">
        <f t="shared" si="19"/>
        <v>7.6415394797487881</v>
      </c>
    </row>
    <row r="1273" spans="1:5" x14ac:dyDescent="0.35">
      <c r="A1273">
        <v>11224.953125</v>
      </c>
      <c r="B1273">
        <v>253549.921875</v>
      </c>
      <c r="C1273">
        <v>1799.9847412109375</v>
      </c>
      <c r="D1273">
        <v>87749.9609375</v>
      </c>
      <c r="E1273">
        <f t="shared" si="19"/>
        <v>7.81740110273289</v>
      </c>
    </row>
    <row r="1274" spans="1:5" x14ac:dyDescent="0.35">
      <c r="A1274">
        <v>11209.951171875</v>
      </c>
      <c r="B1274">
        <v>254999.90625</v>
      </c>
      <c r="C1274">
        <v>1777.984619140625</v>
      </c>
      <c r="D1274">
        <v>84549.96875</v>
      </c>
      <c r="E1274">
        <f t="shared" si="19"/>
        <v>7.5424029466007028</v>
      </c>
    </row>
    <row r="1275" spans="1:5" x14ac:dyDescent="0.35">
      <c r="A1275">
        <v>10719.9501953125</v>
      </c>
      <c r="B1275">
        <v>256599.921875</v>
      </c>
      <c r="C1275">
        <v>1927.9840087890625</v>
      </c>
      <c r="D1275">
        <v>84699.96875</v>
      </c>
      <c r="E1275">
        <f t="shared" si="19"/>
        <v>7.9011531963121113</v>
      </c>
    </row>
    <row r="1276" spans="1:5" x14ac:dyDescent="0.35">
      <c r="A1276">
        <v>10874.9501953125</v>
      </c>
      <c r="B1276">
        <v>253749.921875</v>
      </c>
      <c r="C1276">
        <v>1669.9842529296875</v>
      </c>
      <c r="D1276">
        <v>84099.9609375</v>
      </c>
      <c r="E1276">
        <f t="shared" si="19"/>
        <v>7.7333651581917264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76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10595898.567795197</v>
      </c>
      <c r="B2">
        <v>4.5666534476521896</v>
      </c>
      <c r="C2">
        <v>5.6152539115035587E-2</v>
      </c>
      <c r="D2">
        <v>1.5805440920344804</v>
      </c>
    </row>
    <row r="3" spans="1:4" x14ac:dyDescent="0.35">
      <c r="A3">
        <v>10495834.028241049</v>
      </c>
      <c r="B3">
        <v>4.5953601464519984</v>
      </c>
      <c r="C3">
        <v>5.671187483944605E-2</v>
      </c>
      <c r="D3">
        <v>1.6252393607346181</v>
      </c>
    </row>
    <row r="4" spans="1:4" x14ac:dyDescent="0.35">
      <c r="A4">
        <v>11007286.107404936</v>
      </c>
      <c r="B4">
        <v>4.4646660258808044</v>
      </c>
      <c r="C4">
        <v>0.21576354088985436</v>
      </c>
      <c r="D4">
        <v>1.5608209543385754</v>
      </c>
    </row>
    <row r="5" spans="1:4" x14ac:dyDescent="0.35">
      <c r="A5">
        <v>10768230.252459973</v>
      </c>
      <c r="B5">
        <v>4.4181949979757773</v>
      </c>
      <c r="C5">
        <v>0</v>
      </c>
      <c r="D5">
        <v>1.6480696558518142</v>
      </c>
    </row>
    <row r="6" spans="1:4" x14ac:dyDescent="0.35">
      <c r="A6">
        <v>11090669.604389038</v>
      </c>
      <c r="B6">
        <v>4.2797198881142373</v>
      </c>
      <c r="C6">
        <v>0.21503530612890709</v>
      </c>
      <c r="D6">
        <v>1.5050271128906656</v>
      </c>
    </row>
    <row r="7" spans="1:4" x14ac:dyDescent="0.35">
      <c r="A7">
        <v>10896099.787010785</v>
      </c>
      <c r="B7">
        <v>4.5020612046595012</v>
      </c>
      <c r="C7">
        <v>0.218329878588787</v>
      </c>
      <c r="D7">
        <v>1.5818442415791705</v>
      </c>
    </row>
    <row r="8" spans="1:4" x14ac:dyDescent="0.35">
      <c r="A8">
        <v>11235212.58095675</v>
      </c>
      <c r="B8">
        <v>4.3493522135702944</v>
      </c>
      <c r="C8">
        <v>0.4227725276035692</v>
      </c>
      <c r="D8">
        <v>1.5133415858629691</v>
      </c>
    </row>
    <row r="9" spans="1:4" x14ac:dyDescent="0.35">
      <c r="A9">
        <v>11346401.072937515</v>
      </c>
      <c r="B9">
        <v>4.3273085833013072</v>
      </c>
      <c r="C9">
        <v>0.41880750475261153</v>
      </c>
      <c r="D9">
        <v>1.4994902976266231</v>
      </c>
    </row>
    <row r="10" spans="1:4" x14ac:dyDescent="0.35">
      <c r="A10">
        <v>10562540.825828331</v>
      </c>
      <c r="B10">
        <v>4.6147601940306417</v>
      </c>
      <c r="C10">
        <v>5.6447207361533747E-2</v>
      </c>
      <c r="D10">
        <v>1.6402093064626193</v>
      </c>
    </row>
    <row r="11" spans="1:4" x14ac:dyDescent="0.35">
      <c r="A11">
        <v>11212978.7914165</v>
      </c>
      <c r="B11">
        <v>4.2727005114364376</v>
      </c>
      <c r="C11">
        <v>0.10608011297351531</v>
      </c>
      <c r="D11">
        <v>1.504457369075852</v>
      </c>
    </row>
    <row r="12" spans="1:4" x14ac:dyDescent="0.35">
      <c r="A12">
        <v>11257448.542083612</v>
      </c>
      <c r="B12">
        <v>4.3565632080716457</v>
      </c>
      <c r="C12">
        <v>0.26382148999908495</v>
      </c>
      <c r="D12">
        <v>1.4768110730040993</v>
      </c>
    </row>
    <row r="13" spans="1:4" x14ac:dyDescent="0.35">
      <c r="A13">
        <v>11068434.729055481</v>
      </c>
      <c r="B13">
        <v>4.3194575092146072</v>
      </c>
      <c r="C13">
        <v>0.16133202251909021</v>
      </c>
      <c r="D13">
        <v>1.4950064908859462</v>
      </c>
    </row>
    <row r="14" spans="1:4" x14ac:dyDescent="0.35">
      <c r="A14">
        <v>11151826.912386036</v>
      </c>
      <c r="B14">
        <v>4.4586434071694621</v>
      </c>
      <c r="C14">
        <v>0.21350001775272293</v>
      </c>
      <c r="D14">
        <v>1.5356117446021293</v>
      </c>
    </row>
    <row r="15" spans="1:4" x14ac:dyDescent="0.35">
      <c r="A15">
        <v>11279689.932177007</v>
      </c>
      <c r="B15">
        <v>4.3755728294703182</v>
      </c>
      <c r="C15">
        <v>0.21116860643697136</v>
      </c>
      <c r="D15">
        <v>1.4916213250429793</v>
      </c>
    </row>
    <row r="16" spans="1:4" x14ac:dyDescent="0.35">
      <c r="A16">
        <v>11435348.174824884</v>
      </c>
      <c r="B16">
        <v>4.3053174906338336</v>
      </c>
      <c r="C16">
        <v>0.20829474524548044</v>
      </c>
      <c r="D16">
        <v>1.4538363333198223</v>
      </c>
    </row>
    <row r="17" spans="1:4" x14ac:dyDescent="0.35">
      <c r="A17">
        <v>11101792.471022349</v>
      </c>
      <c r="B17">
        <v>4.4156430315892345</v>
      </c>
      <c r="C17">
        <v>0.10741020020745913</v>
      </c>
      <c r="D17">
        <v>1.5645401710653175</v>
      </c>
    </row>
    <row r="18" spans="1:4" x14ac:dyDescent="0.35">
      <c r="A18">
        <v>10595895.310415277</v>
      </c>
      <c r="B18">
        <v>4.6443044731416698</v>
      </c>
      <c r="C18">
        <v>5.629274508685897E-2</v>
      </c>
      <c r="D18">
        <v>1.61722816010306</v>
      </c>
    </row>
    <row r="19" spans="1:4" x14ac:dyDescent="0.35">
      <c r="A19">
        <v>11218540.224733155</v>
      </c>
      <c r="B19">
        <v>4.3250917285659067</v>
      </c>
      <c r="C19">
        <v>5.296983075684096E-2</v>
      </c>
      <c r="D19">
        <v>1.5334096234808292</v>
      </c>
    </row>
    <row r="20" spans="1:4" x14ac:dyDescent="0.35">
      <c r="A20">
        <v>10996164.326564932</v>
      </c>
      <c r="B20">
        <v>4.4216587051900955</v>
      </c>
      <c r="C20">
        <v>0.16252797715720602</v>
      </c>
      <c r="D20">
        <v>1.6098676534829284</v>
      </c>
    </row>
    <row r="21" spans="1:4" x14ac:dyDescent="0.35">
      <c r="A21">
        <v>10690407.102999222</v>
      </c>
      <c r="B21">
        <v>4.5158811588111822</v>
      </c>
      <c r="C21">
        <v>0.22317951631412378</v>
      </c>
      <c r="D21">
        <v>1.6559114499482694</v>
      </c>
    </row>
    <row r="22" spans="1:4" x14ac:dyDescent="0.35">
      <c r="A22">
        <v>11201862.439543029</v>
      </c>
      <c r="B22">
        <v>4.4307874356604797</v>
      </c>
      <c r="C22">
        <v>0.21201610765903048</v>
      </c>
      <c r="D22">
        <v>1.5317269878367286</v>
      </c>
    </row>
    <row r="23" spans="1:4" x14ac:dyDescent="0.35">
      <c r="A23">
        <v>10823832.641900156</v>
      </c>
      <c r="B23">
        <v>4.6564140138519035</v>
      </c>
      <c r="C23">
        <v>5.5015352794233759E-2</v>
      </c>
      <c r="D23">
        <v>1.624212780046836</v>
      </c>
    </row>
    <row r="24" spans="1:4" x14ac:dyDescent="0.35">
      <c r="A24">
        <v>10879420.916027352</v>
      </c>
      <c r="B24">
        <v>4.4711496747935833</v>
      </c>
      <c r="C24">
        <v>0.1091955528838718</v>
      </c>
      <c r="D24">
        <v>1.6138721391205855</v>
      </c>
    </row>
    <row r="25" spans="1:4" x14ac:dyDescent="0.35">
      <c r="A25">
        <v>11174061.787719591</v>
      </c>
      <c r="B25">
        <v>4.3164370162712622</v>
      </c>
      <c r="C25">
        <v>0.26645686866817986</v>
      </c>
      <c r="D25">
        <v>1.5037336791223264</v>
      </c>
    </row>
    <row r="26" spans="1:4" x14ac:dyDescent="0.35">
      <c r="A26">
        <v>11035080.244468534</v>
      </c>
      <c r="B26">
        <v>4.2539236358806081</v>
      </c>
      <c r="C26">
        <v>5.4030217001652926E-2</v>
      </c>
      <c r="D26">
        <v>1.5035508510717162</v>
      </c>
    </row>
    <row r="27" spans="1:4" x14ac:dyDescent="0.35">
      <c r="A27">
        <v>11502057.143998777</v>
      </c>
      <c r="B27">
        <v>4.2194487818586763</v>
      </c>
      <c r="C27">
        <v>0.20674190184000346</v>
      </c>
      <c r="D27">
        <v>1.5149227860077898</v>
      </c>
    </row>
    <row r="28" spans="1:4" x14ac:dyDescent="0.35">
      <c r="A28">
        <v>10912776.486407606</v>
      </c>
      <c r="B28">
        <v>4.611330569294493</v>
      </c>
      <c r="C28">
        <v>0.1090431673963973</v>
      </c>
      <c r="D28">
        <v>1.5560202709184658</v>
      </c>
    </row>
    <row r="29" spans="1:4" x14ac:dyDescent="0.35">
      <c r="A29">
        <v>10857182.783313876</v>
      </c>
      <c r="B29">
        <v>4.5704262164515574</v>
      </c>
      <c r="C29">
        <v>0.2196592567312711</v>
      </c>
      <c r="D29">
        <v>1.5363701081616137</v>
      </c>
    </row>
    <row r="30" spans="1:4" x14ac:dyDescent="0.35">
      <c r="A30">
        <v>11357515.253224373</v>
      </c>
      <c r="B30">
        <v>4.3573374959417235</v>
      </c>
      <c r="C30">
        <v>0.10494865627337813</v>
      </c>
      <c r="D30">
        <v>1.4647771265882636</v>
      </c>
    </row>
    <row r="31" spans="1:4" x14ac:dyDescent="0.35">
      <c r="A31">
        <v>10790471.642553369</v>
      </c>
      <c r="B31">
        <v>4.5636484843984162</v>
      </c>
      <c r="C31">
        <v>0.16500538367222112</v>
      </c>
      <c r="D31">
        <v>1.6457016904944259</v>
      </c>
    </row>
    <row r="32" spans="1:4" x14ac:dyDescent="0.35">
      <c r="A32">
        <v>10807151.599330109</v>
      </c>
      <c r="B32">
        <v>4.558662810096541</v>
      </c>
      <c r="C32">
        <v>0.27515805287276568</v>
      </c>
      <c r="D32">
        <v>1.6390513695028859</v>
      </c>
    </row>
    <row r="33" spans="1:4" x14ac:dyDescent="0.35">
      <c r="A33">
        <v>11174062.873512898</v>
      </c>
      <c r="B33">
        <v>4.3791234624776179</v>
      </c>
      <c r="C33">
        <v>0.2664574272414178</v>
      </c>
      <c r="D33">
        <v>1.5623722139408776</v>
      </c>
    </row>
    <row r="34" spans="1:4" x14ac:dyDescent="0.35">
      <c r="A34">
        <v>11235212.58095675</v>
      </c>
      <c r="B34">
        <v>4.3196634848579878</v>
      </c>
      <c r="C34">
        <v>0.1058699724487247</v>
      </c>
      <c r="D34">
        <v>1.6111999332907225</v>
      </c>
    </row>
    <row r="35" spans="1:4" x14ac:dyDescent="0.35">
      <c r="A35">
        <v>11318597.163734157</v>
      </c>
      <c r="B35">
        <v>4.324186309538371</v>
      </c>
      <c r="C35">
        <v>0.10491433605583807</v>
      </c>
      <c r="D35">
        <v>1.5973676330627302</v>
      </c>
    </row>
    <row r="36" spans="1:4" x14ac:dyDescent="0.35">
      <c r="A36">
        <v>10951689.146931287</v>
      </c>
      <c r="B36">
        <v>4.5604280161660098</v>
      </c>
      <c r="C36">
        <v>0.10888163236289326</v>
      </c>
      <c r="D36">
        <v>1.6052505996970654</v>
      </c>
    </row>
    <row r="37" spans="1:4" x14ac:dyDescent="0.35">
      <c r="A37">
        <v>11401991.518651323</v>
      </c>
      <c r="B37">
        <v>4.3530177400969619</v>
      </c>
      <c r="C37">
        <v>5.2182026137594248E-2</v>
      </c>
      <c r="D37">
        <v>1.5058157938176517</v>
      </c>
    </row>
    <row r="38" spans="1:4" x14ac:dyDescent="0.35">
      <c r="A38">
        <v>10912775.400614299</v>
      </c>
      <c r="B38">
        <v>4.4605403368127927</v>
      </c>
      <c r="C38">
        <v>0.21844999486626349</v>
      </c>
      <c r="D38">
        <v>1.6048690277577382</v>
      </c>
    </row>
    <row r="39" spans="1:4" x14ac:dyDescent="0.35">
      <c r="A39">
        <v>11457586.307538358</v>
      </c>
      <c r="B39">
        <v>4.3464520247393175</v>
      </c>
      <c r="C39">
        <v>5.1821131986850399E-2</v>
      </c>
      <c r="D39">
        <v>1.5072327746194201</v>
      </c>
    </row>
    <row r="40" spans="1:4" x14ac:dyDescent="0.35">
      <c r="A40">
        <v>11263012.146986881</v>
      </c>
      <c r="B40">
        <v>4.4531289477215612</v>
      </c>
      <c r="C40">
        <v>0.15861143198529579</v>
      </c>
      <c r="D40">
        <v>1.52143865150202</v>
      </c>
    </row>
    <row r="41" spans="1:4" x14ac:dyDescent="0.35">
      <c r="A41">
        <v>11307486.240827218</v>
      </c>
      <c r="B41">
        <v>4.3186024394778126</v>
      </c>
      <c r="C41">
        <v>5.2706383247665953E-2</v>
      </c>
      <c r="D41">
        <v>1.5999192280934869</v>
      </c>
    </row>
    <row r="42" spans="1:4" x14ac:dyDescent="0.35">
      <c r="A42">
        <v>11285247.022320436</v>
      </c>
      <c r="B42">
        <v>4.4650445709117674</v>
      </c>
      <c r="C42">
        <v>0.10548879682439791</v>
      </c>
      <c r="D42">
        <v>1.5459955301660808</v>
      </c>
    </row>
    <row r="43" spans="1:4" x14ac:dyDescent="0.35">
      <c r="A43">
        <v>10951686.975344675</v>
      </c>
      <c r="B43">
        <v>4.577687578831819</v>
      </c>
      <c r="C43">
        <v>0.16264474048255656</v>
      </c>
      <c r="D43">
        <v>1.5707731462271957</v>
      </c>
    </row>
    <row r="44" spans="1:4" x14ac:dyDescent="0.35">
      <c r="A44">
        <v>11896766.898418391</v>
      </c>
      <c r="B44">
        <v>4.1392693874306348</v>
      </c>
      <c r="C44">
        <v>5.0032862939193914E-2</v>
      </c>
      <c r="D44">
        <v>1.4945326830902221</v>
      </c>
    </row>
    <row r="45" spans="1:4" x14ac:dyDescent="0.35">
      <c r="A45">
        <v>11174062.873512898</v>
      </c>
      <c r="B45">
        <v>4.4756416459150197</v>
      </c>
      <c r="C45">
        <v>0.10658222633887669</v>
      </c>
      <c r="D45">
        <v>1.5385190358934637</v>
      </c>
    </row>
    <row r="46" spans="1:4" x14ac:dyDescent="0.35">
      <c r="A46">
        <v>11107348.475372471</v>
      </c>
      <c r="B46">
        <v>4.5215426285872482</v>
      </c>
      <c r="C46">
        <v>0.10708855920617441</v>
      </c>
      <c r="D46">
        <v>1.5047668448002305</v>
      </c>
    </row>
    <row r="47" spans="1:4" x14ac:dyDescent="0.35">
      <c r="A47">
        <v>10973925.108058151</v>
      </c>
      <c r="B47">
        <v>4.5400424881122428</v>
      </c>
      <c r="C47">
        <v>5.4262560949397243E-2</v>
      </c>
      <c r="D47">
        <v>1.5594938770154276</v>
      </c>
    </row>
    <row r="48" spans="1:4" x14ac:dyDescent="0.35">
      <c r="A48">
        <v>11279683.417417167</v>
      </c>
      <c r="B48">
        <v>4.3322043204620222</v>
      </c>
      <c r="C48">
        <v>0.10527639266327002</v>
      </c>
      <c r="D48">
        <v>1.609770219619757</v>
      </c>
    </row>
    <row r="49" spans="1:4" x14ac:dyDescent="0.35">
      <c r="A49">
        <v>11385313.733461197</v>
      </c>
      <c r="B49">
        <v>4.4511912688792652</v>
      </c>
      <c r="C49">
        <v>5.221558801965652E-2</v>
      </c>
      <c r="D49">
        <v>1.4953407831131356</v>
      </c>
    </row>
    <row r="50" spans="1:4" x14ac:dyDescent="0.35">
      <c r="A50">
        <v>11257452.885256838</v>
      </c>
      <c r="B50">
        <v>4.4089077572890005</v>
      </c>
      <c r="C50">
        <v>0.15855639729358706</v>
      </c>
      <c r="D50">
        <v>1.5419202581913753</v>
      </c>
    </row>
    <row r="51" spans="1:4" x14ac:dyDescent="0.35">
      <c r="A51">
        <v>11307477.554480765</v>
      </c>
      <c r="B51">
        <v>4.5113304905001179</v>
      </c>
      <c r="C51">
        <v>1.0018363998247304</v>
      </c>
      <c r="D51">
        <v>1.5134916165781869</v>
      </c>
    </row>
    <row r="52" spans="1:4" x14ac:dyDescent="0.35">
      <c r="A52">
        <v>11174062.873512898</v>
      </c>
      <c r="B52">
        <v>4.5214130081270794</v>
      </c>
      <c r="C52">
        <v>2.0723073710462905</v>
      </c>
      <c r="D52">
        <v>1.5792681050585049</v>
      </c>
    </row>
    <row r="53" spans="1:4" x14ac:dyDescent="0.35">
      <c r="A53">
        <v>11429782.398335001</v>
      </c>
      <c r="B53">
        <v>4.340488084307804</v>
      </c>
      <c r="C53">
        <v>3.9562185864157402</v>
      </c>
      <c r="D53">
        <v>1.5274169714458437</v>
      </c>
    </row>
    <row r="54" spans="1:4" x14ac:dyDescent="0.35">
      <c r="A54">
        <v>11496495.710682122</v>
      </c>
      <c r="B54">
        <v>4.2476019556659184</v>
      </c>
      <c r="C54">
        <v>4.0783053688590494</v>
      </c>
      <c r="D54">
        <v>1.5542956911734418</v>
      </c>
    </row>
    <row r="55" spans="1:4" x14ac:dyDescent="0.35">
      <c r="A55">
        <v>11463143.397681788</v>
      </c>
      <c r="B55">
        <v>4.3123370454250534</v>
      </c>
      <c r="C55">
        <v>3.2685874212169268</v>
      </c>
      <c r="D55">
        <v>1.5142527483498007</v>
      </c>
    </row>
    <row r="56" spans="1:4" x14ac:dyDescent="0.35">
      <c r="A56">
        <v>11440907.436554926</v>
      </c>
      <c r="B56">
        <v>4.3226613188628056</v>
      </c>
      <c r="C56">
        <v>2.7020114382237348</v>
      </c>
      <c r="D56">
        <v>1.4861333787604272</v>
      </c>
    </row>
    <row r="57" spans="1:4" x14ac:dyDescent="0.35">
      <c r="A57">
        <v>11129590.951259173</v>
      </c>
      <c r="B57">
        <v>4.3846339283562754</v>
      </c>
      <c r="C57">
        <v>4.2714366431648143</v>
      </c>
      <c r="D57">
        <v>1.5057506472245283</v>
      </c>
    </row>
    <row r="58" spans="1:4" x14ac:dyDescent="0.35">
      <c r="A58">
        <v>11930120.297212031</v>
      </c>
      <c r="B58">
        <v>4.2134381266513703</v>
      </c>
      <c r="C58">
        <v>20.34039038241696</v>
      </c>
      <c r="D58">
        <v>1.4987326756858559</v>
      </c>
    </row>
    <row r="59" spans="1:4" x14ac:dyDescent="0.35">
      <c r="A59">
        <v>11429788.913094841</v>
      </c>
      <c r="B59">
        <v>4.361886488140458</v>
      </c>
      <c r="C59">
        <v>64.258671534374315</v>
      </c>
      <c r="D59">
        <v>1.440940504964106</v>
      </c>
    </row>
    <row r="60" spans="1:4" x14ac:dyDescent="0.35">
      <c r="A60">
        <v>11107351.73275239</v>
      </c>
      <c r="B60">
        <v>4.388408157376098</v>
      </c>
      <c r="C60">
        <v>118.56333618190489</v>
      </c>
      <c r="D60">
        <v>1.5397608293374074</v>
      </c>
    </row>
    <row r="61" spans="1:4" x14ac:dyDescent="0.35">
      <c r="A61">
        <v>11318605.850080609</v>
      </c>
      <c r="B61">
        <v>4.1994277010972372</v>
      </c>
      <c r="C61">
        <v>177.65198032723188</v>
      </c>
      <c r="D61">
        <v>1.5836296811225157</v>
      </c>
    </row>
    <row r="62" spans="1:4" x14ac:dyDescent="0.35">
      <c r="A62">
        <v>11596563.507616188</v>
      </c>
      <c r="B62">
        <v>4.0124817841649669</v>
      </c>
      <c r="C62">
        <v>233.21823057298153</v>
      </c>
      <c r="D62">
        <v>1.5427990141111176</v>
      </c>
    </row>
    <row r="63" spans="1:4" x14ac:dyDescent="0.35">
      <c r="A63">
        <v>11313046.588350568</v>
      </c>
      <c r="B63">
        <v>4.1346605429443262</v>
      </c>
      <c r="C63">
        <v>297.58846030338503</v>
      </c>
      <c r="D63">
        <v>1.5912796958897535</v>
      </c>
    </row>
    <row r="64" spans="1:4" x14ac:dyDescent="0.35">
      <c r="A64">
        <v>11257449.627876919</v>
      </c>
      <c r="B64">
        <v>4.0306352587189611</v>
      </c>
      <c r="C64">
        <v>344.88311902590544</v>
      </c>
      <c r="D64">
        <v>1.6376125681266891</v>
      </c>
    </row>
    <row r="65" spans="1:4" x14ac:dyDescent="0.35">
      <c r="A65">
        <v>11240772.928480098</v>
      </c>
      <c r="B65">
        <v>4.0148543311383911</v>
      </c>
      <c r="C65">
        <v>402.52272672677083</v>
      </c>
      <c r="D65">
        <v>1.6113909166677074</v>
      </c>
    </row>
    <row r="66" spans="1:4" x14ac:dyDescent="0.35">
      <c r="A66">
        <v>11652160.468089838</v>
      </c>
      <c r="B66">
        <v>3.8635657065498563</v>
      </c>
      <c r="C66">
        <v>442.73841718991673</v>
      </c>
      <c r="D66">
        <v>1.5497340210694692</v>
      </c>
    </row>
    <row r="67" spans="1:4" x14ac:dyDescent="0.35">
      <c r="A67">
        <v>11529855.624235602</v>
      </c>
      <c r="B67">
        <v>3.9055128384659286</v>
      </c>
      <c r="C67">
        <v>483.53628784078398</v>
      </c>
      <c r="D67">
        <v>1.6172230266949195</v>
      </c>
    </row>
    <row r="68" spans="1:4" x14ac:dyDescent="0.35">
      <c r="A68">
        <v>11274128.498860352</v>
      </c>
      <c r="B68">
        <v>3.9369013541924494</v>
      </c>
      <c r="C68">
        <v>520.05741911267523</v>
      </c>
      <c r="D68">
        <v>1.5780565732351819</v>
      </c>
    </row>
    <row r="69" spans="1:4" x14ac:dyDescent="0.35">
      <c r="A69">
        <v>11757783.183580721</v>
      </c>
      <c r="B69">
        <v>3.758881473751031</v>
      </c>
      <c r="C69">
        <v>533.98246336309285</v>
      </c>
      <c r="D69">
        <v>1.5310896040829738</v>
      </c>
    </row>
    <row r="70" spans="1:4" x14ac:dyDescent="0.35">
      <c r="A70">
        <v>11413107.870524794</v>
      </c>
      <c r="B70">
        <v>3.8928574826272806</v>
      </c>
      <c r="C70">
        <v>587.77898348654321</v>
      </c>
      <c r="D70">
        <v>1.5744094107885953</v>
      </c>
    </row>
    <row r="71" spans="1:4" x14ac:dyDescent="0.35">
      <c r="A71">
        <v>11235214.752543362</v>
      </c>
      <c r="B71">
        <v>3.851575326956703</v>
      </c>
      <c r="C71">
        <v>623.71825854493977</v>
      </c>
      <c r="D71">
        <v>1.5696838784263145</v>
      </c>
    </row>
    <row r="72" spans="1:4" x14ac:dyDescent="0.35">
      <c r="A72">
        <v>11674398.600803314</v>
      </c>
      <c r="B72">
        <v>3.7581101777509631</v>
      </c>
      <c r="C72">
        <v>613.05677109127669</v>
      </c>
      <c r="D72">
        <v>1.540123172087851</v>
      </c>
    </row>
    <row r="73" spans="1:4" x14ac:dyDescent="0.35">
      <c r="A73">
        <v>11246331.104416834</v>
      </c>
      <c r="B73">
        <v>3.8240410113858188</v>
      </c>
      <c r="C73">
        <v>659.43754398883425</v>
      </c>
      <c r="D73">
        <v>1.6007193308021976</v>
      </c>
    </row>
    <row r="74" spans="1:4" x14ac:dyDescent="0.35">
      <c r="A74">
        <v>11763346.78848399</v>
      </c>
      <c r="B74">
        <v>3.571847667034679</v>
      </c>
      <c r="C74">
        <v>648.64926881659483</v>
      </c>
      <c r="D74">
        <v>1.5700169989234753</v>
      </c>
    </row>
    <row r="75" spans="1:4" x14ac:dyDescent="0.35">
      <c r="A75">
        <v>11179622.135242941</v>
      </c>
      <c r="B75">
        <v>3.8349250131431076</v>
      </c>
      <c r="C75">
        <v>698.01543543417552</v>
      </c>
      <c r="D75">
        <v>1.5794763234420472</v>
      </c>
    </row>
    <row r="76" spans="1:4" x14ac:dyDescent="0.35">
      <c r="A76">
        <v>11985710.742925839</v>
      </c>
      <c r="B76">
        <v>3.6836899962649481</v>
      </c>
      <c r="C76">
        <v>666.97922167167087</v>
      </c>
      <c r="D76">
        <v>1.5751728615766185</v>
      </c>
    </row>
    <row r="77" spans="1:4" x14ac:dyDescent="0.35">
      <c r="A77">
        <v>11657712.129266733</v>
      </c>
      <c r="B77">
        <v>3.7367847597723118</v>
      </c>
      <c r="C77">
        <v>678.02982607240915</v>
      </c>
      <c r="D77">
        <v>1.5566172924031527</v>
      </c>
    </row>
    <row r="78" spans="1:4" x14ac:dyDescent="0.35">
      <c r="A78">
        <v>11885646.203371692</v>
      </c>
      <c r="B78">
        <v>3.5126432363048345</v>
      </c>
      <c r="C78">
        <v>689.68930933673789</v>
      </c>
      <c r="D78">
        <v>1.5435842210918176</v>
      </c>
    </row>
    <row r="79" spans="1:4" x14ac:dyDescent="0.35">
      <c r="A79">
        <v>11446466.698284969</v>
      </c>
      <c r="B79">
        <v>3.814489257335707</v>
      </c>
      <c r="C79">
        <v>713.40061862566438</v>
      </c>
      <c r="D79">
        <v>1.6222132827845892</v>
      </c>
    </row>
    <row r="80" spans="1:4" x14ac:dyDescent="0.35">
      <c r="A80">
        <v>11246333.276003446</v>
      </c>
      <c r="B80">
        <v>3.7647221475864696</v>
      </c>
      <c r="C80">
        <v>751.4648678161725</v>
      </c>
      <c r="D80">
        <v>1.5710945008559498</v>
      </c>
    </row>
    <row r="81" spans="1:4" x14ac:dyDescent="0.35">
      <c r="A81">
        <v>11635479.425519791</v>
      </c>
      <c r="B81">
        <v>3.6034556945995977</v>
      </c>
      <c r="C81">
        <v>714.81315657789605</v>
      </c>
      <c r="D81">
        <v>1.5433657594921109</v>
      </c>
    </row>
    <row r="82" spans="1:4" x14ac:dyDescent="0.35">
      <c r="A82">
        <v>11663280.077343229</v>
      </c>
      <c r="B82">
        <v>3.6768496793760921</v>
      </c>
      <c r="C82">
        <v>728.52475709536259</v>
      </c>
      <c r="D82">
        <v>1.5158821429144775</v>
      </c>
    </row>
    <row r="83" spans="1:4" x14ac:dyDescent="0.35">
      <c r="A83">
        <v>11657717.558233267</v>
      </c>
      <c r="B83">
        <v>3.6604828907502287</v>
      </c>
      <c r="C83">
        <v>726.3284883734666</v>
      </c>
      <c r="D83">
        <v>1.6099645241138094</v>
      </c>
    </row>
    <row r="84" spans="1:4" x14ac:dyDescent="0.35">
      <c r="A84">
        <v>11540974.147695687</v>
      </c>
      <c r="B84">
        <v>3.6310364283012126</v>
      </c>
      <c r="C84">
        <v>756.64500630640771</v>
      </c>
      <c r="D84">
        <v>1.5762115789837015</v>
      </c>
    </row>
    <row r="85" spans="1:4" x14ac:dyDescent="0.35">
      <c r="A85">
        <v>11646596.86318657</v>
      </c>
      <c r="B85">
        <v>3.6668420603172671</v>
      </c>
      <c r="C85">
        <v>743.09419778642803</v>
      </c>
      <c r="D85">
        <v>1.5647774590444314</v>
      </c>
    </row>
    <row r="86" spans="1:4" x14ac:dyDescent="0.35">
      <c r="A86">
        <v>11746658.145360796</v>
      </c>
      <c r="B86">
        <v>3.7103821850398337</v>
      </c>
      <c r="C86">
        <v>754.19794930196633</v>
      </c>
      <c r="D86">
        <v>1.5429395378729522</v>
      </c>
    </row>
    <row r="87" spans="1:4" x14ac:dyDescent="0.35">
      <c r="A87">
        <v>11179622.135242941</v>
      </c>
      <c r="B87">
        <v>3.9294051992221259</v>
      </c>
      <c r="C87">
        <v>791.05772341727686</v>
      </c>
      <c r="D87">
        <v>1.5943767388999337</v>
      </c>
    </row>
    <row r="88" spans="1:4" x14ac:dyDescent="0.35">
      <c r="A88">
        <v>11485381.530395264</v>
      </c>
      <c r="B88">
        <v>3.6602284145836155</v>
      </c>
      <c r="C88">
        <v>769.63322429438551</v>
      </c>
      <c r="D88">
        <v>1.6582951518678113</v>
      </c>
    </row>
    <row r="89" spans="1:4" x14ac:dyDescent="0.35">
      <c r="A89">
        <v>12196962.688667445</v>
      </c>
      <c r="B89">
        <v>3.4877081714809113</v>
      </c>
      <c r="C89">
        <v>734.60252276980009</v>
      </c>
      <c r="D89">
        <v>1.4732277941946201</v>
      </c>
    </row>
    <row r="90" spans="1:4" x14ac:dyDescent="0.35">
      <c r="A90">
        <v>11518736.01498221</v>
      </c>
      <c r="B90">
        <v>3.7239539656071163</v>
      </c>
      <c r="C90">
        <v>784.99887416037325</v>
      </c>
      <c r="D90">
        <v>1.6236050450825565</v>
      </c>
    </row>
    <row r="91" spans="1:4" x14ac:dyDescent="0.35">
      <c r="A91">
        <v>11318604.764287302</v>
      </c>
      <c r="B91">
        <v>3.7514892167050133</v>
      </c>
      <c r="C91">
        <v>799.05352581780926</v>
      </c>
      <c r="D91">
        <v>1.6778234837701551</v>
      </c>
    </row>
    <row r="92" spans="1:4" x14ac:dyDescent="0.35">
      <c r="A92">
        <v>11891209.808274962</v>
      </c>
      <c r="B92">
        <v>3.5680362919392929</v>
      </c>
      <c r="C92">
        <v>778.87837631496063</v>
      </c>
      <c r="D92">
        <v>1.5671443594142278</v>
      </c>
    </row>
    <row r="93" spans="1:4" x14ac:dyDescent="0.35">
      <c r="A93">
        <v>11351958.163080944</v>
      </c>
      <c r="B93">
        <v>3.7414457211341188</v>
      </c>
      <c r="C93">
        <v>799.38125724872191</v>
      </c>
      <c r="D93">
        <v>1.601478017347004</v>
      </c>
    </row>
    <row r="94" spans="1:4" x14ac:dyDescent="0.35">
      <c r="A94">
        <v>11546536.666805649</v>
      </c>
      <c r="B94">
        <v>3.7217286049135456</v>
      </c>
      <c r="C94">
        <v>796.88786650328291</v>
      </c>
      <c r="D94">
        <v>1.5244760466860441</v>
      </c>
    </row>
    <row r="95" spans="1:4" x14ac:dyDescent="0.35">
      <c r="A95">
        <v>11807817.624944407</v>
      </c>
      <c r="B95">
        <v>3.6902223574989219</v>
      </c>
      <c r="C95">
        <v>789.42285158999027</v>
      </c>
      <c r="D95">
        <v>1.5866770358193012</v>
      </c>
    </row>
    <row r="96" spans="1:4" x14ac:dyDescent="0.35">
      <c r="A96">
        <v>11457583.050158439</v>
      </c>
      <c r="B96">
        <v>3.8253444827837506</v>
      </c>
      <c r="C96">
        <v>813.07623160045239</v>
      </c>
      <c r="D96">
        <v>1.5818679394258379</v>
      </c>
    </row>
    <row r="97" spans="1:4" x14ac:dyDescent="0.35">
      <c r="A97">
        <v>11996831.437972538</v>
      </c>
      <c r="B97">
        <v>3.6654464255249088</v>
      </c>
      <c r="C97">
        <v>775.76398161468205</v>
      </c>
      <c r="D97">
        <v>1.6274041245967736</v>
      </c>
    </row>
    <row r="98" spans="1:4" x14ac:dyDescent="0.35">
      <c r="A98">
        <v>11429787.827301534</v>
      </c>
      <c r="B98">
        <v>3.6410663581170497</v>
      </c>
      <c r="C98">
        <v>798.71120591095041</v>
      </c>
      <c r="D98">
        <v>1.6197221419780794</v>
      </c>
    </row>
    <row r="99" spans="1:4" x14ac:dyDescent="0.35">
      <c r="A99">
        <v>11724427.613200467</v>
      </c>
      <c r="B99">
        <v>3.5618933047873829</v>
      </c>
      <c r="C99">
        <v>778.74104891117656</v>
      </c>
      <c r="D99">
        <v>1.5856485448076822</v>
      </c>
    </row>
    <row r="100" spans="1:4" x14ac:dyDescent="0.35">
      <c r="A100">
        <v>11802262.706387592</v>
      </c>
      <c r="B100">
        <v>3.6099996743244578</v>
      </c>
      <c r="C100">
        <v>797.75387039559484</v>
      </c>
      <c r="D100">
        <v>1.5375521632134377</v>
      </c>
    </row>
    <row r="101" spans="1:4" x14ac:dyDescent="0.35">
      <c r="A101">
        <v>11696628.047170335</v>
      </c>
      <c r="B101">
        <v>3.7072414328954313</v>
      </c>
      <c r="C101">
        <v>791.64189385196528</v>
      </c>
      <c r="D101">
        <v>1.5277015858891201</v>
      </c>
    </row>
    <row r="102" spans="1:4" x14ac:dyDescent="0.35">
      <c r="A102">
        <v>11535417.057552258</v>
      </c>
      <c r="B102">
        <v>3.7744730233652199</v>
      </c>
      <c r="C102">
        <v>811.33999300312416</v>
      </c>
      <c r="D102">
        <v>1.6328102517813032</v>
      </c>
    </row>
    <row r="103" spans="1:4" x14ac:dyDescent="0.35">
      <c r="A103">
        <v>11757783.183580721</v>
      </c>
      <c r="B103">
        <v>3.5574620854172534</v>
      </c>
      <c r="C103">
        <v>788.17939938934353</v>
      </c>
      <c r="D103">
        <v>1.5745384880969444</v>
      </c>
    </row>
    <row r="104" spans="1:4" x14ac:dyDescent="0.35">
      <c r="A104">
        <v>11596566.76499611</v>
      </c>
      <c r="B104">
        <v>3.6634860669733942</v>
      </c>
      <c r="C104">
        <v>812.52502282130001</v>
      </c>
      <c r="D104">
        <v>1.5514174209448142</v>
      </c>
    </row>
    <row r="105" spans="1:4" x14ac:dyDescent="0.35">
      <c r="A105">
        <v>11174063.959306205</v>
      </c>
      <c r="B105">
        <v>3.8806135600756844</v>
      </c>
      <c r="C105">
        <v>847.20936592602084</v>
      </c>
      <c r="D105">
        <v>1.612065854699837</v>
      </c>
    </row>
    <row r="106" spans="1:4" x14ac:dyDescent="0.35">
      <c r="A106">
        <v>12319268.618314989</v>
      </c>
      <c r="B106">
        <v>3.5171624139147033</v>
      </c>
      <c r="C106">
        <v>768.22836708251884</v>
      </c>
      <c r="D106">
        <v>1.4252463449643333</v>
      </c>
    </row>
    <row r="107" spans="1:4" x14ac:dyDescent="0.35">
      <c r="A107">
        <v>11307481.897653991</v>
      </c>
      <c r="B107">
        <v>3.7994271572920679</v>
      </c>
      <c r="C107">
        <v>850.40282664267625</v>
      </c>
      <c r="D107">
        <v>1.5851877606886562</v>
      </c>
    </row>
    <row r="108" spans="1:4" x14ac:dyDescent="0.35">
      <c r="A108">
        <v>11618803.811916279</v>
      </c>
      <c r="B108">
        <v>3.7607809769613363</v>
      </c>
      <c r="C108">
        <v>834.80055017811139</v>
      </c>
      <c r="D108">
        <v>1.6172681400328268</v>
      </c>
    </row>
    <row r="109" spans="1:4" x14ac:dyDescent="0.35">
      <c r="A109">
        <v>11001722.502501668</v>
      </c>
      <c r="B109">
        <v>3.928265170006636</v>
      </c>
      <c r="C109">
        <v>882.20264862568968</v>
      </c>
      <c r="D109">
        <v>1.7170650916032582</v>
      </c>
    </row>
    <row r="110" spans="1:4" x14ac:dyDescent="0.35">
      <c r="A110">
        <v>11046198.767928619</v>
      </c>
      <c r="B110">
        <v>3.9577430925188164</v>
      </c>
      <c r="C110">
        <v>881.43324941247272</v>
      </c>
      <c r="D110">
        <v>1.6739578275802913</v>
      </c>
    </row>
    <row r="111" spans="1:4" x14ac:dyDescent="0.35">
      <c r="A111">
        <v>11218535.881559929</v>
      </c>
      <c r="B111">
        <v>3.9960534682654369</v>
      </c>
      <c r="C111">
        <v>864.89217609144339</v>
      </c>
      <c r="D111">
        <v>1.6531924709292358</v>
      </c>
    </row>
    <row r="112" spans="1:4" x14ac:dyDescent="0.35">
      <c r="A112">
        <v>11668833.910106739</v>
      </c>
      <c r="B112">
        <v>3.6579485593330423</v>
      </c>
      <c r="C112">
        <v>824.3580081053542</v>
      </c>
      <c r="D112">
        <v>1.5779749834125361</v>
      </c>
    </row>
    <row r="113" spans="1:4" x14ac:dyDescent="0.35">
      <c r="A113">
        <v>12074658.930606516</v>
      </c>
      <c r="B113">
        <v>3.5580265682018406</v>
      </c>
      <c r="C113">
        <v>800.24104221098321</v>
      </c>
      <c r="D113">
        <v>1.5681680583648141</v>
      </c>
    </row>
    <row r="114" spans="1:4" x14ac:dyDescent="0.35">
      <c r="A114">
        <v>11546532.323632423</v>
      </c>
      <c r="B114">
        <v>3.6851385954172344</v>
      </c>
      <c r="C114">
        <v>837.34735203447042</v>
      </c>
      <c r="D114">
        <v>1.6187346772772762</v>
      </c>
    </row>
    <row r="115" spans="1:4" x14ac:dyDescent="0.35">
      <c r="A115">
        <v>11301925.893303869</v>
      </c>
      <c r="B115">
        <v>3.7422689078617353</v>
      </c>
      <c r="C115">
        <v>866.78248064509125</v>
      </c>
      <c r="D115">
        <v>1.6793169079215453</v>
      </c>
    </row>
    <row r="116" spans="1:4" x14ac:dyDescent="0.35">
      <c r="A116">
        <v>12096899.234906605</v>
      </c>
      <c r="B116">
        <v>3.6700517993334576</v>
      </c>
      <c r="C116">
        <v>809.37260060545452</v>
      </c>
      <c r="D116">
        <v>1.5441696706109203</v>
      </c>
    </row>
    <row r="117" spans="1:4" x14ac:dyDescent="0.35">
      <c r="A117">
        <v>11657720.815613186</v>
      </c>
      <c r="B117">
        <v>3.6394994203468456</v>
      </c>
      <c r="C117">
        <v>831.24281776246085</v>
      </c>
      <c r="D117">
        <v>1.6023429397294022</v>
      </c>
    </row>
    <row r="118" spans="1:4" x14ac:dyDescent="0.35">
      <c r="A118">
        <v>11529853.452648988</v>
      </c>
      <c r="B118">
        <v>3.7550795101795127</v>
      </c>
      <c r="C118">
        <v>842.03118771962363</v>
      </c>
      <c r="D118">
        <v>1.6779055051856839</v>
      </c>
    </row>
    <row r="119" spans="1:4" x14ac:dyDescent="0.35">
      <c r="A119">
        <v>12241442.211474316</v>
      </c>
      <c r="B119">
        <v>3.4486962790770286</v>
      </c>
      <c r="C119">
        <v>817.02834845527104</v>
      </c>
      <c r="D119">
        <v>1.5214006780275264</v>
      </c>
    </row>
    <row r="120" spans="1:4" x14ac:dyDescent="0.35">
      <c r="A120">
        <v>11702191.652073605</v>
      </c>
      <c r="B120">
        <v>3.6893264981373317</v>
      </c>
      <c r="C120">
        <v>829.85234699127648</v>
      </c>
      <c r="D120">
        <v>1.5525984041809795</v>
      </c>
    </row>
    <row r="121" spans="1:4" x14ac:dyDescent="0.35">
      <c r="A121">
        <v>11563215.537789082</v>
      </c>
      <c r="B121">
        <v>3.7586682260432478</v>
      </c>
      <c r="C121">
        <v>852.46485196169419</v>
      </c>
      <c r="D121">
        <v>1.5779819364588923</v>
      </c>
    </row>
    <row r="122" spans="1:4" x14ac:dyDescent="0.35">
      <c r="A122">
        <v>11757784.269374028</v>
      </c>
      <c r="B122">
        <v>3.5886675747431602</v>
      </c>
      <c r="C122">
        <v>836.08746085413668</v>
      </c>
      <c r="D122">
        <v>1.5499802993338321</v>
      </c>
    </row>
    <row r="123" spans="1:4" x14ac:dyDescent="0.35">
      <c r="A123">
        <v>11980153.65278241</v>
      </c>
      <c r="B123">
        <v>3.5898060361176625</v>
      </c>
      <c r="C123">
        <v>822.60575055616346</v>
      </c>
      <c r="D123">
        <v>1.5786845256003077</v>
      </c>
    </row>
    <row r="124" spans="1:4" x14ac:dyDescent="0.35">
      <c r="A124">
        <v>11646600.120566489</v>
      </c>
      <c r="B124">
        <v>3.6200624797752745</v>
      </c>
      <c r="C124">
        <v>855.12646624434001</v>
      </c>
      <c r="D124">
        <v>1.5905230593100586</v>
      </c>
    </row>
    <row r="125" spans="1:4" x14ac:dyDescent="0.35">
      <c r="A125">
        <v>11796695.844104404</v>
      </c>
      <c r="B125">
        <v>3.6446911419642549</v>
      </c>
      <c r="C125">
        <v>859.73741065006652</v>
      </c>
      <c r="D125">
        <v>1.5674615728363377</v>
      </c>
    </row>
    <row r="126" spans="1:4" x14ac:dyDescent="0.35">
      <c r="A126">
        <v>11490939.706332</v>
      </c>
      <c r="B126">
        <v>3.6468468740875686</v>
      </c>
      <c r="C126">
        <v>867.18106752302322</v>
      </c>
      <c r="D126">
        <v>1.5840412691967953</v>
      </c>
    </row>
    <row r="127" spans="1:4" x14ac:dyDescent="0.35">
      <c r="A127">
        <v>11774462.054564154</v>
      </c>
      <c r="B127">
        <v>3.680846763819253</v>
      </c>
      <c r="C127">
        <v>853.22723919329974</v>
      </c>
      <c r="D127">
        <v>1.5779671402299602</v>
      </c>
    </row>
    <row r="128" spans="1:4" x14ac:dyDescent="0.35">
      <c r="A128">
        <v>11507619.66310874</v>
      </c>
      <c r="B128">
        <v>3.7729624379337459</v>
      </c>
      <c r="C128">
        <v>875.03306596185166</v>
      </c>
      <c r="D128">
        <v>1.715889661716919</v>
      </c>
    </row>
    <row r="129" spans="1:4" x14ac:dyDescent="0.35">
      <c r="A129">
        <v>11741104.312597288</v>
      </c>
      <c r="B129">
        <v>3.7064557380166141</v>
      </c>
      <c r="C129">
        <v>860.72707149384576</v>
      </c>
      <c r="D129">
        <v>1.553128445049617</v>
      </c>
    </row>
    <row r="130" spans="1:4" x14ac:dyDescent="0.35">
      <c r="A130">
        <v>11641037.601456527</v>
      </c>
      <c r="B130">
        <v>3.664772729392566</v>
      </c>
      <c r="C130">
        <v>868.81747153959543</v>
      </c>
      <c r="D130">
        <v>1.622765452985742</v>
      </c>
    </row>
    <row r="131" spans="1:4" x14ac:dyDescent="0.35">
      <c r="A131">
        <v>11963474.781798977</v>
      </c>
      <c r="B131">
        <v>3.6254800517108623</v>
      </c>
      <c r="C131">
        <v>841.62309901541516</v>
      </c>
      <c r="D131">
        <v>1.5530364563478312</v>
      </c>
    </row>
    <row r="132" spans="1:4" x14ac:dyDescent="0.35">
      <c r="A132">
        <v>12141371.157160329</v>
      </c>
      <c r="B132">
        <v>3.5806013005869781</v>
      </c>
      <c r="C132">
        <v>831.03077899503046</v>
      </c>
      <c r="D132">
        <v>1.5247933629249812</v>
      </c>
    </row>
    <row r="133" spans="1:4" x14ac:dyDescent="0.35">
      <c r="A133">
        <v>11907885.421878476</v>
      </c>
      <c r="B133">
        <v>3.64613965672079</v>
      </c>
      <c r="C133">
        <v>847.89779357105476</v>
      </c>
      <c r="D133">
        <v>1.5332403891625879</v>
      </c>
    </row>
    <row r="134" spans="1:4" x14ac:dyDescent="0.35">
      <c r="A134">
        <v>11507619.66310874</v>
      </c>
      <c r="B134">
        <v>3.6840731464665448</v>
      </c>
      <c r="C134">
        <v>889.90858017138271</v>
      </c>
      <c r="D134">
        <v>1.5885005711786064</v>
      </c>
    </row>
    <row r="135" spans="1:4" x14ac:dyDescent="0.35">
      <c r="A135">
        <v>11335279.292097509</v>
      </c>
      <c r="B135">
        <v>3.7165443331367434</v>
      </c>
      <c r="C135">
        <v>908.39996577614511</v>
      </c>
      <c r="D135">
        <v>1.5832599012841557</v>
      </c>
    </row>
    <row r="136" spans="1:4" x14ac:dyDescent="0.35">
      <c r="A136">
        <v>12108014.50098677</v>
      </c>
      <c r="B136">
        <v>3.6097497091596527</v>
      </c>
      <c r="C136">
        <v>835.6285149319375</v>
      </c>
      <c r="D136">
        <v>1.6509832822370956</v>
      </c>
    </row>
    <row r="137" spans="1:4" x14ac:dyDescent="0.35">
      <c r="A137">
        <v>11407551.866174672</v>
      </c>
      <c r="B137">
        <v>3.7436809591601756</v>
      </c>
      <c r="C137">
        <v>900.40471875707044</v>
      </c>
      <c r="D137">
        <v>1.651111671052619</v>
      </c>
    </row>
    <row r="138" spans="1:4" x14ac:dyDescent="0.35">
      <c r="A138">
        <v>11691073.12861352</v>
      </c>
      <c r="B138">
        <v>3.7613093706784699</v>
      </c>
      <c r="C138">
        <v>865.01114228208144</v>
      </c>
      <c r="D138">
        <v>1.5806732874055687</v>
      </c>
    </row>
    <row r="139" spans="1:4" x14ac:dyDescent="0.35">
      <c r="A139">
        <v>11757785.355167335</v>
      </c>
      <c r="B139">
        <v>3.7532069949710727</v>
      </c>
      <c r="C139">
        <v>862.27924522743081</v>
      </c>
      <c r="D139">
        <v>1.5679264567300006</v>
      </c>
    </row>
    <row r="140" spans="1:4" x14ac:dyDescent="0.35">
      <c r="A140">
        <v>12063550.179286191</v>
      </c>
      <c r="B140">
        <v>3.4672933972592772</v>
      </c>
      <c r="C140">
        <v>851.62959319848733</v>
      </c>
      <c r="D140">
        <v>1.5438356208399184</v>
      </c>
    </row>
    <row r="141" spans="1:4" x14ac:dyDescent="0.35">
      <c r="A141">
        <v>11524294.190918947</v>
      </c>
      <c r="B141">
        <v>3.7684678183658513</v>
      </c>
      <c r="C141">
        <v>888.46313587642953</v>
      </c>
      <c r="D141">
        <v>1.6835332752208481</v>
      </c>
    </row>
    <row r="142" spans="1:4" x14ac:dyDescent="0.35">
      <c r="A142">
        <v>11935678.473148767</v>
      </c>
      <c r="B142">
        <v>3.5920043578454859</v>
      </c>
      <c r="C142">
        <v>859.68108507915179</v>
      </c>
      <c r="D142">
        <v>1.5436271293697474</v>
      </c>
    </row>
    <row r="143" spans="1:4" x14ac:dyDescent="0.35">
      <c r="A143">
        <v>11741103.226803981</v>
      </c>
      <c r="B143">
        <v>3.6354333013328759</v>
      </c>
      <c r="C143">
        <v>872.02262894355863</v>
      </c>
      <c r="D143">
        <v>1.5729918450724845</v>
      </c>
    </row>
    <row r="144" spans="1:4" x14ac:dyDescent="0.35">
      <c r="A144">
        <v>11285250.279700356</v>
      </c>
      <c r="B144">
        <v>3.7832671079851137</v>
      </c>
      <c r="C144">
        <v>912.39796825257474</v>
      </c>
      <c r="D144">
        <v>1.6070081277070765</v>
      </c>
    </row>
    <row r="145" spans="1:4" x14ac:dyDescent="0.35">
      <c r="A145">
        <v>11924565.378655216</v>
      </c>
      <c r="B145">
        <v>3.6867278988391652</v>
      </c>
      <c r="C145">
        <v>864.06891337820684</v>
      </c>
      <c r="D145">
        <v>1.5348208585597429</v>
      </c>
    </row>
    <row r="146" spans="1:4" x14ac:dyDescent="0.35">
      <c r="A146">
        <v>11424228.565571493</v>
      </c>
      <c r="B146">
        <v>3.818994425726248</v>
      </c>
      <c r="C146">
        <v>883.45397883021383</v>
      </c>
      <c r="D146">
        <v>1.6856418512408822</v>
      </c>
    </row>
    <row r="147" spans="1:4" x14ac:dyDescent="0.35">
      <c r="A147">
        <v>12069104.012049699</v>
      </c>
      <c r="B147">
        <v>3.6048045827297828</v>
      </c>
      <c r="C147">
        <v>848.79522927884591</v>
      </c>
      <c r="D147">
        <v>1.5247216429897732</v>
      </c>
    </row>
    <row r="148" spans="1:4" x14ac:dyDescent="0.35">
      <c r="A148">
        <v>11807814.367564488</v>
      </c>
      <c r="B148">
        <v>3.6742163530509497</v>
      </c>
      <c r="C148">
        <v>876.58264000754957</v>
      </c>
      <c r="D148">
        <v>1.542472449350607</v>
      </c>
    </row>
    <row r="149" spans="1:4" x14ac:dyDescent="0.35">
      <c r="A149">
        <v>12024625.575036136</v>
      </c>
      <c r="B149">
        <v>3.6708433883332234</v>
      </c>
      <c r="C149">
        <v>852.54557652221604</v>
      </c>
      <c r="D149">
        <v>1.6291839305927691</v>
      </c>
    </row>
    <row r="150" spans="1:4" x14ac:dyDescent="0.35">
      <c r="A150">
        <v>12358186.707805203</v>
      </c>
      <c r="B150">
        <v>3.4251139723092621</v>
      </c>
      <c r="C150">
        <v>851.02698690748605</v>
      </c>
      <c r="D150">
        <v>1.5088255624269742</v>
      </c>
    </row>
    <row r="151" spans="1:4" x14ac:dyDescent="0.35">
      <c r="A151">
        <v>11418671.475428063</v>
      </c>
      <c r="B151">
        <v>3.7604830231394071</v>
      </c>
      <c r="C151">
        <v>899.93447531071786</v>
      </c>
      <c r="D151">
        <v>1.6446411803368488</v>
      </c>
    </row>
    <row r="152" spans="1:4" x14ac:dyDescent="0.35">
      <c r="A152">
        <v>11529852.366855681</v>
      </c>
      <c r="B152">
        <v>3.8274036268409284</v>
      </c>
      <c r="C152">
        <v>890.48256632664095</v>
      </c>
      <c r="D152">
        <v>1.6210763108330153</v>
      </c>
    </row>
    <row r="153" spans="1:4" x14ac:dyDescent="0.35">
      <c r="A153">
        <v>11991274.347829109</v>
      </c>
      <c r="B153">
        <v>3.5976037576227222</v>
      </c>
      <c r="C153">
        <v>864.08378765939324</v>
      </c>
      <c r="D153">
        <v>1.6077831674682856</v>
      </c>
    </row>
    <row r="154" spans="1:4" x14ac:dyDescent="0.35">
      <c r="A154">
        <v>12185846.336793974</v>
      </c>
      <c r="B154">
        <v>3.5282992792739969</v>
      </c>
      <c r="C154">
        <v>839.36788994508311</v>
      </c>
      <c r="D154">
        <v>1.5520367587108774</v>
      </c>
    </row>
    <row r="155" spans="1:4" x14ac:dyDescent="0.35">
      <c r="A155">
        <v>12030185.922559485</v>
      </c>
      <c r="B155">
        <v>3.6441933971068341</v>
      </c>
      <c r="C155">
        <v>861.50954139072223</v>
      </c>
      <c r="D155">
        <v>1.5462708224457857</v>
      </c>
    </row>
    <row r="156" spans="1:4" x14ac:dyDescent="0.35">
      <c r="A156">
        <v>12691736.982641205</v>
      </c>
      <c r="B156">
        <v>3.3859094609957974</v>
      </c>
      <c r="C156">
        <v>821.6709320753987</v>
      </c>
      <c r="D156">
        <v>1.4814225312971196</v>
      </c>
    </row>
    <row r="157" spans="1:4" x14ac:dyDescent="0.35">
      <c r="A157">
        <v>12191406.684317322</v>
      </c>
      <c r="B157">
        <v>3.5494897004037194</v>
      </c>
      <c r="C157">
        <v>852.90211286169324</v>
      </c>
      <c r="D157">
        <v>1.531288370411056</v>
      </c>
    </row>
    <row r="158" spans="1:4" x14ac:dyDescent="0.35">
      <c r="A158">
        <v>11896765.812625084</v>
      </c>
      <c r="B158">
        <v>3.685996668720195</v>
      </c>
      <c r="C158">
        <v>871.3361352208691</v>
      </c>
      <c r="D158">
        <v>1.5458754720394325</v>
      </c>
    </row>
    <row r="159" spans="1:4" x14ac:dyDescent="0.35">
      <c r="A159">
        <v>11813372.543501223</v>
      </c>
      <c r="B159">
        <v>3.7073107531967535</v>
      </c>
      <c r="C159">
        <v>883.43511755499128</v>
      </c>
      <c r="D159">
        <v>1.5708895053454193</v>
      </c>
    </row>
    <row r="160" spans="1:4" x14ac:dyDescent="0.35">
      <c r="A160">
        <v>12002386.356529353</v>
      </c>
      <c r="B160">
        <v>3.534986034498746</v>
      </c>
      <c r="C160">
        <v>863.89039170364606</v>
      </c>
      <c r="D160">
        <v>1.5683578109286764</v>
      </c>
    </row>
    <row r="161" spans="1:4" x14ac:dyDescent="0.35">
      <c r="A161">
        <v>12035748.441669447</v>
      </c>
      <c r="B161">
        <v>3.667450969354205</v>
      </c>
      <c r="C161">
        <v>869.28480185792137</v>
      </c>
      <c r="D161">
        <v>1.5852333154578284</v>
      </c>
    </row>
    <row r="162" spans="1:4" x14ac:dyDescent="0.35">
      <c r="A162">
        <v>12119137.367620081</v>
      </c>
      <c r="B162">
        <v>3.6091884362666082</v>
      </c>
      <c r="C162">
        <v>870.12476437289115</v>
      </c>
      <c r="D162">
        <v>1.5468342669178337</v>
      </c>
    </row>
    <row r="163" spans="1:4" x14ac:dyDescent="0.35">
      <c r="A163">
        <v>11780019.144707583</v>
      </c>
      <c r="B163">
        <v>3.7376288156171111</v>
      </c>
      <c r="C163">
        <v>901.34955190947028</v>
      </c>
      <c r="D163">
        <v>1.6526428831257676</v>
      </c>
    </row>
    <row r="164" spans="1:4" x14ac:dyDescent="0.35">
      <c r="A164">
        <v>11518732.757602291</v>
      </c>
      <c r="B164">
        <v>3.6882405545620731</v>
      </c>
      <c r="C164">
        <v>916.19712194611805</v>
      </c>
      <c r="D164">
        <v>1.572506262142634</v>
      </c>
    </row>
    <row r="165" spans="1:4" x14ac:dyDescent="0.35">
      <c r="A165">
        <v>11724427.613200467</v>
      </c>
      <c r="B165">
        <v>3.7079344758196151</v>
      </c>
      <c r="C165">
        <v>887.46734173837672</v>
      </c>
      <c r="D165">
        <v>1.6680565372736873</v>
      </c>
    </row>
    <row r="166" spans="1:4" x14ac:dyDescent="0.35">
      <c r="A166">
        <v>11713306.91815377</v>
      </c>
      <c r="B166">
        <v>3.672536730656621</v>
      </c>
      <c r="C166">
        <v>894.96343116138496</v>
      </c>
      <c r="D166">
        <v>1.6146493315777135</v>
      </c>
    </row>
    <row r="167" spans="1:4" x14ac:dyDescent="0.35">
      <c r="A167">
        <v>11396432.256921282</v>
      </c>
      <c r="B167">
        <v>3.8185535563717425</v>
      </c>
      <c r="C167">
        <v>926.63645851033766</v>
      </c>
      <c r="D167">
        <v>1.6195905507510699</v>
      </c>
    </row>
    <row r="168" spans="1:4" x14ac:dyDescent="0.35">
      <c r="A168">
        <v>11880089.113228263</v>
      </c>
      <c r="B168">
        <v>3.6565427558525236</v>
      </c>
      <c r="C168">
        <v>883.15120651345694</v>
      </c>
      <c r="D168">
        <v>1.5545891715658366</v>
      </c>
    </row>
    <row r="169" spans="1:4" x14ac:dyDescent="0.35">
      <c r="A169">
        <v>11735549.394040471</v>
      </c>
      <c r="B169">
        <v>3.6712609749273519</v>
      </c>
      <c r="C169">
        <v>900.62004298461147</v>
      </c>
      <c r="D169">
        <v>1.6257840826687635</v>
      </c>
    </row>
    <row r="170" spans="1:4" x14ac:dyDescent="0.35">
      <c r="A170">
        <v>11357513.081637759</v>
      </c>
      <c r="B170">
        <v>3.7846481479250786</v>
      </c>
      <c r="C170">
        <v>917.38391850997471</v>
      </c>
      <c r="D170">
        <v>1.686743124095436</v>
      </c>
    </row>
    <row r="171" spans="1:4" x14ac:dyDescent="0.35">
      <c r="A171">
        <v>11479822.268665222</v>
      </c>
      <c r="B171">
        <v>3.6300395232990916</v>
      </c>
      <c r="C171">
        <v>911.68081347019483</v>
      </c>
      <c r="D171">
        <v>1.6968265281927186</v>
      </c>
    </row>
    <row r="172" spans="1:4" x14ac:dyDescent="0.35">
      <c r="A172">
        <v>11674395.343423394</v>
      </c>
      <c r="B172">
        <v>3.6752542934072423</v>
      </c>
      <c r="C172">
        <v>909.29664131610991</v>
      </c>
      <c r="D172">
        <v>1.6362028502293822</v>
      </c>
    </row>
    <row r="173" spans="1:4" x14ac:dyDescent="0.35">
      <c r="A173">
        <v>11741104.312597288</v>
      </c>
      <c r="B173">
        <v>3.6164931841898209</v>
      </c>
      <c r="C173">
        <v>917.09229332069197</v>
      </c>
      <c r="D173">
        <v>1.5096181351423452</v>
      </c>
    </row>
    <row r="174" spans="1:4" x14ac:dyDescent="0.35">
      <c r="A174">
        <v>12035745.184289526</v>
      </c>
      <c r="B174">
        <v>3.6692995456459632</v>
      </c>
      <c r="C174">
        <v>874.70801246601957</v>
      </c>
      <c r="D174">
        <v>1.5529385167579128</v>
      </c>
    </row>
    <row r="175" spans="1:4" x14ac:dyDescent="0.35">
      <c r="A175">
        <v>11841169.937944742</v>
      </c>
      <c r="B175">
        <v>3.5746640860838981</v>
      </c>
      <c r="C175">
        <v>887.73054382022224</v>
      </c>
      <c r="D175">
        <v>1.630039972295932</v>
      </c>
    </row>
    <row r="176" spans="1:4" x14ac:dyDescent="0.35">
      <c r="A176">
        <v>11885647.289164999</v>
      </c>
      <c r="B176">
        <v>3.6436070309167032</v>
      </c>
      <c r="C176">
        <v>889.48637800937104</v>
      </c>
      <c r="D176">
        <v>1.5744182553507604</v>
      </c>
    </row>
    <row r="177" spans="1:4" x14ac:dyDescent="0.35">
      <c r="A177">
        <v>11385313.733461197</v>
      </c>
      <c r="B177">
        <v>3.7715008330384872</v>
      </c>
      <c r="C177">
        <v>922.92421933779099</v>
      </c>
      <c r="D177">
        <v>1.6592139982736984</v>
      </c>
    </row>
    <row r="178" spans="1:4" x14ac:dyDescent="0.35">
      <c r="A178">
        <v>12385979.759075494</v>
      </c>
      <c r="B178">
        <v>3.5134792964756199</v>
      </c>
      <c r="C178">
        <v>864.31888368852071</v>
      </c>
      <c r="D178">
        <v>1.4839207871734632</v>
      </c>
    </row>
    <row r="179" spans="1:4" x14ac:dyDescent="0.35">
      <c r="A179">
        <v>12174729.984920504</v>
      </c>
      <c r="B179">
        <v>3.6191927565322723</v>
      </c>
      <c r="C179">
        <v>879.81102406210118</v>
      </c>
      <c r="D179">
        <v>1.5078445153871494</v>
      </c>
    </row>
    <row r="180" spans="1:4" x14ac:dyDescent="0.35">
      <c r="A180">
        <v>11679955.690946743</v>
      </c>
      <c r="B180">
        <v>3.736331572042241</v>
      </c>
      <c r="C180">
        <v>909.88141235081071</v>
      </c>
      <c r="D180">
        <v>1.6145056987601127</v>
      </c>
    </row>
    <row r="181" spans="1:4" x14ac:dyDescent="0.35">
      <c r="A181">
        <v>11818940.491577718</v>
      </c>
      <c r="B181">
        <v>3.8335048526082596</v>
      </c>
      <c r="C181">
        <v>911.73404581803243</v>
      </c>
      <c r="D181">
        <v>1.5983387173751498</v>
      </c>
    </row>
    <row r="182" spans="1:4" x14ac:dyDescent="0.35">
      <c r="A182">
        <v>11930123.55459195</v>
      </c>
      <c r="B182">
        <v>3.6356155446858023</v>
      </c>
      <c r="C182">
        <v>909.52972148491858</v>
      </c>
      <c r="D182">
        <v>1.6141626224911811</v>
      </c>
    </row>
    <row r="183" spans="1:4" x14ac:dyDescent="0.35">
      <c r="A183">
        <v>11579885.722426062</v>
      </c>
      <c r="B183">
        <v>3.7551776349125565</v>
      </c>
      <c r="C183">
        <v>906.57153753063085</v>
      </c>
      <c r="D183">
        <v>1.5996862804262908</v>
      </c>
    </row>
    <row r="184" spans="1:4" x14ac:dyDescent="0.35">
      <c r="A184">
        <v>11935680.644735379</v>
      </c>
      <c r="B184">
        <v>3.6180867293331231</v>
      </c>
      <c r="C184">
        <v>893.84165737218223</v>
      </c>
      <c r="D184">
        <v>1.5333916809970249</v>
      </c>
    </row>
    <row r="185" spans="1:4" x14ac:dyDescent="0.35">
      <c r="A185">
        <v>11996834.695352457</v>
      </c>
      <c r="B185">
        <v>3.6422757281440927</v>
      </c>
      <c r="C185">
        <v>880.13603558581667</v>
      </c>
      <c r="D185">
        <v>1.6459180981966144</v>
      </c>
    </row>
    <row r="186" spans="1:4" x14ac:dyDescent="0.35">
      <c r="A186">
        <v>11713312.347120302</v>
      </c>
      <c r="B186">
        <v>3.7589141503655243</v>
      </c>
      <c r="C186">
        <v>925.45035042764505</v>
      </c>
      <c r="D186">
        <v>1.6203374547488856</v>
      </c>
    </row>
    <row r="187" spans="1:4" x14ac:dyDescent="0.35">
      <c r="A187">
        <v>11985714.000305759</v>
      </c>
      <c r="B187">
        <v>3.6419442559656194</v>
      </c>
      <c r="C187">
        <v>890.94913239551158</v>
      </c>
      <c r="D187">
        <v>1.5844381579440818</v>
      </c>
    </row>
    <row r="188" spans="1:4" x14ac:dyDescent="0.35">
      <c r="A188">
        <v>11685514.952676784</v>
      </c>
      <c r="B188">
        <v>3.6555809871800271</v>
      </c>
      <c r="C188">
        <v>926.76292991066282</v>
      </c>
      <c r="D188">
        <v>1.5595661855853735</v>
      </c>
    </row>
    <row r="189" spans="1:4" x14ac:dyDescent="0.35">
      <c r="A189">
        <v>12007952.133019235</v>
      </c>
      <c r="B189">
        <v>3.6333476954966977</v>
      </c>
      <c r="C189">
        <v>915.32034241033614</v>
      </c>
      <c r="D189">
        <v>1.5426598848097388</v>
      </c>
    </row>
    <row r="190" spans="1:4" x14ac:dyDescent="0.35">
      <c r="A190">
        <v>11830051.414484657</v>
      </c>
      <c r="B190">
        <v>3.6503919348027547</v>
      </c>
      <c r="C190">
        <v>896.97458244753625</v>
      </c>
      <c r="D190">
        <v>1.6268782963721258</v>
      </c>
    </row>
    <row r="191" spans="1:4" x14ac:dyDescent="0.35">
      <c r="A191">
        <v>11902323.988561818</v>
      </c>
      <c r="B191">
        <v>3.6777363422241227</v>
      </c>
      <c r="C191">
        <v>909.20814714228857</v>
      </c>
      <c r="D191">
        <v>1.5946059776389843</v>
      </c>
    </row>
    <row r="192" spans="1:4" x14ac:dyDescent="0.35">
      <c r="A192">
        <v>11490937.534745386</v>
      </c>
      <c r="B192">
        <v>3.8064997144473756</v>
      </c>
      <c r="C192">
        <v>944.95185442967124</v>
      </c>
      <c r="D192">
        <v>1.6652249457237569</v>
      </c>
    </row>
    <row r="193" spans="1:4" x14ac:dyDescent="0.35">
      <c r="A193">
        <v>11941240.992258728</v>
      </c>
      <c r="B193">
        <v>3.7784138899449169</v>
      </c>
      <c r="C193">
        <v>900.4303227823001</v>
      </c>
      <c r="D193">
        <v>1.4926866670668903</v>
      </c>
    </row>
    <row r="194" spans="1:4" x14ac:dyDescent="0.35">
      <c r="A194">
        <v>11679951.347773517</v>
      </c>
      <c r="B194">
        <v>3.727765272820184</v>
      </c>
      <c r="C194">
        <v>913.32569732429715</v>
      </c>
      <c r="D194">
        <v>1.6363752094168431</v>
      </c>
    </row>
    <row r="195" spans="1:4" x14ac:dyDescent="0.35">
      <c r="A195">
        <v>12019067.3990994</v>
      </c>
      <c r="B195">
        <v>3.6170365335463894</v>
      </c>
      <c r="C195">
        <v>894.14250863308973</v>
      </c>
      <c r="D195">
        <v>1.5560175362321091</v>
      </c>
    </row>
    <row r="196" spans="1:4" x14ac:dyDescent="0.35">
      <c r="A196">
        <v>12235884.03553758</v>
      </c>
      <c r="B196">
        <v>3.5029666770283594</v>
      </c>
      <c r="C196">
        <v>884.33531796010971</v>
      </c>
      <c r="D196">
        <v>1.5220917774702953</v>
      </c>
    </row>
    <row r="197" spans="1:4" x14ac:dyDescent="0.35">
      <c r="A197">
        <v>11652159.382296531</v>
      </c>
      <c r="B197">
        <v>3.650778239068996</v>
      </c>
      <c r="C197">
        <v>921.90063038412336</v>
      </c>
      <c r="D197">
        <v>1.628841175035135</v>
      </c>
    </row>
    <row r="198" spans="1:4" x14ac:dyDescent="0.35">
      <c r="A198">
        <v>11218535.881559929</v>
      </c>
      <c r="B198">
        <v>4.0019996689930712</v>
      </c>
      <c r="C198">
        <v>960.21736599058909</v>
      </c>
      <c r="D198">
        <v>1.6591319321426576</v>
      </c>
    </row>
    <row r="199" spans="1:4" x14ac:dyDescent="0.35">
      <c r="A199">
        <v>11646593.605806649</v>
      </c>
      <c r="B199">
        <v>3.6945281920355915</v>
      </c>
      <c r="C199">
        <v>934.09567229863194</v>
      </c>
      <c r="D199">
        <v>1.7039964850101328</v>
      </c>
    </row>
    <row r="200" spans="1:4" x14ac:dyDescent="0.35">
      <c r="A200">
        <v>11807814.367564488</v>
      </c>
      <c r="B200">
        <v>3.6892820455902426</v>
      </c>
      <c r="C200">
        <v>906.99822976581891</v>
      </c>
      <c r="D200">
        <v>1.5819749583416931</v>
      </c>
    </row>
    <row r="201" spans="1:4" x14ac:dyDescent="0.35">
      <c r="A201">
        <v>11930119.211418724</v>
      </c>
      <c r="B201">
        <v>3.6868755567706772</v>
      </c>
      <c r="C201">
        <v>914.18323137105313</v>
      </c>
      <c r="D201">
        <v>1.6206794422762614</v>
      </c>
    </row>
    <row r="202" spans="1:4" x14ac:dyDescent="0.35">
      <c r="A202">
        <v>11757788.612547254</v>
      </c>
      <c r="B202">
        <v>3.6747183286276517</v>
      </c>
      <c r="C202">
        <v>916.42049733788144</v>
      </c>
      <c r="D202">
        <v>1.6302651256337095</v>
      </c>
    </row>
    <row r="203" spans="1:4" x14ac:dyDescent="0.35">
      <c r="A203">
        <v>12463808.337502779</v>
      </c>
      <c r="B203">
        <v>3.4745906172216574</v>
      </c>
      <c r="C203">
        <v>875.26733124039686</v>
      </c>
      <c r="D203">
        <v>1.5486103067532524</v>
      </c>
    </row>
    <row r="204" spans="1:4" x14ac:dyDescent="0.35">
      <c r="A204">
        <v>12330387.141775073</v>
      </c>
      <c r="B204">
        <v>3.5184989506529041</v>
      </c>
      <c r="C204">
        <v>880.55709748894253</v>
      </c>
      <c r="D204">
        <v>1.550055653844626</v>
      </c>
    </row>
    <row r="205" spans="1:4" x14ac:dyDescent="0.35">
      <c r="A205">
        <v>12108014.50098677</v>
      </c>
      <c r="B205">
        <v>3.6170959332390362</v>
      </c>
      <c r="C205">
        <v>897.39448153076432</v>
      </c>
      <c r="D205">
        <v>1.6473144289064066</v>
      </c>
    </row>
    <row r="206" spans="1:4" x14ac:dyDescent="0.35">
      <c r="A206">
        <v>11935675.215768846</v>
      </c>
      <c r="B206">
        <v>3.6609387873734884</v>
      </c>
      <c r="C206">
        <v>912.29981056198346</v>
      </c>
      <c r="D206">
        <v>1.607828936977133</v>
      </c>
    </row>
    <row r="207" spans="1:4" x14ac:dyDescent="0.35">
      <c r="A207">
        <v>11602127.112519458</v>
      </c>
      <c r="B207">
        <v>3.7163544397809645</v>
      </c>
      <c r="C207">
        <v>942.65124687156947</v>
      </c>
      <c r="D207">
        <v>1.6205499802142527</v>
      </c>
    </row>
    <row r="208" spans="1:4" x14ac:dyDescent="0.35">
      <c r="A208">
        <v>12080222.535509784</v>
      </c>
      <c r="B208">
        <v>3.6189744637443853</v>
      </c>
      <c r="C208">
        <v>905.9513149021376</v>
      </c>
      <c r="D208">
        <v>1.5343501853688837</v>
      </c>
    </row>
    <row r="209" spans="1:4" x14ac:dyDescent="0.35">
      <c r="A209">
        <v>11919003.94533856</v>
      </c>
      <c r="B209">
        <v>3.6035594040063472</v>
      </c>
      <c r="C209">
        <v>913.27018274415434</v>
      </c>
      <c r="D209">
        <v>1.6072824079828962</v>
      </c>
    </row>
    <row r="210" spans="1:4" x14ac:dyDescent="0.35">
      <c r="A210">
        <v>11935678.473148767</v>
      </c>
      <c r="B210">
        <v>3.6711846928130121</v>
      </c>
      <c r="C210">
        <v>900.87426369156606</v>
      </c>
      <c r="D210">
        <v>1.5901496749764983</v>
      </c>
    </row>
    <row r="211" spans="1:4" x14ac:dyDescent="0.35">
      <c r="A211">
        <v>11930125.726178564</v>
      </c>
      <c r="B211">
        <v>3.7166963034451772</v>
      </c>
      <c r="C211">
        <v>913.47898628155906</v>
      </c>
      <c r="D211">
        <v>1.4754597487063328</v>
      </c>
    </row>
    <row r="212" spans="1:4" x14ac:dyDescent="0.35">
      <c r="A212">
        <v>12130253.719493551</v>
      </c>
      <c r="B212">
        <v>3.6223796206677372</v>
      </c>
      <c r="C212">
        <v>891.72244008564212</v>
      </c>
      <c r="D212">
        <v>1.6140817478901559</v>
      </c>
    </row>
    <row r="213" spans="1:4" x14ac:dyDescent="0.35">
      <c r="A213">
        <v>12135807.552257061</v>
      </c>
      <c r="B213">
        <v>3.5776622220249896</v>
      </c>
      <c r="C213">
        <v>911.48537288964553</v>
      </c>
      <c r="D213">
        <v>1.6170035303164902</v>
      </c>
    </row>
    <row r="214" spans="1:4" x14ac:dyDescent="0.35">
      <c r="A214">
        <v>11952359.515718812</v>
      </c>
      <c r="B214">
        <v>3.6828053467897885</v>
      </c>
      <c r="C214">
        <v>923.90179611349629</v>
      </c>
      <c r="D214">
        <v>1.6000097646313074</v>
      </c>
    </row>
    <row r="215" spans="1:4" x14ac:dyDescent="0.35">
      <c r="A215">
        <v>12247000.387411052</v>
      </c>
      <c r="B215">
        <v>3.5715077986589785</v>
      </c>
      <c r="C215">
        <v>895.72206789396489</v>
      </c>
      <c r="D215">
        <v>1.6068566122025558</v>
      </c>
    </row>
    <row r="216" spans="1:4" x14ac:dyDescent="0.35">
      <c r="A216">
        <v>11907883.250291862</v>
      </c>
      <c r="B216">
        <v>3.7441799932506541</v>
      </c>
      <c r="C216">
        <v>918.59750806330305</v>
      </c>
      <c r="D216">
        <v>1.5891983840058441</v>
      </c>
    </row>
    <row r="217" spans="1:4" x14ac:dyDescent="0.35">
      <c r="A217">
        <v>12030192.437319323</v>
      </c>
      <c r="B217">
        <v>3.4935435592908579</v>
      </c>
      <c r="C217">
        <v>911.55065812505495</v>
      </c>
      <c r="D217">
        <v>1.5730412391068034</v>
      </c>
    </row>
    <row r="218" spans="1:4" x14ac:dyDescent="0.35">
      <c r="A218">
        <v>11129587.693879252</v>
      </c>
      <c r="B218">
        <v>3.8991183578060506</v>
      </c>
      <c r="C218">
        <v>986.63714503421591</v>
      </c>
      <c r="D218">
        <v>1.7332604958829902</v>
      </c>
    </row>
    <row r="219" spans="1:4" x14ac:dyDescent="0.35">
      <c r="A219">
        <v>11185180.311179675</v>
      </c>
      <c r="B219">
        <v>3.9930595773968367</v>
      </c>
      <c r="C219">
        <v>965.3901716535471</v>
      </c>
      <c r="D219">
        <v>1.6799655648834368</v>
      </c>
    </row>
    <row r="220" spans="1:4" x14ac:dyDescent="0.35">
      <c r="A220">
        <v>11807818.710737715</v>
      </c>
      <c r="B220">
        <v>3.7325953847006912</v>
      </c>
      <c r="C220">
        <v>926.15757516115616</v>
      </c>
      <c r="D220">
        <v>1.5819743764568037</v>
      </c>
    </row>
    <row r="221" spans="1:4" x14ac:dyDescent="0.35">
      <c r="A221">
        <v>11874522.250945074</v>
      </c>
      <c r="B221">
        <v>3.6854103741460515</v>
      </c>
      <c r="C221">
        <v>922.52905514501686</v>
      </c>
      <c r="D221">
        <v>1.5871165785824974</v>
      </c>
    </row>
    <row r="222" spans="1:4" x14ac:dyDescent="0.35">
      <c r="A222">
        <v>12391537.935012231</v>
      </c>
      <c r="B222">
        <v>3.5845820013059448</v>
      </c>
      <c r="C222">
        <v>885.67096296442674</v>
      </c>
      <c r="D222">
        <v>1.4617458695016468</v>
      </c>
    </row>
    <row r="223" spans="1:4" x14ac:dyDescent="0.35">
      <c r="A223">
        <v>11969036.215115633</v>
      </c>
      <c r="B223">
        <v>3.6581662676637055</v>
      </c>
      <c r="C223">
        <v>919.0130783083282</v>
      </c>
      <c r="D223">
        <v>1.5727279781749566</v>
      </c>
    </row>
    <row r="224" spans="1:4" x14ac:dyDescent="0.35">
      <c r="A224">
        <v>11763350.04586391</v>
      </c>
      <c r="B224">
        <v>3.6881039435932252</v>
      </c>
      <c r="C224">
        <v>937.70060993371681</v>
      </c>
      <c r="D224">
        <v>1.6134450340432538</v>
      </c>
    </row>
    <row r="225" spans="1:4" x14ac:dyDescent="0.35">
      <c r="A225">
        <v>11813381.229847677</v>
      </c>
      <c r="B225">
        <v>3.5576609239340535</v>
      </c>
      <c r="C225">
        <v>922.39116210627901</v>
      </c>
      <c r="D225">
        <v>1.6235334934199694</v>
      </c>
    </row>
    <row r="226" spans="1:4" x14ac:dyDescent="0.35">
      <c r="A226">
        <v>11807817.624944407</v>
      </c>
      <c r="B226">
        <v>3.7062299640546104</v>
      </c>
      <c r="C226">
        <v>929.10464855777843</v>
      </c>
      <c r="D226">
        <v>1.5490558959817191</v>
      </c>
    </row>
    <row r="227" spans="1:4" x14ac:dyDescent="0.35">
      <c r="A227">
        <v>12030190.265732711</v>
      </c>
      <c r="B227">
        <v>3.6294040090862225</v>
      </c>
      <c r="C227">
        <v>926.33420689099114</v>
      </c>
      <c r="D227">
        <v>1.6182758632916436</v>
      </c>
    </row>
    <row r="228" spans="1:4" x14ac:dyDescent="0.35">
      <c r="A228">
        <v>11663275.734170003</v>
      </c>
      <c r="B228">
        <v>3.7378618244080153</v>
      </c>
      <c r="C228">
        <v>957.60352435651623</v>
      </c>
      <c r="D228">
        <v>1.6996550102257175</v>
      </c>
    </row>
    <row r="229" spans="1:4" x14ac:dyDescent="0.35">
      <c r="A229">
        <v>12341510.008408384</v>
      </c>
      <c r="B229">
        <v>3.5441573915573445</v>
      </c>
      <c r="C229">
        <v>882.7925738634051</v>
      </c>
      <c r="D229">
        <v>1.5639561370082371</v>
      </c>
    </row>
    <row r="230" spans="1:4" x14ac:dyDescent="0.35">
      <c r="A230">
        <v>11691073.12861352</v>
      </c>
      <c r="B230">
        <v>3.9001589812125781</v>
      </c>
      <c r="C230">
        <v>947.23776966306787</v>
      </c>
      <c r="D230">
        <v>1.7051130500383007</v>
      </c>
    </row>
    <row r="231" spans="1:4" x14ac:dyDescent="0.35">
      <c r="A231">
        <v>12208084.46950745</v>
      </c>
      <c r="B231">
        <v>3.5519272253138929</v>
      </c>
      <c r="C231">
        <v>906.113355350745</v>
      </c>
      <c r="D231">
        <v>1.5382932440894475</v>
      </c>
    </row>
    <row r="232" spans="1:4" x14ac:dyDescent="0.35">
      <c r="A232">
        <v>11596566.76499611</v>
      </c>
      <c r="B232">
        <v>3.6970432679095873</v>
      </c>
      <c r="C232">
        <v>953.80642211408508</v>
      </c>
      <c r="D232">
        <v>1.6864482615905321</v>
      </c>
    </row>
    <row r="233" spans="1:4" x14ac:dyDescent="0.35">
      <c r="A233">
        <v>12263676.001014566</v>
      </c>
      <c r="B233">
        <v>3.6926716488991396</v>
      </c>
      <c r="C233">
        <v>909.84443405279274</v>
      </c>
      <c r="D233">
        <v>1.5467148358126686</v>
      </c>
    </row>
    <row r="234" spans="1:4" x14ac:dyDescent="0.35">
      <c r="A234">
        <v>12141368.985573716</v>
      </c>
      <c r="B234">
        <v>3.62089574823024</v>
      </c>
      <c r="C234">
        <v>920.96777340680683</v>
      </c>
      <c r="D234">
        <v>1.5586371553965148</v>
      </c>
    </row>
    <row r="235" spans="1:4" x14ac:dyDescent="0.35">
      <c r="A235">
        <v>11830052.500277963</v>
      </c>
      <c r="B235">
        <v>3.7312190531924387</v>
      </c>
      <c r="C235">
        <v>922.57400609873775</v>
      </c>
      <c r="D235">
        <v>1.6203067961375166</v>
      </c>
    </row>
    <row r="236" spans="1:4" x14ac:dyDescent="0.35">
      <c r="A236">
        <v>12013508.137369357</v>
      </c>
      <c r="B236">
        <v>3.63907164938521</v>
      </c>
      <c r="C236">
        <v>921.49651742468757</v>
      </c>
      <c r="D236">
        <v>1.6454823116003845</v>
      </c>
    </row>
    <row r="237" spans="1:4" x14ac:dyDescent="0.35">
      <c r="A237">
        <v>12080218.192336557</v>
      </c>
      <c r="B237">
        <v>3.6788011764106314</v>
      </c>
      <c r="C237">
        <v>918.61288917792422</v>
      </c>
      <c r="D237">
        <v>1.536189241005534</v>
      </c>
    </row>
    <row r="238" spans="1:4" x14ac:dyDescent="0.35">
      <c r="A238">
        <v>12574994.657896932</v>
      </c>
      <c r="B238">
        <v>3.450942197002449</v>
      </c>
      <c r="C238">
        <v>880.75249254505968</v>
      </c>
      <c r="D238">
        <v>1.5640618696191637</v>
      </c>
    </row>
    <row r="239" spans="1:4" x14ac:dyDescent="0.35">
      <c r="A239">
        <v>11974593.305259062</v>
      </c>
      <c r="B239">
        <v>3.6211852496112771</v>
      </c>
      <c r="C239">
        <v>922.21707496073361</v>
      </c>
      <c r="D239">
        <v>1.6415558776527075</v>
      </c>
    </row>
    <row r="240" spans="1:4" x14ac:dyDescent="0.35">
      <c r="A240">
        <v>12024628.832416056</v>
      </c>
      <c r="B240">
        <v>3.6394044341465217</v>
      </c>
      <c r="C240">
        <v>920.5408093905296</v>
      </c>
      <c r="D240">
        <v>1.5774633555830779</v>
      </c>
    </row>
    <row r="241" spans="1:4" x14ac:dyDescent="0.35">
      <c r="A241">
        <v>12158050.028143764</v>
      </c>
      <c r="B241">
        <v>3.6643956908168498</v>
      </c>
      <c r="C241">
        <v>904.70603601183257</v>
      </c>
      <c r="D241">
        <v>1.5674599431791929</v>
      </c>
    </row>
    <row r="242" spans="1:4" x14ac:dyDescent="0.35">
      <c r="A242">
        <v>11907884.336085169</v>
      </c>
      <c r="B242">
        <v>3.7171023225151112</v>
      </c>
      <c r="C242">
        <v>920.45779229045206</v>
      </c>
      <c r="D242">
        <v>1.6376947754885574</v>
      </c>
    </row>
    <row r="243" spans="1:4" x14ac:dyDescent="0.35">
      <c r="A243">
        <v>12113577.020096732</v>
      </c>
      <c r="B243">
        <v>3.6824379124863418</v>
      </c>
      <c r="C243">
        <v>911.75008778171411</v>
      </c>
      <c r="D243">
        <v>1.5411268895781249</v>
      </c>
    </row>
    <row r="244" spans="1:4" x14ac:dyDescent="0.35">
      <c r="A244">
        <v>12119136.281826774</v>
      </c>
      <c r="B244">
        <v>3.6458858850249292</v>
      </c>
      <c r="C244">
        <v>925.24873560356684</v>
      </c>
      <c r="D244">
        <v>1.5459181770846173</v>
      </c>
    </row>
    <row r="245" spans="1:4" x14ac:dyDescent="0.35">
      <c r="A245">
        <v>12096900.320699912</v>
      </c>
      <c r="B245">
        <v>3.6397207413901227</v>
      </c>
      <c r="C245">
        <v>925.66199837689078</v>
      </c>
      <c r="D245">
        <v>1.6313848552423473</v>
      </c>
    </row>
    <row r="246" spans="1:4" x14ac:dyDescent="0.35">
      <c r="A246">
        <v>12291475.567044698</v>
      </c>
      <c r="B246">
        <v>3.5685347489883634</v>
      </c>
      <c r="C246">
        <v>911.46700651452284</v>
      </c>
      <c r="D246">
        <v>1.5685154274418269</v>
      </c>
    </row>
    <row r="247" spans="1:4" x14ac:dyDescent="0.35">
      <c r="A247">
        <v>11818936.148404492</v>
      </c>
      <c r="B247">
        <v>3.7667141506669228</v>
      </c>
      <c r="C247">
        <v>944.72927111024842</v>
      </c>
      <c r="D247">
        <v>1.5588742617768574</v>
      </c>
    </row>
    <row r="248" spans="1:4" x14ac:dyDescent="0.35">
      <c r="A248">
        <v>11863409.156451523</v>
      </c>
      <c r="B248">
        <v>3.7704003897481879</v>
      </c>
      <c r="C248">
        <v>943.81752855037644</v>
      </c>
      <c r="D248">
        <v>1.6157507910940501</v>
      </c>
    </row>
    <row r="249" spans="1:4" x14ac:dyDescent="0.35">
      <c r="A249">
        <v>12002389.613909272</v>
      </c>
      <c r="B249">
        <v>3.5868611876141441</v>
      </c>
      <c r="C249">
        <v>920.39339156702488</v>
      </c>
      <c r="D249">
        <v>1.5702079554950565</v>
      </c>
    </row>
    <row r="250" spans="1:4" x14ac:dyDescent="0.35">
      <c r="A250">
        <v>11919002.859545253</v>
      </c>
      <c r="B250">
        <v>3.6576647478462232</v>
      </c>
      <c r="C250">
        <v>939.99417217365408</v>
      </c>
      <c r="D250">
        <v>1.6464165573654284</v>
      </c>
    </row>
    <row r="251" spans="1:4" x14ac:dyDescent="0.35">
      <c r="A251">
        <v>11502058.229792085</v>
      </c>
      <c r="B251">
        <v>3.9052851679799265</v>
      </c>
      <c r="C251">
        <v>971.95813840160667</v>
      </c>
      <c r="D251">
        <v>1.7003049367356267</v>
      </c>
    </row>
    <row r="252" spans="1:4" x14ac:dyDescent="0.35">
      <c r="A252">
        <v>12419334.243662441</v>
      </c>
      <c r="B252">
        <v>3.5693968225991406</v>
      </c>
      <c r="C252">
        <v>901.63917033971893</v>
      </c>
      <c r="D252">
        <v>1.4996081629388112</v>
      </c>
    </row>
    <row r="253" spans="1:4" x14ac:dyDescent="0.35">
      <c r="A253">
        <v>12041308.789192796</v>
      </c>
      <c r="B253">
        <v>3.6158960175554777</v>
      </c>
      <c r="C253">
        <v>939.15188433987714</v>
      </c>
      <c r="D253">
        <v>1.6545953884053717</v>
      </c>
    </row>
    <row r="254" spans="1:4" x14ac:dyDescent="0.35">
      <c r="A254">
        <v>11896767.984211696</v>
      </c>
      <c r="B254">
        <v>3.7317905890358749</v>
      </c>
      <c r="C254">
        <v>944.20465353032614</v>
      </c>
      <c r="D254">
        <v>1.5085351918144361</v>
      </c>
    </row>
    <row r="255" spans="1:4" x14ac:dyDescent="0.35">
      <c r="A255">
        <v>11741103.226803981</v>
      </c>
      <c r="B255">
        <v>3.7244488891408398</v>
      </c>
      <c r="C255">
        <v>972.50245703085341</v>
      </c>
      <c r="D255">
        <v>1.6420406737350419</v>
      </c>
    </row>
    <row r="256" spans="1:4" x14ac:dyDescent="0.35">
      <c r="A256">
        <v>12019070.65647932</v>
      </c>
      <c r="B256">
        <v>3.6466381935555443</v>
      </c>
      <c r="C256">
        <v>929.64332297569604</v>
      </c>
      <c r="D256">
        <v>1.556940826692685</v>
      </c>
    </row>
    <row r="257" spans="1:4" x14ac:dyDescent="0.35">
      <c r="A257">
        <v>12096897.063319992</v>
      </c>
      <c r="B257">
        <v>3.7564502074666448</v>
      </c>
      <c r="C257">
        <v>921.5443849933813</v>
      </c>
      <c r="D257">
        <v>1.552432597791541</v>
      </c>
    </row>
    <row r="258" spans="1:4" x14ac:dyDescent="0.35">
      <c r="A258">
        <v>12174725.641747275</v>
      </c>
      <c r="B258">
        <v>3.6301524327624621</v>
      </c>
      <c r="C258">
        <v>926.70589153505011</v>
      </c>
      <c r="D258">
        <v>1.6027126939934782</v>
      </c>
    </row>
    <row r="259" spans="1:4" x14ac:dyDescent="0.35">
      <c r="A259">
        <v>12046861.536162999</v>
      </c>
      <c r="B259">
        <v>3.5588529809771732</v>
      </c>
      <c r="C259">
        <v>937.42595402416111</v>
      </c>
      <c r="D259">
        <v>1.5819269287541602</v>
      </c>
    </row>
    <row r="260" spans="1:4" x14ac:dyDescent="0.35">
      <c r="A260">
        <v>11841172.109531354</v>
      </c>
      <c r="B260">
        <v>3.7483728696281129</v>
      </c>
      <c r="C260">
        <v>954.59604772146599</v>
      </c>
      <c r="D260">
        <v>1.5944002713230025</v>
      </c>
    </row>
    <row r="261" spans="1:4" x14ac:dyDescent="0.35">
      <c r="A261">
        <v>12130251.547906939</v>
      </c>
      <c r="B261">
        <v>3.6938752233639969</v>
      </c>
      <c r="C261">
        <v>939.10228269270863</v>
      </c>
      <c r="D261">
        <v>1.5811227451417342</v>
      </c>
    </row>
    <row r="262" spans="1:4" x14ac:dyDescent="0.35">
      <c r="A262">
        <v>11746661.402740717</v>
      </c>
      <c r="B262">
        <v>3.7141675569621162</v>
      </c>
      <c r="C262">
        <v>957.62432584228372</v>
      </c>
      <c r="D262">
        <v>1.6346455586837019</v>
      </c>
    </row>
    <row r="263" spans="1:4" x14ac:dyDescent="0.35">
      <c r="A263">
        <v>11857846.637341561</v>
      </c>
      <c r="B263">
        <v>3.6652765622192884</v>
      </c>
      <c r="C263">
        <v>949.09132780050697</v>
      </c>
      <c r="D263">
        <v>1.6436690963664597</v>
      </c>
    </row>
    <row r="264" spans="1:4" x14ac:dyDescent="0.35">
      <c r="A264">
        <v>11668838.253279965</v>
      </c>
      <c r="B264">
        <v>3.7465612191574222</v>
      </c>
      <c r="C264">
        <v>958.26955277185891</v>
      </c>
      <c r="D264">
        <v>1.7121689169879515</v>
      </c>
    </row>
    <row r="265" spans="1:4" x14ac:dyDescent="0.35">
      <c r="A265">
        <v>12080224.707096398</v>
      </c>
      <c r="B265">
        <v>3.6281774300667293</v>
      </c>
      <c r="C265">
        <v>926.06518386985329</v>
      </c>
      <c r="D265">
        <v>1.5619294656243019</v>
      </c>
    </row>
    <row r="266" spans="1:4" x14ac:dyDescent="0.35">
      <c r="A266">
        <v>11924559.949688682</v>
      </c>
      <c r="B266">
        <v>3.6457037420413196</v>
      </c>
      <c r="C266">
        <v>941.95183689234921</v>
      </c>
      <c r="D266">
        <v>1.5562423070430644</v>
      </c>
    </row>
    <row r="267" spans="1:4" x14ac:dyDescent="0.35">
      <c r="A267">
        <v>12235881.863950968</v>
      </c>
      <c r="B267">
        <v>3.45117186678476</v>
      </c>
      <c r="C267">
        <v>915.66423508485786</v>
      </c>
      <c r="D267">
        <v>1.5720114608390754</v>
      </c>
    </row>
    <row r="268" spans="1:4" x14ac:dyDescent="0.35">
      <c r="A268">
        <v>12563876.134436848</v>
      </c>
      <c r="B268">
        <v>3.5327575506978603</v>
      </c>
      <c r="C268">
        <v>883.19524864040488</v>
      </c>
      <c r="D268">
        <v>1.5230170500820692</v>
      </c>
    </row>
    <row r="269" spans="1:4" x14ac:dyDescent="0.35">
      <c r="A269">
        <v>12002390.69970258</v>
      </c>
      <c r="B269">
        <v>3.6313258088973712</v>
      </c>
      <c r="C269">
        <v>948.41558563687829</v>
      </c>
      <c r="D269">
        <v>1.5165415713711181</v>
      </c>
    </row>
    <row r="270" spans="1:4" x14ac:dyDescent="0.35">
      <c r="A270">
        <v>12291472.309664777</v>
      </c>
      <c r="B270">
        <v>3.5956731416894776</v>
      </c>
      <c r="C270">
        <v>924.31813797731513</v>
      </c>
      <c r="D270">
        <v>1.5043656847184588</v>
      </c>
    </row>
    <row r="271" spans="1:4" x14ac:dyDescent="0.35">
      <c r="A271">
        <v>11802259.449007671</v>
      </c>
      <c r="B271">
        <v>3.6589881736506151</v>
      </c>
      <c r="C271">
        <v>985.75630625975964</v>
      </c>
      <c r="D271">
        <v>1.6269455166680813</v>
      </c>
    </row>
    <row r="272" spans="1:4" x14ac:dyDescent="0.35">
      <c r="A272">
        <v>11974593.305259062</v>
      </c>
      <c r="B272">
        <v>3.6128289544076453</v>
      </c>
      <c r="C272">
        <v>954.48943015707698</v>
      </c>
      <c r="D272">
        <v>1.6267168056236883</v>
      </c>
    </row>
    <row r="273" spans="1:4" x14ac:dyDescent="0.35">
      <c r="A273">
        <v>11896761.469451858</v>
      </c>
      <c r="B273">
        <v>3.7112317835970647</v>
      </c>
      <c r="C273">
        <v>955.43992910907059</v>
      </c>
      <c r="D273">
        <v>1.6168220715355872</v>
      </c>
    </row>
    <row r="274" spans="1:4" x14ac:dyDescent="0.35">
      <c r="A274">
        <v>12141372.242953636</v>
      </c>
      <c r="B274">
        <v>3.7023961214910104</v>
      </c>
      <c r="C274">
        <v>928.1247577828716</v>
      </c>
      <c r="D274">
        <v>1.5732718306779394</v>
      </c>
    </row>
    <row r="275" spans="1:4" x14ac:dyDescent="0.35">
      <c r="A275">
        <v>12836284.302382143</v>
      </c>
      <c r="B275">
        <v>3.509757078160753</v>
      </c>
      <c r="C275">
        <v>885.09161205632552</v>
      </c>
      <c r="D275">
        <v>1.4846394970772292</v>
      </c>
    </row>
    <row r="276" spans="1:4" x14ac:dyDescent="0.35">
      <c r="A276">
        <v>11969032.957735714</v>
      </c>
      <c r="B276">
        <v>3.7705693944657441</v>
      </c>
      <c r="C276">
        <v>962.09877958382413</v>
      </c>
      <c r="D276">
        <v>1.5680890872231148</v>
      </c>
    </row>
    <row r="277" spans="1:4" x14ac:dyDescent="0.35">
      <c r="A277">
        <v>12002382.013356127</v>
      </c>
      <c r="B277">
        <v>3.7156277521093903</v>
      </c>
      <c r="C277">
        <v>953.71734327867568</v>
      </c>
      <c r="D277">
        <v>1.6183239503326725</v>
      </c>
    </row>
    <row r="278" spans="1:4" x14ac:dyDescent="0.35">
      <c r="A278">
        <v>12458247.989979431</v>
      </c>
      <c r="B278">
        <v>3.5805592656773868</v>
      </c>
      <c r="C278">
        <v>916.71736780290109</v>
      </c>
      <c r="D278">
        <v>1.5279070666220096</v>
      </c>
    </row>
    <row r="279" spans="1:4" x14ac:dyDescent="0.35">
      <c r="A279">
        <v>11919003.94533856</v>
      </c>
      <c r="B279">
        <v>3.6623283230534183</v>
      </c>
      <c r="C279">
        <v>958.4875057284371</v>
      </c>
      <c r="D279">
        <v>1.6305765141716924</v>
      </c>
    </row>
    <row r="280" spans="1:4" x14ac:dyDescent="0.35">
      <c r="A280">
        <v>12480485.0368996</v>
      </c>
      <c r="B280">
        <v>3.4948919499298223</v>
      </c>
      <c r="C280">
        <v>914.75035980531243</v>
      </c>
      <c r="D280">
        <v>1.5171761670033967</v>
      </c>
    </row>
    <row r="281" spans="1:4" x14ac:dyDescent="0.35">
      <c r="A281">
        <v>12196964.860254059</v>
      </c>
      <c r="B281">
        <v>3.6663777441018968</v>
      </c>
      <c r="C281">
        <v>939.57749969052418</v>
      </c>
      <c r="D281">
        <v>1.6043430244965979</v>
      </c>
    </row>
    <row r="282" spans="1:4" x14ac:dyDescent="0.35">
      <c r="A282">
        <v>11641037.601456527</v>
      </c>
      <c r="B282">
        <v>3.8481544091777544</v>
      </c>
      <c r="C282">
        <v>976.97308269842495</v>
      </c>
      <c r="D282">
        <v>1.6065473325641764</v>
      </c>
    </row>
    <row r="283" spans="1:4" x14ac:dyDescent="0.35">
      <c r="A283">
        <v>12074658.930606516</v>
      </c>
      <c r="B283">
        <v>3.6234044120153004</v>
      </c>
      <c r="C283">
        <v>942.6848006528412</v>
      </c>
      <c r="D283">
        <v>1.5727667937809935</v>
      </c>
    </row>
    <row r="284" spans="1:4" x14ac:dyDescent="0.35">
      <c r="A284">
        <v>11935679.558942072</v>
      </c>
      <c r="B284">
        <v>3.6954046039563564</v>
      </c>
      <c r="C284">
        <v>960.48968247128914</v>
      </c>
      <c r="D284">
        <v>1.605036981989358</v>
      </c>
    </row>
    <row r="285" spans="1:4" x14ac:dyDescent="0.35">
      <c r="A285">
        <v>12413778.239312319</v>
      </c>
      <c r="B285">
        <v>3.4733674389663314</v>
      </c>
      <c r="C285">
        <v>918.70877712575054</v>
      </c>
      <c r="D285">
        <v>1.5360643368213436</v>
      </c>
    </row>
    <row r="286" spans="1:4" x14ac:dyDescent="0.35">
      <c r="A286">
        <v>12291475.567044698</v>
      </c>
      <c r="B286">
        <v>3.5866264697526704</v>
      </c>
      <c r="C286">
        <v>923.97433847915397</v>
      </c>
      <c r="D286">
        <v>1.5540590575494835</v>
      </c>
    </row>
    <row r="287" spans="1:4" x14ac:dyDescent="0.35">
      <c r="A287">
        <v>12291472.309664777</v>
      </c>
      <c r="B287">
        <v>3.6418063210335374</v>
      </c>
      <c r="C287">
        <v>939.87773564257259</v>
      </c>
      <c r="D287">
        <v>1.6236306267613625</v>
      </c>
    </row>
    <row r="288" spans="1:4" x14ac:dyDescent="0.35">
      <c r="A288">
        <v>12230322.602220925</v>
      </c>
      <c r="B288">
        <v>3.653650837081944</v>
      </c>
      <c r="C288">
        <v>949.51599435942705</v>
      </c>
      <c r="D288">
        <v>1.5073470745830253</v>
      </c>
    </row>
    <row r="289" spans="1:4" x14ac:dyDescent="0.35">
      <c r="A289">
        <v>12269230.919571381</v>
      </c>
      <c r="B289">
        <v>3.5614114781829924</v>
      </c>
      <c r="C289">
        <v>936.80928558230812</v>
      </c>
      <c r="D289">
        <v>1.5306269578817024</v>
      </c>
    </row>
    <row r="290" spans="1:4" x14ac:dyDescent="0.35">
      <c r="A290">
        <v>12302590.833124861</v>
      </c>
      <c r="B290">
        <v>3.5228344287092481</v>
      </c>
      <c r="C290">
        <v>938.97428549659344</v>
      </c>
      <c r="D290">
        <v>1.6248718065872709</v>
      </c>
    </row>
    <row r="291" spans="1:4" x14ac:dyDescent="0.35">
      <c r="A291">
        <v>11963474.781798977</v>
      </c>
      <c r="B291">
        <v>3.7574506443346221</v>
      </c>
      <c r="C291">
        <v>965.53333624601294</v>
      </c>
      <c r="D291">
        <v>1.5818137425327894</v>
      </c>
    </row>
    <row r="292" spans="1:4" x14ac:dyDescent="0.35">
      <c r="A292">
        <v>11919001.773751946</v>
      </c>
      <c r="B292">
        <v>3.7985233614056884</v>
      </c>
      <c r="C292">
        <v>965.24065195234232</v>
      </c>
      <c r="D292">
        <v>1.6520074045003657</v>
      </c>
    </row>
    <row r="293" spans="1:4" x14ac:dyDescent="0.35">
      <c r="A293">
        <v>12258116.739284523</v>
      </c>
      <c r="B293">
        <v>3.6190622672349444</v>
      </c>
      <c r="C293">
        <v>929.19575585177188</v>
      </c>
      <c r="D293">
        <v>1.5292969413606201</v>
      </c>
    </row>
    <row r="294" spans="1:4" x14ac:dyDescent="0.35">
      <c r="A294">
        <v>12269234.1769513</v>
      </c>
      <c r="B294">
        <v>3.5215372182203772</v>
      </c>
      <c r="C294">
        <v>929.14356979603053</v>
      </c>
      <c r="D294">
        <v>1.5776947823173921</v>
      </c>
    </row>
    <row r="295" spans="1:4" x14ac:dyDescent="0.35">
      <c r="A295">
        <v>11824494.324341228</v>
      </c>
      <c r="B295">
        <v>3.841107257183507</v>
      </c>
      <c r="C295">
        <v>981.89558367741961</v>
      </c>
      <c r="D295">
        <v>1.7037182383472207</v>
      </c>
    </row>
    <row r="296" spans="1:4" x14ac:dyDescent="0.35">
      <c r="A296">
        <v>12035745.184289526</v>
      </c>
      <c r="B296">
        <v>3.735812848429211</v>
      </c>
      <c r="C296">
        <v>958.64104456868597</v>
      </c>
      <c r="D296">
        <v>1.545556462069182</v>
      </c>
    </row>
    <row r="297" spans="1:4" x14ac:dyDescent="0.35">
      <c r="A297">
        <v>12013510.308955971</v>
      </c>
      <c r="B297">
        <v>3.7390248791831726</v>
      </c>
      <c r="C297">
        <v>968.19474806181427</v>
      </c>
      <c r="D297">
        <v>1.5918653006875327</v>
      </c>
    </row>
    <row r="298" spans="1:4" x14ac:dyDescent="0.35">
      <c r="A298">
        <v>12319266.446728375</v>
      </c>
      <c r="B298">
        <v>3.4539858434793924</v>
      </c>
      <c r="C298">
        <v>937.6602698575399</v>
      </c>
      <c r="D298">
        <v>1.5514547599562842</v>
      </c>
    </row>
    <row r="299" spans="1:4" x14ac:dyDescent="0.35">
      <c r="A299">
        <v>12019074.999652546</v>
      </c>
      <c r="B299">
        <v>3.6401613638324406</v>
      </c>
      <c r="C299">
        <v>964.44241717324269</v>
      </c>
      <c r="D299">
        <v>1.5772682769547235</v>
      </c>
    </row>
    <row r="300" spans="1:4" x14ac:dyDescent="0.35">
      <c r="A300">
        <v>12158052.199730376</v>
      </c>
      <c r="B300">
        <v>3.6150123899397637</v>
      </c>
      <c r="C300">
        <v>946.7030654557235</v>
      </c>
      <c r="D300">
        <v>1.5446238447342073</v>
      </c>
    </row>
    <row r="301" spans="1:4" x14ac:dyDescent="0.35">
      <c r="A301">
        <v>12480487.208486212</v>
      </c>
      <c r="B301">
        <v>3.5768516163899324</v>
      </c>
      <c r="C301">
        <v>932.0970085541328</v>
      </c>
      <c r="D301">
        <v>1.5234047805462354</v>
      </c>
    </row>
    <row r="302" spans="1:4" x14ac:dyDescent="0.35">
      <c r="A302">
        <v>11946798.082402157</v>
      </c>
      <c r="B302">
        <v>3.7245388436010414</v>
      </c>
      <c r="C302">
        <v>962.44597098140628</v>
      </c>
      <c r="D302">
        <v>1.5923881342992754</v>
      </c>
    </row>
    <row r="303" spans="1:4" x14ac:dyDescent="0.35">
      <c r="A303">
        <v>12258117.82507783</v>
      </c>
      <c r="B303">
        <v>3.7133934302075811</v>
      </c>
      <c r="C303">
        <v>963.58718948071146</v>
      </c>
      <c r="D303">
        <v>1.521142686080218</v>
      </c>
    </row>
    <row r="304" spans="1:4" x14ac:dyDescent="0.35">
      <c r="A304">
        <v>12569434.310373582</v>
      </c>
      <c r="B304">
        <v>3.5135042830729222</v>
      </c>
      <c r="C304">
        <v>921.64772258470509</v>
      </c>
      <c r="D304">
        <v>1.5311788645931819</v>
      </c>
    </row>
    <row r="305" spans="1:4" x14ac:dyDescent="0.35">
      <c r="A305">
        <v>11635481.597106405</v>
      </c>
      <c r="B305">
        <v>3.8337472241562263</v>
      </c>
      <c r="C305">
        <v>991.85177444538999</v>
      </c>
      <c r="D305">
        <v>1.6111320196992189</v>
      </c>
    </row>
    <row r="306" spans="1:4" x14ac:dyDescent="0.35">
      <c r="A306">
        <v>11774460.968770847</v>
      </c>
      <c r="B306">
        <v>3.7469472134594</v>
      </c>
      <c r="C306">
        <v>994.64962287145306</v>
      </c>
      <c r="D306">
        <v>1.6260701683473835</v>
      </c>
    </row>
    <row r="307" spans="1:4" x14ac:dyDescent="0.35">
      <c r="A307">
        <v>11907883.250291862</v>
      </c>
      <c r="B307">
        <v>3.7927332652563068</v>
      </c>
      <c r="C307">
        <v>969.26684378333925</v>
      </c>
      <c r="D307">
        <v>1.5770742123719914</v>
      </c>
    </row>
    <row r="308" spans="1:4" x14ac:dyDescent="0.35">
      <c r="A308">
        <v>12113574.848510118</v>
      </c>
      <c r="B308">
        <v>3.6392993169498338</v>
      </c>
      <c r="C308">
        <v>952.90722824820466</v>
      </c>
      <c r="D308">
        <v>1.6172210712767612</v>
      </c>
    </row>
    <row r="309" spans="1:4" x14ac:dyDescent="0.35">
      <c r="A309">
        <v>12291474.481251391</v>
      </c>
      <c r="B309">
        <v>3.705125151155833</v>
      </c>
      <c r="C309">
        <v>946.40214005525422</v>
      </c>
      <c r="D309">
        <v>1.5639980911850129</v>
      </c>
    </row>
    <row r="310" spans="1:4" x14ac:dyDescent="0.35">
      <c r="A310">
        <v>12202525.207777407</v>
      </c>
      <c r="B310">
        <v>3.5535445683752513</v>
      </c>
      <c r="C310">
        <v>956.95717854083784</v>
      </c>
      <c r="D310">
        <v>1.5344438018149109</v>
      </c>
    </row>
    <row r="311" spans="1:4" x14ac:dyDescent="0.35">
      <c r="A311">
        <v>11896765.812625084</v>
      </c>
      <c r="B311">
        <v>3.7757169963720991</v>
      </c>
      <c r="C311">
        <v>962.10543489831161</v>
      </c>
      <c r="D311">
        <v>1.5888164776321105</v>
      </c>
    </row>
    <row r="312" spans="1:4" x14ac:dyDescent="0.35">
      <c r="A312">
        <v>11952358.429925507</v>
      </c>
      <c r="B312">
        <v>3.7730386493397945</v>
      </c>
      <c r="C312">
        <v>982.17052276373033</v>
      </c>
      <c r="D312">
        <v>1.732879393239102</v>
      </c>
    </row>
    <row r="313" spans="1:4" x14ac:dyDescent="0.35">
      <c r="A313">
        <v>11896761.469451858</v>
      </c>
      <c r="B313">
        <v>3.6953435627694571</v>
      </c>
      <c r="C313">
        <v>968.04048962558318</v>
      </c>
      <c r="D313">
        <v>1.6597632386642667</v>
      </c>
    </row>
    <row r="314" spans="1:4" x14ac:dyDescent="0.35">
      <c r="A314">
        <v>12252558.563347789</v>
      </c>
      <c r="B314">
        <v>3.6070931717419485</v>
      </c>
      <c r="C314">
        <v>956.77383471150108</v>
      </c>
      <c r="D314">
        <v>1.5870931530037091</v>
      </c>
    </row>
    <row r="315" spans="1:4" x14ac:dyDescent="0.35">
      <c r="A315">
        <v>12113575.934303425</v>
      </c>
      <c r="B315">
        <v>3.7733066019601789</v>
      </c>
      <c r="C315">
        <v>966.66394274828804</v>
      </c>
      <c r="D315">
        <v>1.5722979636439403</v>
      </c>
    </row>
    <row r="316" spans="1:4" x14ac:dyDescent="0.35">
      <c r="A316">
        <v>12219204.07876084</v>
      </c>
      <c r="B316">
        <v>3.7661657385728144</v>
      </c>
      <c r="C316">
        <v>963.89035148751657</v>
      </c>
      <c r="D316">
        <v>1.6159651004172535</v>
      </c>
    </row>
    <row r="317" spans="1:4" x14ac:dyDescent="0.35">
      <c r="A317">
        <v>12347066.012758506</v>
      </c>
      <c r="B317">
        <v>3.6055975172954766</v>
      </c>
      <c r="C317">
        <v>946.76437857703672</v>
      </c>
      <c r="D317">
        <v>1.6046274572174464</v>
      </c>
    </row>
    <row r="318" spans="1:4" x14ac:dyDescent="0.35">
      <c r="A318">
        <v>12030188.094146097</v>
      </c>
      <c r="B318">
        <v>3.7209025933176467</v>
      </c>
      <c r="C318">
        <v>971.80048259627779</v>
      </c>
      <c r="D318">
        <v>1.6395082484683763</v>
      </c>
    </row>
    <row r="319" spans="1:4" x14ac:dyDescent="0.35">
      <c r="A319">
        <v>11835608.504628086</v>
      </c>
      <c r="B319">
        <v>3.6975280505117913</v>
      </c>
      <c r="C319">
        <v>995.41534366350345</v>
      </c>
      <c r="D319">
        <v>1.656140505801319</v>
      </c>
    </row>
    <row r="320" spans="1:4" x14ac:dyDescent="0.35">
      <c r="A320">
        <v>12258119.996664444</v>
      </c>
      <c r="B320">
        <v>3.6353881890087396</v>
      </c>
      <c r="C320">
        <v>966.20015864204174</v>
      </c>
      <c r="D320">
        <v>1.6244244713956455</v>
      </c>
    </row>
    <row r="321" spans="1:4" x14ac:dyDescent="0.35">
      <c r="A321">
        <v>12291478.824424617</v>
      </c>
      <c r="B321">
        <v>3.7141698412803579</v>
      </c>
      <c r="C321">
        <v>954.83178699350412</v>
      </c>
      <c r="D321">
        <v>1.6380862734373569</v>
      </c>
    </row>
    <row r="322" spans="1:4" x14ac:dyDescent="0.35">
      <c r="A322">
        <v>12130253.719493551</v>
      </c>
      <c r="B322">
        <v>3.6187132427939703</v>
      </c>
      <c r="C322">
        <v>955.9140921540295</v>
      </c>
      <c r="D322">
        <v>1.5618964385313856</v>
      </c>
    </row>
    <row r="323" spans="1:4" x14ac:dyDescent="0.35">
      <c r="A323">
        <v>12369301.973885369</v>
      </c>
      <c r="B323">
        <v>3.6081043551020113</v>
      </c>
      <c r="C323">
        <v>949.8042603592969</v>
      </c>
      <c r="D323">
        <v>1.5766032505921654</v>
      </c>
    </row>
    <row r="324" spans="1:4" x14ac:dyDescent="0.35">
      <c r="A324">
        <v>12358182.364631977</v>
      </c>
      <c r="B324">
        <v>3.5897585845639339</v>
      </c>
      <c r="C324">
        <v>936.82388448324457</v>
      </c>
      <c r="D324">
        <v>1.52230564371303</v>
      </c>
    </row>
    <row r="325" spans="1:4" x14ac:dyDescent="0.35">
      <c r="A325">
        <v>12152494.02379364</v>
      </c>
      <c r="B325">
        <v>3.7502433822194461</v>
      </c>
      <c r="C325">
        <v>970.0972297244607</v>
      </c>
      <c r="D325">
        <v>1.6147832384710186</v>
      </c>
    </row>
    <row r="326" spans="1:4" x14ac:dyDescent="0.35">
      <c r="A326">
        <v>12035747.35587614</v>
      </c>
      <c r="B326">
        <v>3.7321172962854372</v>
      </c>
      <c r="C326">
        <v>982.47889491399724</v>
      </c>
      <c r="D326">
        <v>1.6415191282932895</v>
      </c>
    </row>
    <row r="327" spans="1:4" x14ac:dyDescent="0.35">
      <c r="A327">
        <v>12069106.183636313</v>
      </c>
      <c r="B327">
        <v>3.73101358799576</v>
      </c>
      <c r="C327">
        <v>972.31565971765792</v>
      </c>
      <c r="D327">
        <v>1.623179871871127</v>
      </c>
    </row>
    <row r="328" spans="1:4" x14ac:dyDescent="0.35">
      <c r="A328">
        <v>12319271.875694908</v>
      </c>
      <c r="B328">
        <v>3.6019991059303327</v>
      </c>
      <c r="C328">
        <v>960.64012923465157</v>
      </c>
      <c r="D328">
        <v>1.6100507079437103</v>
      </c>
    </row>
    <row r="329" spans="1:4" x14ac:dyDescent="0.35">
      <c r="A329">
        <v>12235880.778157661</v>
      </c>
      <c r="B329">
        <v>3.6047394150537713</v>
      </c>
      <c r="C329">
        <v>967.48883204032472</v>
      </c>
      <c r="D329">
        <v>1.5593049451955201</v>
      </c>
    </row>
    <row r="330" spans="1:4" x14ac:dyDescent="0.35">
      <c r="A330">
        <v>12291472.309664777</v>
      </c>
      <c r="B330">
        <v>3.6128600124254997</v>
      </c>
      <c r="C330">
        <v>971.68845331626801</v>
      </c>
      <c r="D330">
        <v>1.6091745353889659</v>
      </c>
    </row>
    <row r="331" spans="1:4" x14ac:dyDescent="0.35">
      <c r="A331">
        <v>12163608.204080498</v>
      </c>
      <c r="B331">
        <v>3.6124470698882782</v>
      </c>
      <c r="C331">
        <v>967.66281048985627</v>
      </c>
      <c r="D331">
        <v>1.6215249632602444</v>
      </c>
    </row>
    <row r="332" spans="1:4" x14ac:dyDescent="0.35">
      <c r="A332">
        <v>11907881.078705247</v>
      </c>
      <c r="B332">
        <v>3.6704180646881412</v>
      </c>
      <c r="C332">
        <v>991.9291906426115</v>
      </c>
      <c r="D332">
        <v>1.6190429397775943</v>
      </c>
    </row>
    <row r="333" spans="1:4" x14ac:dyDescent="0.35">
      <c r="A333">
        <v>12163612.547253724</v>
      </c>
      <c r="B333">
        <v>3.6654624605624173</v>
      </c>
      <c r="C333">
        <v>969.31051616624643</v>
      </c>
      <c r="D333">
        <v>1.661697160698512</v>
      </c>
    </row>
    <row r="334" spans="1:4" x14ac:dyDescent="0.35">
      <c r="A334">
        <v>12319266.446728375</v>
      </c>
      <c r="B334">
        <v>3.5649971923696975</v>
      </c>
      <c r="C334">
        <v>961.9449413884787</v>
      </c>
      <c r="D334">
        <v>1.5343265473934804</v>
      </c>
    </row>
    <row r="335" spans="1:4" x14ac:dyDescent="0.35">
      <c r="A335">
        <v>11763344.616897376</v>
      </c>
      <c r="B335">
        <v>3.7003927405079864</v>
      </c>
      <c r="C335">
        <v>1004.4972246531571</v>
      </c>
      <c r="D335">
        <v>1.6455447702102517</v>
      </c>
    </row>
    <row r="336" spans="1:4" x14ac:dyDescent="0.35">
      <c r="A336">
        <v>12274795.610267956</v>
      </c>
      <c r="B336">
        <v>3.6530944518797592</v>
      </c>
      <c r="C336">
        <v>971.74413856062097</v>
      </c>
      <c r="D336">
        <v>1.5995988781392882</v>
      </c>
    </row>
    <row r="337" spans="1:4" x14ac:dyDescent="0.35">
      <c r="A337">
        <v>12174727.813333889</v>
      </c>
      <c r="B337">
        <v>3.6566362093720279</v>
      </c>
      <c r="C337">
        <v>978.70706841073547</v>
      </c>
      <c r="D337">
        <v>1.5096691589784108</v>
      </c>
    </row>
    <row r="338" spans="1:4" x14ac:dyDescent="0.35">
      <c r="A338">
        <v>12324833.309011564</v>
      </c>
      <c r="B338">
        <v>3.6590120653750677</v>
      </c>
      <c r="C338">
        <v>960.43992075411848</v>
      </c>
      <c r="D338">
        <v>1.5633689480617916</v>
      </c>
    </row>
    <row r="339" spans="1:4" x14ac:dyDescent="0.35">
      <c r="A339">
        <v>12269235.262744607</v>
      </c>
      <c r="B339">
        <v>3.4834763020796231</v>
      </c>
      <c r="C339">
        <v>970.66970803013555</v>
      </c>
      <c r="D339">
        <v>1.5595917070699361</v>
      </c>
    </row>
    <row r="340" spans="1:4" x14ac:dyDescent="0.35">
      <c r="A340">
        <v>11741104.312597288</v>
      </c>
      <c r="B340">
        <v>3.8589185923967579</v>
      </c>
      <c r="C340">
        <v>998.63483300438429</v>
      </c>
      <c r="D340">
        <v>1.6467700511873122</v>
      </c>
    </row>
    <row r="341" spans="1:4" x14ac:dyDescent="0.35">
      <c r="A341">
        <v>12263682.515774405</v>
      </c>
      <c r="B341">
        <v>3.6944829311157696</v>
      </c>
      <c r="C341">
        <v>962.25967338281123</v>
      </c>
      <c r="D341">
        <v>1.6101041090635044</v>
      </c>
    </row>
    <row r="342" spans="1:4" x14ac:dyDescent="0.35">
      <c r="A342">
        <v>12030190.265732711</v>
      </c>
      <c r="B342">
        <v>3.7754302308957559</v>
      </c>
      <c r="C342">
        <v>987.02507516256492</v>
      </c>
      <c r="D342">
        <v>1.6432006841879836</v>
      </c>
    </row>
    <row r="343" spans="1:4" x14ac:dyDescent="0.35">
      <c r="A343">
        <v>12013515.737922505</v>
      </c>
      <c r="B343">
        <v>3.746427199251646</v>
      </c>
      <c r="C343">
        <v>981.85255629561777</v>
      </c>
      <c r="D343">
        <v>1.6205217100500384</v>
      </c>
    </row>
    <row r="344" spans="1:4" x14ac:dyDescent="0.35">
      <c r="A344">
        <v>12463812.680676006</v>
      </c>
      <c r="B344">
        <v>3.6726274223381288</v>
      </c>
      <c r="C344">
        <v>946.03667143811731</v>
      </c>
      <c r="D344">
        <v>1.5619750794850982</v>
      </c>
    </row>
    <row r="345" spans="1:4" x14ac:dyDescent="0.35">
      <c r="A345">
        <v>12241441.125681009</v>
      </c>
      <c r="B345">
        <v>3.7520584847285279</v>
      </c>
      <c r="C345">
        <v>965.87308029553265</v>
      </c>
      <c r="D345">
        <v>1.5468028634437632</v>
      </c>
    </row>
    <row r="346" spans="1:4" x14ac:dyDescent="0.35">
      <c r="A346">
        <v>12185848.508380588</v>
      </c>
      <c r="B346">
        <v>3.5766565258762122</v>
      </c>
      <c r="C346">
        <v>977.91538569742704</v>
      </c>
      <c r="D346">
        <v>1.592136381024541</v>
      </c>
    </row>
    <row r="347" spans="1:4" x14ac:dyDescent="0.35">
      <c r="A347">
        <v>12102459.582429953</v>
      </c>
      <c r="B347">
        <v>3.7455361028713758</v>
      </c>
      <c r="C347">
        <v>990.76324805171669</v>
      </c>
      <c r="D347">
        <v>1.5865887446525964</v>
      </c>
    </row>
    <row r="348" spans="1:4" x14ac:dyDescent="0.35">
      <c r="A348">
        <v>12247005.816377586</v>
      </c>
      <c r="B348">
        <v>3.5733219283864375</v>
      </c>
      <c r="C348">
        <v>956.14349982359647</v>
      </c>
      <c r="D348">
        <v>1.6258986395889301</v>
      </c>
    </row>
    <row r="349" spans="1:4" x14ac:dyDescent="0.35">
      <c r="A349">
        <v>12152492.938000334</v>
      </c>
      <c r="B349">
        <v>3.6523473028842854</v>
      </c>
      <c r="C349">
        <v>978.24195175362183</v>
      </c>
      <c r="D349">
        <v>1.547158015936313</v>
      </c>
    </row>
    <row r="350" spans="1:4" x14ac:dyDescent="0.35">
      <c r="A350">
        <v>12358187.79359851</v>
      </c>
      <c r="B350">
        <v>3.5744622975469507</v>
      </c>
      <c r="C350">
        <v>960.86044891057111</v>
      </c>
      <c r="D350">
        <v>1.6004872913601143</v>
      </c>
    </row>
    <row r="351" spans="1:4" x14ac:dyDescent="0.35">
      <c r="A351">
        <v>11585444.984156104</v>
      </c>
      <c r="B351">
        <v>3.7380199564612209</v>
      </c>
      <c r="C351">
        <v>1027.3405461948855</v>
      </c>
      <c r="D351">
        <v>1.7177833471886419</v>
      </c>
    </row>
    <row r="352" spans="1:4" x14ac:dyDescent="0.35">
      <c r="A352">
        <v>11363076.686541028</v>
      </c>
      <c r="B352">
        <v>4.016651712384725</v>
      </c>
      <c r="C352">
        <v>1041.4466879509755</v>
      </c>
      <c r="D352">
        <v>1.728920537729955</v>
      </c>
    </row>
    <row r="353" spans="1:4" x14ac:dyDescent="0.35">
      <c r="A353">
        <v>12096899.234906605</v>
      </c>
      <c r="B353">
        <v>3.683838625912951</v>
      </c>
      <c r="C353">
        <v>980.42960686381798</v>
      </c>
      <c r="D353">
        <v>1.6433198746320778</v>
      </c>
    </row>
    <row r="354" spans="1:4" x14ac:dyDescent="0.35">
      <c r="A354">
        <v>12035747.35587614</v>
      </c>
      <c r="B354">
        <v>3.8235720967996571</v>
      </c>
      <c r="C354">
        <v>994.36873400152433</v>
      </c>
      <c r="D354">
        <v>1.6424421372693108</v>
      </c>
    </row>
    <row r="355" spans="1:4" x14ac:dyDescent="0.35">
      <c r="A355">
        <v>12330389.313361686</v>
      </c>
      <c r="B355">
        <v>3.5590761661276469</v>
      </c>
      <c r="C355">
        <v>961.36675063405539</v>
      </c>
      <c r="D355">
        <v>1.539247320816113</v>
      </c>
    </row>
    <row r="356" spans="1:4" x14ac:dyDescent="0.35">
      <c r="A356">
        <v>12285915.219521347</v>
      </c>
      <c r="B356">
        <v>3.6923222677275804</v>
      </c>
      <c r="C356">
        <v>977.07782090870865</v>
      </c>
      <c r="D356">
        <v>1.6406360765397858</v>
      </c>
    </row>
    <row r="357" spans="1:4" x14ac:dyDescent="0.35">
      <c r="A357">
        <v>12035744.098496219</v>
      </c>
      <c r="B357">
        <v>3.7062521318709392</v>
      </c>
      <c r="C357">
        <v>979.40962271433716</v>
      </c>
      <c r="D357">
        <v>1.6728922265015229</v>
      </c>
    </row>
    <row r="358" spans="1:4" x14ac:dyDescent="0.35">
      <c r="A358">
        <v>12091345.402143097</v>
      </c>
      <c r="B358">
        <v>3.7655310209137873</v>
      </c>
      <c r="C358">
        <v>977.71505267632801</v>
      </c>
      <c r="D358">
        <v>1.6146833995862344</v>
      </c>
    </row>
    <row r="359" spans="1:4" x14ac:dyDescent="0.35">
      <c r="A359">
        <v>11563206.851442629</v>
      </c>
      <c r="B359">
        <v>3.8442480980646407</v>
      </c>
      <c r="C359">
        <v>1025.4002639647142</v>
      </c>
      <c r="D359">
        <v>1.6980366726834129</v>
      </c>
    </row>
    <row r="360" spans="1:4" x14ac:dyDescent="0.35">
      <c r="A360">
        <v>12480487.208486212</v>
      </c>
      <c r="B360">
        <v>3.5510165908482509</v>
      </c>
      <c r="C360">
        <v>946.71880718250668</v>
      </c>
      <c r="D360">
        <v>1.6008206908013203</v>
      </c>
    </row>
    <row r="361" spans="1:4" x14ac:dyDescent="0.35">
      <c r="A361">
        <v>12447132.723899266</v>
      </c>
      <c r="B361">
        <v>3.6007286348216061</v>
      </c>
      <c r="C361">
        <v>957.17817615577849</v>
      </c>
      <c r="D361">
        <v>1.547115967623127</v>
      </c>
    </row>
    <row r="362" spans="1:4" x14ac:dyDescent="0.35">
      <c r="A362">
        <v>12096897.063319992</v>
      </c>
      <c r="B362">
        <v>3.643397634768947</v>
      </c>
      <c r="C362">
        <v>1001.4035361676562</v>
      </c>
      <c r="D362">
        <v>1.6093519437821224</v>
      </c>
    </row>
    <row r="363" spans="1:4" x14ac:dyDescent="0.35">
      <c r="A363">
        <v>12252558.563347789</v>
      </c>
      <c r="B363">
        <v>3.6388534644638675</v>
      </c>
      <c r="C363">
        <v>974.92377208717176</v>
      </c>
      <c r="D363">
        <v>1.5417736486325411</v>
      </c>
    </row>
    <row r="364" spans="1:4" x14ac:dyDescent="0.35">
      <c r="A364">
        <v>12208083.383714143</v>
      </c>
      <c r="B364">
        <v>3.6047508113376749</v>
      </c>
      <c r="C364">
        <v>973.95735243268268</v>
      </c>
      <c r="D364">
        <v>1.6747477720475297</v>
      </c>
    </row>
    <row r="365" spans="1:4" x14ac:dyDescent="0.35">
      <c r="A365">
        <v>12297032.657188125</v>
      </c>
      <c r="B365">
        <v>3.6663800540202152</v>
      </c>
      <c r="C365">
        <v>988.27329967440505</v>
      </c>
      <c r="D365">
        <v>1.5452287372363971</v>
      </c>
    </row>
    <row r="366" spans="1:4" x14ac:dyDescent="0.35">
      <c r="A366">
        <v>12230321.516427619</v>
      </c>
      <c r="B366">
        <v>3.5918324211311301</v>
      </c>
      <c r="C366">
        <v>975.04001057390462</v>
      </c>
      <c r="D366">
        <v>1.5745423779463172</v>
      </c>
    </row>
    <row r="367" spans="1:4" x14ac:dyDescent="0.35">
      <c r="A367">
        <v>12730658.329511341</v>
      </c>
      <c r="B367">
        <v>3.4637677058100924</v>
      </c>
      <c r="C367">
        <v>951.7781393579013</v>
      </c>
      <c r="D367">
        <v>1.5327241393859037</v>
      </c>
    </row>
    <row r="368" spans="1:4" x14ac:dyDescent="0.35">
      <c r="A368">
        <v>12119136.281826774</v>
      </c>
      <c r="B368">
        <v>3.7101069295931119</v>
      </c>
      <c r="C368">
        <v>999.50876304673</v>
      </c>
      <c r="D368">
        <v>1.5459181770846173</v>
      </c>
    </row>
    <row r="369" spans="1:4" x14ac:dyDescent="0.35">
      <c r="A369">
        <v>11830054.671864577</v>
      </c>
      <c r="B369">
        <v>3.8505801119931418</v>
      </c>
      <c r="C369">
        <v>1023.4641026192073</v>
      </c>
      <c r="D369">
        <v>1.6071635059233675</v>
      </c>
    </row>
    <row r="370" spans="1:4" x14ac:dyDescent="0.35">
      <c r="A370">
        <v>12358187.79359851</v>
      </c>
      <c r="B370">
        <v>3.6518352553785181</v>
      </c>
      <c r="C370">
        <v>966.36942291346372</v>
      </c>
      <c r="D370">
        <v>1.5591498699422885</v>
      </c>
    </row>
    <row r="371" spans="1:4" x14ac:dyDescent="0.35">
      <c r="A371">
        <v>12096902.492286524</v>
      </c>
      <c r="B371">
        <v>3.7242786938026531</v>
      </c>
      <c r="C371">
        <v>1001.575647778753</v>
      </c>
      <c r="D371">
        <v>1.5303984167679709</v>
      </c>
    </row>
    <row r="372" spans="1:4" x14ac:dyDescent="0.35">
      <c r="A372">
        <v>12447132.723899266</v>
      </c>
      <c r="B372">
        <v>3.6650433414197767</v>
      </c>
      <c r="C372">
        <v>957.50758804690793</v>
      </c>
      <c r="D372">
        <v>1.5497925006433348</v>
      </c>
    </row>
    <row r="373" spans="1:4" x14ac:dyDescent="0.35">
      <c r="A373">
        <v>12119133.024446854</v>
      </c>
      <c r="B373">
        <v>3.8504755657974647</v>
      </c>
      <c r="C373">
        <v>1007.5016984610086</v>
      </c>
      <c r="D373">
        <v>1.6091482501467018</v>
      </c>
    </row>
    <row r="374" spans="1:4" x14ac:dyDescent="0.35">
      <c r="A374">
        <v>12135815.152810207</v>
      </c>
      <c r="B374">
        <v>3.7572298822098524</v>
      </c>
      <c r="C374">
        <v>990.21880233823049</v>
      </c>
      <c r="D374">
        <v>1.6087665079282114</v>
      </c>
    </row>
    <row r="375" spans="1:4" x14ac:dyDescent="0.35">
      <c r="A375">
        <v>12052420.79789304</v>
      </c>
      <c r="B375">
        <v>3.7924524324362308</v>
      </c>
      <c r="C375">
        <v>994.12905353068572</v>
      </c>
      <c r="D375">
        <v>1.6106836100775255</v>
      </c>
    </row>
    <row r="376" spans="1:4" x14ac:dyDescent="0.35">
      <c r="A376">
        <v>12135812.981223594</v>
      </c>
      <c r="B376">
        <v>3.6811883500169862</v>
      </c>
      <c r="C376">
        <v>1006.7296897157642</v>
      </c>
      <c r="D376">
        <v>1.5053592432742033</v>
      </c>
    </row>
    <row r="377" spans="1:4" x14ac:dyDescent="0.35">
      <c r="A377">
        <v>11868964.075008338</v>
      </c>
      <c r="B377">
        <v>3.5784708738197146</v>
      </c>
      <c r="C377">
        <v>1018.8243547546198</v>
      </c>
      <c r="D377">
        <v>1.6477434763806409</v>
      </c>
    </row>
    <row r="378" spans="1:4" x14ac:dyDescent="0.35">
      <c r="A378">
        <v>12091335.630003335</v>
      </c>
      <c r="B378">
        <v>3.6717402185678703</v>
      </c>
      <c r="C378">
        <v>992.47380757388555</v>
      </c>
      <c r="D378">
        <v>1.6192768102534894</v>
      </c>
    </row>
    <row r="379" spans="1:4" x14ac:dyDescent="0.35">
      <c r="A379">
        <v>11868970.589768179</v>
      </c>
      <c r="B379">
        <v>3.7517720869467452</v>
      </c>
      <c r="C379">
        <v>1018.4503582030399</v>
      </c>
      <c r="D379">
        <v>1.6196721312835345</v>
      </c>
    </row>
    <row r="380" spans="1:4" x14ac:dyDescent="0.35">
      <c r="A380">
        <v>12274795.610267956</v>
      </c>
      <c r="B380">
        <v>3.6594347765705346</v>
      </c>
      <c r="C380">
        <v>983.81814095859227</v>
      </c>
      <c r="D380">
        <v>1.6565981846175031</v>
      </c>
    </row>
    <row r="381" spans="1:4" x14ac:dyDescent="0.35">
      <c r="A381">
        <v>12185850.6799672</v>
      </c>
      <c r="B381">
        <v>3.6396123565255718</v>
      </c>
      <c r="C381">
        <v>977.67013277289652</v>
      </c>
      <c r="D381">
        <v>1.5729976485249035</v>
      </c>
    </row>
    <row r="382" spans="1:4" x14ac:dyDescent="0.35">
      <c r="A382">
        <v>12424894.591185791</v>
      </c>
      <c r="B382">
        <v>3.6197015349533594</v>
      </c>
      <c r="C382">
        <v>983.18789103697338</v>
      </c>
      <c r="D382">
        <v>1.5731243501075318</v>
      </c>
    </row>
    <row r="383" spans="1:4" x14ac:dyDescent="0.35">
      <c r="A383">
        <v>12180285.989270626</v>
      </c>
      <c r="B383">
        <v>3.6221060187194212</v>
      </c>
      <c r="C383">
        <v>987.61065229718474</v>
      </c>
      <c r="D383">
        <v>1.6256869547027584</v>
      </c>
    </row>
    <row r="384" spans="1:4" x14ac:dyDescent="0.35">
      <c r="A384">
        <v>12046863.707749611</v>
      </c>
      <c r="B384">
        <v>3.6612983087498607</v>
      </c>
      <c r="C384">
        <v>1016.9526993709704</v>
      </c>
      <c r="D384">
        <v>1.5773174417502496</v>
      </c>
    </row>
    <row r="385" spans="1:4" x14ac:dyDescent="0.35">
      <c r="A385">
        <v>11874524.422531689</v>
      </c>
      <c r="B385">
        <v>3.8127511529072171</v>
      </c>
      <c r="C385">
        <v>1019.6565285746544</v>
      </c>
      <c r="D385">
        <v>1.6320082210963731</v>
      </c>
    </row>
    <row r="386" spans="1:4" x14ac:dyDescent="0.35">
      <c r="A386">
        <v>12452690.899836002</v>
      </c>
      <c r="B386">
        <v>3.5875145580394165</v>
      </c>
      <c r="C386">
        <v>989.81207128465689</v>
      </c>
      <c r="D386">
        <v>1.5606944978124928</v>
      </c>
    </row>
    <row r="387" spans="1:4" x14ac:dyDescent="0.35">
      <c r="A387">
        <v>12013512.480542583</v>
      </c>
      <c r="B387">
        <v>3.7445772121292755</v>
      </c>
      <c r="C387">
        <v>1007.4852842556243</v>
      </c>
      <c r="D387">
        <v>1.590940584521144</v>
      </c>
    </row>
    <row r="388" spans="1:4" x14ac:dyDescent="0.35">
      <c r="A388">
        <v>12452686.556662776</v>
      </c>
      <c r="B388">
        <v>3.6643021708129351</v>
      </c>
      <c r="C388">
        <v>978.88703748475029</v>
      </c>
      <c r="D388">
        <v>1.4786473089537879</v>
      </c>
    </row>
    <row r="389" spans="1:4" x14ac:dyDescent="0.35">
      <c r="A389">
        <v>12591672.443087058</v>
      </c>
      <c r="B389">
        <v>3.5231931983696465</v>
      </c>
      <c r="C389">
        <v>960.19175928376501</v>
      </c>
      <c r="D389">
        <v>1.5875674667179138</v>
      </c>
    </row>
    <row r="390" spans="1:4" x14ac:dyDescent="0.35">
      <c r="A390">
        <v>12285914.13372804</v>
      </c>
      <c r="B390">
        <v>3.6706030410555757</v>
      </c>
      <c r="C390">
        <v>979.69227099613454</v>
      </c>
      <c r="D390">
        <v>1.5674175790796858</v>
      </c>
    </row>
    <row r="391" spans="1:4" x14ac:dyDescent="0.35">
      <c r="A391">
        <v>12057983.317003002</v>
      </c>
      <c r="B391">
        <v>3.7445988011593454</v>
      </c>
      <c r="C391">
        <v>1008.1827235086123</v>
      </c>
      <c r="D391">
        <v>1.5813891322094629</v>
      </c>
    </row>
    <row r="392" spans="1:4" x14ac:dyDescent="0.35">
      <c r="A392">
        <v>12391537.935012231</v>
      </c>
      <c r="B392">
        <v>3.7505767571983801</v>
      </c>
      <c r="C392">
        <v>973.70192605564932</v>
      </c>
      <c r="D392">
        <v>1.5827363904115215</v>
      </c>
    </row>
    <row r="393" spans="1:4" x14ac:dyDescent="0.35">
      <c r="A393">
        <v>12141371.157160329</v>
      </c>
      <c r="B393">
        <v>3.7225433526011562</v>
      </c>
      <c r="C393">
        <v>1009.6633723204146</v>
      </c>
      <c r="D393">
        <v>1.6501062188291769</v>
      </c>
    </row>
    <row r="394" spans="1:4" x14ac:dyDescent="0.35">
      <c r="A394">
        <v>12697297.330164554</v>
      </c>
      <c r="B394">
        <v>3.5026409035449548</v>
      </c>
      <c r="C394">
        <v>951.19525538188475</v>
      </c>
      <c r="D394">
        <v>1.6049735722449734</v>
      </c>
    </row>
    <row r="395" spans="1:4" x14ac:dyDescent="0.35">
      <c r="A395">
        <v>12180290.332443852</v>
      </c>
      <c r="B395">
        <v>3.806495920081812</v>
      </c>
      <c r="C395">
        <v>990.05217561165375</v>
      </c>
      <c r="D395">
        <v>1.6010685650393635</v>
      </c>
    </row>
    <row r="396" spans="1:4" x14ac:dyDescent="0.35">
      <c r="A396">
        <v>12447130.552312654</v>
      </c>
      <c r="B396">
        <v>3.5658924033473522</v>
      </c>
      <c r="C396">
        <v>973.14537167164315</v>
      </c>
      <c r="D396">
        <v>1.603326228971947</v>
      </c>
    </row>
    <row r="397" spans="1:4" x14ac:dyDescent="0.35">
      <c r="A397">
        <v>11969034.043529019</v>
      </c>
      <c r="B397">
        <v>3.8160871491570409</v>
      </c>
      <c r="C397">
        <v>1025.2236936093561</v>
      </c>
      <c r="D397">
        <v>1.6701539530686704</v>
      </c>
    </row>
    <row r="398" spans="1:4" x14ac:dyDescent="0.35">
      <c r="A398">
        <v>12708415.853624638</v>
      </c>
      <c r="B398">
        <v>3.6001896060479819</v>
      </c>
      <c r="C398">
        <v>963.38798181640868</v>
      </c>
      <c r="D398">
        <v>1.5441455395594583</v>
      </c>
    </row>
    <row r="399" spans="1:4" x14ac:dyDescent="0.35">
      <c r="A399">
        <v>12852955.572812431</v>
      </c>
      <c r="B399">
        <v>3.4870379417349455</v>
      </c>
      <c r="C399">
        <v>943.12177291280545</v>
      </c>
      <c r="D399">
        <v>1.4904904159008585</v>
      </c>
    </row>
    <row r="400" spans="1:4" x14ac:dyDescent="0.35">
      <c r="A400">
        <v>12024627.746622749</v>
      </c>
      <c r="B400">
        <v>3.6985823931336368</v>
      </c>
      <c r="C400">
        <v>1030.5748043442791</v>
      </c>
      <c r="D400">
        <v>1.6411902413664234</v>
      </c>
    </row>
    <row r="401" spans="1:4" x14ac:dyDescent="0.35">
      <c r="A401">
        <v>12235878.606571048</v>
      </c>
      <c r="B401">
        <v>3.7174169150456806</v>
      </c>
      <c r="C401">
        <v>990.92670481801156</v>
      </c>
      <c r="D401">
        <v>1.591979706668371</v>
      </c>
    </row>
    <row r="402" spans="1:4" x14ac:dyDescent="0.35">
      <c r="A402">
        <v>12519400.954803202</v>
      </c>
      <c r="B402">
        <v>3.5417549826594326</v>
      </c>
      <c r="C402">
        <v>978.00510308945684</v>
      </c>
      <c r="D402">
        <v>1.562136234141696</v>
      </c>
    </row>
    <row r="403" spans="1:4" x14ac:dyDescent="0.35">
      <c r="A403">
        <v>12102461.754016567</v>
      </c>
      <c r="B403">
        <v>3.767584214628259</v>
      </c>
      <c r="C403">
        <v>1012.7981597500074</v>
      </c>
      <c r="D403">
        <v>1.6388937504983887</v>
      </c>
    </row>
    <row r="404" spans="1:4" x14ac:dyDescent="0.35">
      <c r="A404">
        <v>12424895.676979097</v>
      </c>
      <c r="B404">
        <v>3.5695888632063721</v>
      </c>
      <c r="C404">
        <v>998.5122942293558</v>
      </c>
      <c r="D404">
        <v>1.5847438852720825</v>
      </c>
    </row>
    <row r="405" spans="1:4" x14ac:dyDescent="0.35">
      <c r="A405">
        <v>12380422.668932065</v>
      </c>
      <c r="B405">
        <v>3.6578499693611515</v>
      </c>
      <c r="C405">
        <v>990.81170441639892</v>
      </c>
      <c r="D405">
        <v>1.5662168917845591</v>
      </c>
    </row>
    <row r="406" spans="1:4" x14ac:dyDescent="0.35">
      <c r="A406">
        <v>12013511.394749278</v>
      </c>
      <c r="B406">
        <v>3.6779417279276685</v>
      </c>
      <c r="C406">
        <v>1028.7748563865982</v>
      </c>
      <c r="D406">
        <v>1.656575007453416</v>
      </c>
    </row>
    <row r="407" spans="1:4" x14ac:dyDescent="0.35">
      <c r="A407">
        <v>12102455.239256727</v>
      </c>
      <c r="B407">
        <v>3.6885783452224512</v>
      </c>
      <c r="C407">
        <v>1014.3916104766492</v>
      </c>
      <c r="D407">
        <v>1.528778760932701</v>
      </c>
    </row>
    <row r="408" spans="1:4" x14ac:dyDescent="0.35">
      <c r="A408">
        <v>12308146.837474983</v>
      </c>
      <c r="B408">
        <v>3.731723400189809</v>
      </c>
      <c r="C408">
        <v>1003.0145806509661</v>
      </c>
      <c r="D408">
        <v>1.5185690247376129</v>
      </c>
    </row>
    <row r="409" spans="1:4" x14ac:dyDescent="0.35">
      <c r="A409">
        <v>12235875.349191127</v>
      </c>
      <c r="B409">
        <v>3.6574448723119448</v>
      </c>
      <c r="C409">
        <v>1008.8813925766765</v>
      </c>
      <c r="D409">
        <v>1.5910725017211993</v>
      </c>
    </row>
    <row r="410" spans="1:4" x14ac:dyDescent="0.35">
      <c r="A410">
        <v>12713979.458527908</v>
      </c>
      <c r="B410">
        <v>3.5461431985537764</v>
      </c>
      <c r="C410">
        <v>959.28437769399284</v>
      </c>
      <c r="D410">
        <v>1.56705440090277</v>
      </c>
    </row>
    <row r="411" spans="1:4" x14ac:dyDescent="0.35">
      <c r="A411">
        <v>12052422.969479654</v>
      </c>
      <c r="B411">
        <v>3.8653303193086046</v>
      </c>
      <c r="C411">
        <v>1027.4234570962633</v>
      </c>
      <c r="D411">
        <v>1.6392482265612975</v>
      </c>
    </row>
    <row r="412" spans="1:4" x14ac:dyDescent="0.35">
      <c r="A412">
        <v>12102457.410843341</v>
      </c>
      <c r="B412">
        <v>3.7418619763221312</v>
      </c>
      <c r="C412">
        <v>1022.3388169307897</v>
      </c>
      <c r="D412">
        <v>1.5893423629506169</v>
      </c>
    </row>
    <row r="413" spans="1:4" x14ac:dyDescent="0.35">
      <c r="A413">
        <v>12208085.555300757</v>
      </c>
      <c r="B413">
        <v>3.7140396946814729</v>
      </c>
      <c r="C413">
        <v>1010.4297310380473</v>
      </c>
      <c r="D413">
        <v>1.6656505258264331</v>
      </c>
    </row>
    <row r="414" spans="1:4" x14ac:dyDescent="0.35">
      <c r="A414">
        <v>11907881.078705247</v>
      </c>
      <c r="B414">
        <v>3.8198112936579576</v>
      </c>
      <c r="C414">
        <v>1031.4263034330968</v>
      </c>
      <c r="D414">
        <v>1.6293017103846368</v>
      </c>
    </row>
    <row r="415" spans="1:4" x14ac:dyDescent="0.35">
      <c r="A415">
        <v>12558320.130086726</v>
      </c>
      <c r="B415">
        <v>3.6538431849401762</v>
      </c>
      <c r="C415">
        <v>970.32655710120196</v>
      </c>
      <c r="D415">
        <v>1.512194498593173</v>
      </c>
    </row>
    <row r="416" spans="1:4" x14ac:dyDescent="0.35">
      <c r="A416">
        <v>12608349.142483879</v>
      </c>
      <c r="B416">
        <v>3.7240014646780755</v>
      </c>
      <c r="C416">
        <v>975.12443979327907</v>
      </c>
      <c r="D416">
        <v>1.5511156857239752</v>
      </c>
    </row>
    <row r="417" spans="1:4" x14ac:dyDescent="0.35">
      <c r="A417">
        <v>12041303.360226262</v>
      </c>
      <c r="B417">
        <v>3.7433223680680747</v>
      </c>
      <c r="C417">
        <v>1025.7263792611509</v>
      </c>
      <c r="D417">
        <v>1.708089381041612</v>
      </c>
    </row>
    <row r="418" spans="1:4" x14ac:dyDescent="0.35">
      <c r="A418">
        <v>12030187.008352792</v>
      </c>
      <c r="B418">
        <v>3.7597201133720266</v>
      </c>
      <c r="C418">
        <v>1042.2712989371473</v>
      </c>
      <c r="D418">
        <v>1.6035058035151599</v>
      </c>
    </row>
    <row r="419" spans="1:4" x14ac:dyDescent="0.35">
      <c r="A419">
        <v>12513844.95045308</v>
      </c>
      <c r="B419">
        <v>3.5744249037598119</v>
      </c>
      <c r="C419">
        <v>989.98699929884833</v>
      </c>
      <c r="D419">
        <v>1.5743668840051701</v>
      </c>
    </row>
    <row r="420" spans="1:4" x14ac:dyDescent="0.35">
      <c r="A420">
        <v>12764012.814098287</v>
      </c>
      <c r="B420">
        <v>3.5156921644660466</v>
      </c>
      <c r="C420">
        <v>966.78964702244696</v>
      </c>
      <c r="D420">
        <v>1.5530810773384174</v>
      </c>
    </row>
    <row r="421" spans="1:4" x14ac:dyDescent="0.35">
      <c r="A421">
        <v>13014171.991397044</v>
      </c>
      <c r="B421">
        <v>3.5224414091098137</v>
      </c>
      <c r="C421">
        <v>948.6074864612176</v>
      </c>
      <c r="D421">
        <v>1.4737332789684896</v>
      </c>
    </row>
    <row r="422" spans="1:4" x14ac:dyDescent="0.35">
      <c r="A422">
        <v>12241442.211474316</v>
      </c>
      <c r="B422">
        <v>3.5985606773416667</v>
      </c>
      <c r="C422">
        <v>1014.2389517744193</v>
      </c>
      <c r="D422">
        <v>1.5921633848814218</v>
      </c>
    </row>
    <row r="423" spans="1:4" x14ac:dyDescent="0.35">
      <c r="A423">
        <v>12547198.34924672</v>
      </c>
      <c r="B423">
        <v>3.6304973031265972</v>
      </c>
      <c r="C423">
        <v>986.20098122274135</v>
      </c>
      <c r="D423">
        <v>1.5330071505168834</v>
      </c>
    </row>
    <row r="424" spans="1:4" x14ac:dyDescent="0.35">
      <c r="A424">
        <v>12030182.665179564</v>
      </c>
      <c r="B424">
        <v>3.7199797646581003</v>
      </c>
      <c r="C424">
        <v>1028.2395834268548</v>
      </c>
      <c r="D424">
        <v>1.5785815457741135</v>
      </c>
    </row>
    <row r="425" spans="1:4" x14ac:dyDescent="0.35">
      <c r="A425">
        <v>12486046.470216256</v>
      </c>
      <c r="B425">
        <v>3.5503257411276996</v>
      </c>
      <c r="C425">
        <v>990.96747618068298</v>
      </c>
      <c r="D425">
        <v>1.5796508841514849</v>
      </c>
    </row>
    <row r="426" spans="1:4" x14ac:dyDescent="0.35">
      <c r="A426">
        <v>11991276.519415721</v>
      </c>
      <c r="B426">
        <v>3.6958881789979228</v>
      </c>
      <c r="C426">
        <v>1024.8727364917427</v>
      </c>
      <c r="D426">
        <v>1.6226013030393271</v>
      </c>
    </row>
    <row r="427" spans="1:4" x14ac:dyDescent="0.35">
      <c r="A427">
        <v>12736218.677034691</v>
      </c>
      <c r="B427">
        <v>3.5443160600020085</v>
      </c>
      <c r="C427">
        <v>968.79389295903172</v>
      </c>
      <c r="D427">
        <v>1.5146155365603131</v>
      </c>
    </row>
    <row r="428" spans="1:4" x14ac:dyDescent="0.35">
      <c r="A428">
        <v>11807816.5391511</v>
      </c>
      <c r="B428">
        <v>3.8455906571036662</v>
      </c>
      <c r="C428">
        <v>1043.9712134414306</v>
      </c>
      <c r="D428">
        <v>1.6506332281986349</v>
      </c>
    </row>
    <row r="429" spans="1:4" x14ac:dyDescent="0.35">
      <c r="A429">
        <v>12297030.485601513</v>
      </c>
      <c r="B429">
        <v>3.6166517208946836</v>
      </c>
      <c r="C429">
        <v>1011.3153212683064</v>
      </c>
      <c r="D429">
        <v>1.6382499932574592</v>
      </c>
    </row>
    <row r="430" spans="1:4" x14ac:dyDescent="0.35">
      <c r="A430">
        <v>12419337.501042362</v>
      </c>
      <c r="B430">
        <v>3.6329592741967565</v>
      </c>
      <c r="C430">
        <v>1005.7968570965515</v>
      </c>
      <c r="D430">
        <v>1.6006551611734674</v>
      </c>
    </row>
    <row r="431" spans="1:4" x14ac:dyDescent="0.35">
      <c r="A431">
        <v>12558320.130086726</v>
      </c>
      <c r="B431">
        <v>3.6989955414268265</v>
      </c>
      <c r="C431">
        <v>989.07662728391597</v>
      </c>
      <c r="D431">
        <v>1.588246558578597</v>
      </c>
    </row>
    <row r="432" spans="1:4" x14ac:dyDescent="0.35">
      <c r="A432">
        <v>12486044.298629642</v>
      </c>
      <c r="B432">
        <v>3.5521078672602826</v>
      </c>
      <c r="C432">
        <v>995.10052951822342</v>
      </c>
      <c r="D432">
        <v>1.6063344672267184</v>
      </c>
    </row>
    <row r="433" spans="1:4" x14ac:dyDescent="0.35">
      <c r="A433">
        <v>12363744.883741939</v>
      </c>
      <c r="B433">
        <v>3.59353867638854</v>
      </c>
      <c r="C433">
        <v>1008.268673170633</v>
      </c>
      <c r="D433">
        <v>1.5683294631674922</v>
      </c>
    </row>
    <row r="434" spans="1:4" x14ac:dyDescent="0.35">
      <c r="A434">
        <v>11602128.198312765</v>
      </c>
      <c r="B434">
        <v>3.9530585351423198</v>
      </c>
      <c r="C434">
        <v>1067.8834933771975</v>
      </c>
      <c r="D434">
        <v>1.7220138653563133</v>
      </c>
    </row>
    <row r="435" spans="1:4" x14ac:dyDescent="0.35">
      <c r="A435">
        <v>12897429.666652769</v>
      </c>
      <c r="B435">
        <v>3.4155311340879333</v>
      </c>
      <c r="C435">
        <v>971.16409545895431</v>
      </c>
      <c r="D435">
        <v>1.4207704078412799</v>
      </c>
    </row>
    <row r="436" spans="1:4" x14ac:dyDescent="0.35">
      <c r="A436">
        <v>12208082.297920836</v>
      </c>
      <c r="B436">
        <v>3.6848972221026468</v>
      </c>
      <c r="C436">
        <v>1017.5003255270441</v>
      </c>
      <c r="D436">
        <v>1.6092498756542684</v>
      </c>
    </row>
    <row r="437" spans="1:4" x14ac:dyDescent="0.35">
      <c r="A437">
        <v>12452690.899836002</v>
      </c>
      <c r="B437">
        <v>3.7223368651628874</v>
      </c>
      <c r="C437">
        <v>1009.5775660127647</v>
      </c>
      <c r="D437">
        <v>1.5268053921148468</v>
      </c>
    </row>
    <row r="438" spans="1:4" x14ac:dyDescent="0.35">
      <c r="A438">
        <v>12391539.020805538</v>
      </c>
      <c r="B438">
        <v>3.5836844198548796</v>
      </c>
      <c r="C438">
        <v>1002.7178698976262</v>
      </c>
      <c r="D438">
        <v>1.5459909431032968</v>
      </c>
    </row>
    <row r="439" spans="1:4" x14ac:dyDescent="0.35">
      <c r="A439">
        <v>12630587.275197353</v>
      </c>
      <c r="B439">
        <v>3.6118099590727399</v>
      </c>
      <c r="C439">
        <v>995.65361451389845</v>
      </c>
      <c r="D439">
        <v>1.5343167389561132</v>
      </c>
    </row>
    <row r="440" spans="1:4" x14ac:dyDescent="0.35">
      <c r="A440">
        <v>12869633.358002558</v>
      </c>
      <c r="B440">
        <v>3.5404035199603938</v>
      </c>
      <c r="C440">
        <v>970.40081563090962</v>
      </c>
      <c r="D440">
        <v>1.5109951462470734</v>
      </c>
    </row>
    <row r="441" spans="1:4" x14ac:dyDescent="0.35">
      <c r="A441">
        <v>12235879.692364354</v>
      </c>
      <c r="B441">
        <v>3.684703749706387</v>
      </c>
      <c r="C441">
        <v>1018.5097152056617</v>
      </c>
      <c r="D441">
        <v>1.5783652806947961</v>
      </c>
    </row>
    <row r="442" spans="1:4" x14ac:dyDescent="0.35">
      <c r="A442">
        <v>12764011.728304982</v>
      </c>
      <c r="B442">
        <v>3.4913023901807083</v>
      </c>
      <c r="C442">
        <v>961.58268286367206</v>
      </c>
      <c r="D442">
        <v>1.5635218232920842</v>
      </c>
    </row>
    <row r="443" spans="1:4" x14ac:dyDescent="0.35">
      <c r="A443">
        <v>12130248.290527018</v>
      </c>
      <c r="B443">
        <v>3.7452049556274991</v>
      </c>
      <c r="C443">
        <v>1018.3484937707422</v>
      </c>
      <c r="D443">
        <v>1.5683060056897693</v>
      </c>
    </row>
    <row r="444" spans="1:4" x14ac:dyDescent="0.35">
      <c r="A444">
        <v>12358182.364631977</v>
      </c>
      <c r="B444">
        <v>3.717514172741033</v>
      </c>
      <c r="C444">
        <v>995.9004298531255</v>
      </c>
      <c r="D444">
        <v>1.5115220309775304</v>
      </c>
    </row>
    <row r="445" spans="1:4" x14ac:dyDescent="0.35">
      <c r="A445">
        <v>12747333.943114854</v>
      </c>
      <c r="B445">
        <v>3.6371703810977598</v>
      </c>
      <c r="C445">
        <v>966.82722463882578</v>
      </c>
      <c r="D445">
        <v>1.5359464926971247</v>
      </c>
    </row>
    <row r="446" spans="1:4" x14ac:dyDescent="0.35">
      <c r="A446">
        <v>12152490.76641372</v>
      </c>
      <c r="B446">
        <v>3.8508849992794127</v>
      </c>
      <c r="C446">
        <v>1025.985171158557</v>
      </c>
      <c r="D446">
        <v>1.600162110546081</v>
      </c>
    </row>
    <row r="447" spans="1:4" x14ac:dyDescent="0.35">
      <c r="A447">
        <v>11974592.219465755</v>
      </c>
      <c r="B447">
        <v>3.7186793728606991</v>
      </c>
      <c r="C447">
        <v>1030.1492550102384</v>
      </c>
      <c r="D447">
        <v>1.706476048703804</v>
      </c>
    </row>
    <row r="448" spans="1:4" x14ac:dyDescent="0.35">
      <c r="A448">
        <v>12747332.857321547</v>
      </c>
      <c r="B448">
        <v>3.4775537878265199</v>
      </c>
      <c r="C448">
        <v>974.02548306645019</v>
      </c>
      <c r="D448">
        <v>1.5028405586450493</v>
      </c>
    </row>
    <row r="449" spans="1:4" x14ac:dyDescent="0.35">
      <c r="A449">
        <v>12408221.14916889</v>
      </c>
      <c r="B449">
        <v>3.6236694171831778</v>
      </c>
      <c r="C449">
        <v>1012.7247050824183</v>
      </c>
      <c r="D449">
        <v>1.6173042620122142</v>
      </c>
    </row>
    <row r="450" spans="1:4" x14ac:dyDescent="0.35">
      <c r="A450">
        <v>12185848.508380588</v>
      </c>
      <c r="B450">
        <v>3.6815839912907351</v>
      </c>
      <c r="C450">
        <v>1032.4712765916963</v>
      </c>
      <c r="D450">
        <v>1.5447457856016973</v>
      </c>
    </row>
    <row r="451" spans="1:4" x14ac:dyDescent="0.35">
      <c r="A451">
        <v>11957914.434275629</v>
      </c>
      <c r="B451">
        <v>3.851249066222878</v>
      </c>
      <c r="C451">
        <v>1072.0553165519277</v>
      </c>
      <c r="D451">
        <v>1.6382730116671451</v>
      </c>
    </row>
    <row r="452" spans="1:4" x14ac:dyDescent="0.35">
      <c r="A452">
        <v>13014177.420363575</v>
      </c>
      <c r="B452">
        <v>3.4165013303164482</v>
      </c>
      <c r="C452">
        <v>1013.6520871675068</v>
      </c>
      <c r="D452">
        <v>1.5240803751282737</v>
      </c>
    </row>
    <row r="453" spans="1:4" x14ac:dyDescent="0.35">
      <c r="A453">
        <v>12313711.52817156</v>
      </c>
      <c r="B453">
        <v>3.5033997307585709</v>
      </c>
      <c r="C453">
        <v>1101.0144435545244</v>
      </c>
      <c r="D453">
        <v>1.5828189593901716</v>
      </c>
    </row>
    <row r="454" spans="1:4" x14ac:dyDescent="0.35">
      <c r="A454">
        <v>12352625.274488548</v>
      </c>
      <c r="B454">
        <v>3.5778721040311727</v>
      </c>
      <c r="C454">
        <v>1115.8764117264152</v>
      </c>
      <c r="D454">
        <v>1.6551508896506382</v>
      </c>
    </row>
    <row r="455" spans="1:4" x14ac:dyDescent="0.35">
      <c r="A455">
        <v>12263679.258394485</v>
      </c>
      <c r="B455">
        <v>3.6011021125713083</v>
      </c>
      <c r="C455">
        <v>1132.986233102808</v>
      </c>
      <c r="D455">
        <v>1.5738816965868498</v>
      </c>
    </row>
    <row r="456" spans="1:4" x14ac:dyDescent="0.35">
      <c r="A456">
        <v>12402654.286885701</v>
      </c>
      <c r="B456">
        <v>3.6199168215195998</v>
      </c>
      <c r="C456">
        <v>1124.0829112156644</v>
      </c>
      <c r="D456">
        <v>1.5159520021268635</v>
      </c>
    </row>
    <row r="457" spans="1:4" x14ac:dyDescent="0.35">
      <c r="A457">
        <v>12914106.36604959</v>
      </c>
      <c r="B457">
        <v>3.3921793594023595</v>
      </c>
      <c r="C457">
        <v>1082.5681312184161</v>
      </c>
      <c r="D457">
        <v>1.4619336215626468</v>
      </c>
    </row>
    <row r="458" spans="1:4" x14ac:dyDescent="0.35">
      <c r="A458">
        <v>12402656.458472315</v>
      </c>
      <c r="B458">
        <v>3.6136412263754845</v>
      </c>
      <c r="C458">
        <v>1128.2091884534664</v>
      </c>
      <c r="D458">
        <v>1.6072850923354964</v>
      </c>
    </row>
    <row r="459" spans="1:4" x14ac:dyDescent="0.35">
      <c r="A459">
        <v>12330382.798601845</v>
      </c>
      <c r="B459">
        <v>3.4932526601330305</v>
      </c>
      <c r="C459">
        <v>1128.2505373611266</v>
      </c>
      <c r="D459">
        <v>1.6887595695335316</v>
      </c>
    </row>
    <row r="460" spans="1:4" x14ac:dyDescent="0.35">
      <c r="A460">
        <v>12274801.039234489</v>
      </c>
      <c r="B460">
        <v>3.5009183173867302</v>
      </c>
      <c r="C460">
        <v>1077.4064820873803</v>
      </c>
      <c r="D460">
        <v>1.6276452946785944</v>
      </c>
    </row>
    <row r="461" spans="1:4" x14ac:dyDescent="0.35">
      <c r="A461">
        <v>12319271.875694908</v>
      </c>
      <c r="B461">
        <v>3.6940572571240011</v>
      </c>
      <c r="C461">
        <v>978.6760447916331</v>
      </c>
      <c r="D461">
        <v>1.5622718899407981</v>
      </c>
    </row>
    <row r="462" spans="1:4" x14ac:dyDescent="0.35">
      <c r="A462">
        <v>12486046.470216256</v>
      </c>
      <c r="B462">
        <v>3.6910214897748759</v>
      </c>
      <c r="C462">
        <v>877.72977668117778</v>
      </c>
      <c r="D462">
        <v>1.5093848510752994</v>
      </c>
    </row>
    <row r="463" spans="1:4" x14ac:dyDescent="0.35">
      <c r="A463">
        <v>12291473.395458084</v>
      </c>
      <c r="B463">
        <v>3.8643307270939649</v>
      </c>
      <c r="C463">
        <v>791.19908339099891</v>
      </c>
      <c r="D463">
        <v>1.5856826468381979</v>
      </c>
    </row>
    <row r="464" spans="1:4" x14ac:dyDescent="0.35">
      <c r="A464">
        <v>11985716.171892373</v>
      </c>
      <c r="B464">
        <v>4.1419457702883102</v>
      </c>
      <c r="C464">
        <v>714.33607873493065</v>
      </c>
      <c r="D464">
        <v>1.5344029678812863</v>
      </c>
    </row>
    <row r="465" spans="1:4" x14ac:dyDescent="0.35">
      <c r="A465">
        <v>12436012.028852569</v>
      </c>
      <c r="B465">
        <v>3.9311739722778967</v>
      </c>
      <c r="C465">
        <v>610.48755386976109</v>
      </c>
      <c r="D465">
        <v>1.5726110441090246</v>
      </c>
    </row>
    <row r="466" spans="1:4" x14ac:dyDescent="0.35">
      <c r="A466">
        <v>12497162.822089726</v>
      </c>
      <c r="B466">
        <v>3.996458015829595</v>
      </c>
      <c r="C466">
        <v>537.29496587491644</v>
      </c>
      <c r="D466">
        <v>1.5702480370832563</v>
      </c>
    </row>
    <row r="467" spans="1:4" x14ac:dyDescent="0.35">
      <c r="A467">
        <v>12786252.032605071</v>
      </c>
      <c r="B467">
        <v>4.0521878397283144</v>
      </c>
      <c r="C467">
        <v>475.09067018021079</v>
      </c>
      <c r="D467">
        <v>1.4947917903705235</v>
      </c>
    </row>
    <row r="468" spans="1:4" x14ac:dyDescent="0.35">
      <c r="A468">
        <v>12713979.458527908</v>
      </c>
      <c r="B468">
        <v>4.1311917817765424</v>
      </c>
      <c r="C468">
        <v>433.35628910909429</v>
      </c>
      <c r="D468">
        <v>1.5233792408990836</v>
      </c>
    </row>
    <row r="469" spans="1:4" x14ac:dyDescent="0.35">
      <c r="A469">
        <v>12358184.536218591</v>
      </c>
      <c r="B469">
        <v>4.2609259944243876</v>
      </c>
      <c r="C469">
        <v>409.61605035246635</v>
      </c>
      <c r="D469">
        <v>1.5474677432989385</v>
      </c>
    </row>
    <row r="470" spans="1:4" x14ac:dyDescent="0.35">
      <c r="A470">
        <v>12841841.392525572</v>
      </c>
      <c r="B470">
        <v>4.0008807531078281</v>
      </c>
      <c r="C470">
        <v>367.89799856791302</v>
      </c>
      <c r="D470">
        <v>1.5134005355459108</v>
      </c>
    </row>
    <row r="471" spans="1:4" x14ac:dyDescent="0.35">
      <c r="A471">
        <v>12052425.141066266</v>
      </c>
      <c r="B471">
        <v>4.4695755988003727</v>
      </c>
      <c r="C471">
        <v>362.26557029429449</v>
      </c>
      <c r="D471">
        <v>1.6134473610346711</v>
      </c>
    </row>
    <row r="472" spans="1:4" x14ac:dyDescent="0.35">
      <c r="A472">
        <v>12169169.637397153</v>
      </c>
      <c r="B472">
        <v>4.5308544982302239</v>
      </c>
      <c r="C472">
        <v>337.84964722294438</v>
      </c>
      <c r="D472">
        <v>1.5632900034591501</v>
      </c>
    </row>
    <row r="473" spans="1:4" x14ac:dyDescent="0.35">
      <c r="A473">
        <v>11735548.308247166</v>
      </c>
      <c r="B473">
        <v>4.5002548881315061</v>
      </c>
      <c r="C473">
        <v>329.73384379557729</v>
      </c>
      <c r="D473">
        <v>1.5784677317591862</v>
      </c>
    </row>
    <row r="474" spans="1:4" x14ac:dyDescent="0.35">
      <c r="A474">
        <v>12402659.715852235</v>
      </c>
      <c r="B474">
        <v>4.3263282291856253</v>
      </c>
      <c r="C474">
        <v>303.17245515844689</v>
      </c>
      <c r="D474">
        <v>1.5660949117575322</v>
      </c>
    </row>
    <row r="475" spans="1:4" x14ac:dyDescent="0.35">
      <c r="A475">
        <v>12402658.630058929</v>
      </c>
      <c r="B475">
        <v>4.3433611230999407</v>
      </c>
      <c r="C475">
        <v>283.29861526418438</v>
      </c>
      <c r="D475">
        <v>1.459539649169844</v>
      </c>
    </row>
    <row r="476" spans="1:4" x14ac:dyDescent="0.35">
      <c r="A476">
        <v>12864080.611032356</v>
      </c>
      <c r="B476">
        <v>4.1901619336115488</v>
      </c>
      <c r="C476">
        <v>266.44593632285233</v>
      </c>
      <c r="D476">
        <v>1.4892014187820819</v>
      </c>
    </row>
    <row r="477" spans="1:4" x14ac:dyDescent="0.35">
      <c r="A477">
        <v>11891202.207721815</v>
      </c>
      <c r="B477">
        <v>4.6348972106972983</v>
      </c>
      <c r="C477">
        <v>282.47069061863658</v>
      </c>
      <c r="D477">
        <v>1.5578059922566299</v>
      </c>
    </row>
    <row r="478" spans="1:4" x14ac:dyDescent="0.35">
      <c r="A478">
        <v>12252560.734934401</v>
      </c>
      <c r="B478">
        <v>4.3938466730093282</v>
      </c>
      <c r="C478">
        <v>264.22423379783527</v>
      </c>
      <c r="D478">
        <v>1.5091433776664223</v>
      </c>
    </row>
    <row r="479" spans="1:4" x14ac:dyDescent="0.35">
      <c r="A479">
        <v>12174731.070713809</v>
      </c>
      <c r="B479">
        <v>4.3717064998851312</v>
      </c>
      <c r="C479">
        <v>261.44058340303792</v>
      </c>
      <c r="D479">
        <v>1.5288248261809836</v>
      </c>
    </row>
    <row r="480" spans="1:4" x14ac:dyDescent="0.35">
      <c r="A480">
        <v>12247000.387411052</v>
      </c>
      <c r="B480">
        <v>4.3794998471094555</v>
      </c>
      <c r="C480">
        <v>245.80329617649619</v>
      </c>
      <c r="D480">
        <v>1.5324983781070722</v>
      </c>
    </row>
    <row r="481" spans="1:4" x14ac:dyDescent="0.35">
      <c r="A481">
        <v>12096899.234906605</v>
      </c>
      <c r="B481">
        <v>4.3814514763842256</v>
      </c>
      <c r="C481">
        <v>246.02642295240562</v>
      </c>
      <c r="D481">
        <v>1.5423334149317836</v>
      </c>
    </row>
    <row r="482" spans="1:4" x14ac:dyDescent="0.35">
      <c r="A482">
        <v>12380421.58313876</v>
      </c>
      <c r="B482">
        <v>4.2829088797853743</v>
      </c>
      <c r="C482">
        <v>236.39434085242385</v>
      </c>
      <c r="D482">
        <v>1.4774107369859617</v>
      </c>
    </row>
    <row r="483" spans="1:4" x14ac:dyDescent="0.35">
      <c r="A483">
        <v>12380423.754725372</v>
      </c>
      <c r="B483">
        <v>4.3915752339550149</v>
      </c>
      <c r="C483">
        <v>233.94057931402611</v>
      </c>
      <c r="D483">
        <v>1.5132918852430941</v>
      </c>
    </row>
    <row r="484" spans="1:4" x14ac:dyDescent="0.35">
      <c r="A484">
        <v>11852292.804578053</v>
      </c>
      <c r="B484">
        <v>4.5441089885286372</v>
      </c>
      <c r="C484">
        <v>241.00881971027616</v>
      </c>
      <c r="D484">
        <v>1.6350691236033117</v>
      </c>
    </row>
    <row r="485" spans="1:4" x14ac:dyDescent="0.35">
      <c r="A485">
        <v>12180288.160857238</v>
      </c>
      <c r="B485">
        <v>4.3834044074320708</v>
      </c>
      <c r="C485">
        <v>226.65156686684296</v>
      </c>
      <c r="D485">
        <v>1.5500098223977801</v>
      </c>
    </row>
    <row r="486" spans="1:4" x14ac:dyDescent="0.35">
      <c r="A486">
        <v>12352625.274488548</v>
      </c>
      <c r="B486">
        <v>4.3699545118528489</v>
      </c>
      <c r="C486">
        <v>218.93810428308549</v>
      </c>
      <c r="D486">
        <v>1.5832270004690137</v>
      </c>
    </row>
    <row r="487" spans="1:4" x14ac:dyDescent="0.35">
      <c r="A487">
        <v>12630586.189404048</v>
      </c>
      <c r="B487">
        <v>4.3213204834556169</v>
      </c>
      <c r="C487">
        <v>213.74220625446236</v>
      </c>
      <c r="D487">
        <v>1.4578208160838511</v>
      </c>
    </row>
    <row r="488" spans="1:4" x14ac:dyDescent="0.35">
      <c r="A488">
        <v>12108013.415193463</v>
      </c>
      <c r="B488">
        <v>4.5271095600820201</v>
      </c>
      <c r="C488">
        <v>218.23633491535423</v>
      </c>
      <c r="D488">
        <v>1.5344973265946709</v>
      </c>
    </row>
    <row r="489" spans="1:4" x14ac:dyDescent="0.35">
      <c r="A489">
        <v>12469367.599232823</v>
      </c>
      <c r="B489">
        <v>4.4788416131231088</v>
      </c>
      <c r="C489">
        <v>213.84819519457</v>
      </c>
      <c r="D489">
        <v>1.532778981439475</v>
      </c>
    </row>
    <row r="490" spans="1:4" x14ac:dyDescent="0.35">
      <c r="A490">
        <v>12330388.227568379</v>
      </c>
      <c r="B490">
        <v>4.5067812833796079</v>
      </c>
      <c r="C490">
        <v>210.04909420537467</v>
      </c>
      <c r="D490">
        <v>1.5842809030866674</v>
      </c>
    </row>
    <row r="491" spans="1:4" x14ac:dyDescent="0.35">
      <c r="A491">
        <v>12541639.087516678</v>
      </c>
      <c r="B491">
        <v>4.424663264093188</v>
      </c>
      <c r="C491">
        <v>204.03180279599241</v>
      </c>
      <c r="D491">
        <v>1.4752438972135884</v>
      </c>
    </row>
    <row r="492" spans="1:4" x14ac:dyDescent="0.35">
      <c r="A492">
        <v>12019067.3990994</v>
      </c>
      <c r="B492">
        <v>4.5328598112199154</v>
      </c>
      <c r="C492">
        <v>208.71861082840547</v>
      </c>
      <c r="D492">
        <v>1.5541692451428395</v>
      </c>
    </row>
    <row r="493" spans="1:4" x14ac:dyDescent="0.35">
      <c r="A493">
        <v>12380422.668932065</v>
      </c>
      <c r="B493">
        <v>4.4840768585616573</v>
      </c>
      <c r="C493">
        <v>201.69969298197989</v>
      </c>
      <c r="D493">
        <v>1.5097038909237039</v>
      </c>
    </row>
    <row r="494" spans="1:4" x14ac:dyDescent="0.35">
      <c r="A494">
        <v>12574993.572103625</v>
      </c>
      <c r="B494">
        <v>4.3978963488659568</v>
      </c>
      <c r="C494">
        <v>192.11948934977593</v>
      </c>
      <c r="D494">
        <v>1.4704477411107424</v>
      </c>
    </row>
    <row r="495" spans="1:4" x14ac:dyDescent="0.35">
      <c r="A495">
        <v>12285908.704761509</v>
      </c>
      <c r="B495">
        <v>4.461558451084807</v>
      </c>
      <c r="C495">
        <v>193.45492236820601</v>
      </c>
      <c r="D495">
        <v>1.5945362470951223</v>
      </c>
    </row>
    <row r="496" spans="1:4" x14ac:dyDescent="0.35">
      <c r="A496">
        <v>12430453.852915833</v>
      </c>
      <c r="B496">
        <v>4.375688936030417</v>
      </c>
      <c r="C496">
        <v>195.0938245216214</v>
      </c>
      <c r="D496">
        <v>1.4661038070083916</v>
      </c>
    </row>
    <row r="497" spans="1:4" x14ac:dyDescent="0.35">
      <c r="A497">
        <v>12313709.356584946</v>
      </c>
      <c r="B497">
        <v>4.4298150677702157</v>
      </c>
      <c r="C497">
        <v>188.64783253480581</v>
      </c>
      <c r="D497">
        <v>1.5810155960381207</v>
      </c>
    </row>
    <row r="498" spans="1:4" x14ac:dyDescent="0.35">
      <c r="A498">
        <v>12547191.834486881</v>
      </c>
      <c r="B498">
        <v>4.411185914446472</v>
      </c>
      <c r="C498">
        <v>181.99620216272072</v>
      </c>
      <c r="D498">
        <v>1.5303527578042868</v>
      </c>
    </row>
    <row r="499" spans="1:4" x14ac:dyDescent="0.35">
      <c r="A499">
        <v>13053096.595647098</v>
      </c>
      <c r="B499">
        <v>4.2018889486141493</v>
      </c>
      <c r="C499">
        <v>179.00446148185947</v>
      </c>
      <c r="D499">
        <v>1.5067739704868197</v>
      </c>
    </row>
    <row r="500" spans="1:4" x14ac:dyDescent="0.35">
      <c r="A500">
        <v>11980149.309609184</v>
      </c>
      <c r="B500">
        <v>4.4937561590585799</v>
      </c>
      <c r="C500">
        <v>188.68266909367532</v>
      </c>
      <c r="D500">
        <v>1.5777579502463364</v>
      </c>
    </row>
    <row r="501" spans="1:4" x14ac:dyDescent="0.35">
      <c r="A501">
        <v>12474930.118342785</v>
      </c>
      <c r="B501">
        <v>4.3725659968017005</v>
      </c>
      <c r="C501">
        <v>181.97108261887271</v>
      </c>
      <c r="D501">
        <v>1.5053883015427558</v>
      </c>
    </row>
    <row r="502" spans="1:4" x14ac:dyDescent="0.35">
      <c r="A502">
        <v>12224763.340490883</v>
      </c>
      <c r="B502">
        <v>4.5329875543917479</v>
      </c>
      <c r="C502">
        <v>182.03851395814411</v>
      </c>
      <c r="D502">
        <v>1.5361944717992819</v>
      </c>
    </row>
    <row r="503" spans="1:4" x14ac:dyDescent="0.35">
      <c r="A503">
        <v>11980156.910162332</v>
      </c>
      <c r="B503">
        <v>4.6784414665377021</v>
      </c>
      <c r="C503">
        <v>186.67447652548509</v>
      </c>
      <c r="D503">
        <v>1.5916622726115179</v>
      </c>
    </row>
    <row r="504" spans="1:4" x14ac:dyDescent="0.35">
      <c r="A504">
        <v>12480483.951106293</v>
      </c>
      <c r="B504">
        <v>4.388437654478123</v>
      </c>
      <c r="C504">
        <v>176.02796075698868</v>
      </c>
      <c r="D504">
        <v>1.5385324560995377</v>
      </c>
    </row>
    <row r="505" spans="1:4" x14ac:dyDescent="0.35">
      <c r="A505">
        <v>11896767.984211696</v>
      </c>
      <c r="B505">
        <v>4.7065612144913018</v>
      </c>
      <c r="C505">
        <v>178.3385575171034</v>
      </c>
      <c r="D505">
        <v>1.5888160417567825</v>
      </c>
    </row>
    <row r="506" spans="1:4" x14ac:dyDescent="0.35">
      <c r="A506">
        <v>11635482.682899712</v>
      </c>
      <c r="B506">
        <v>4.8514296976366049</v>
      </c>
      <c r="C506">
        <v>184.24102657266351</v>
      </c>
      <c r="D506">
        <v>1.6235401806161991</v>
      </c>
    </row>
    <row r="507" spans="1:4" x14ac:dyDescent="0.35">
      <c r="A507">
        <v>12775123.737005226</v>
      </c>
      <c r="B507">
        <v>4.2941875561217957</v>
      </c>
      <c r="C507">
        <v>171.14165511881299</v>
      </c>
      <c r="D507">
        <v>1.5152190000669326</v>
      </c>
    </row>
    <row r="508" spans="1:4" x14ac:dyDescent="0.35">
      <c r="A508">
        <v>12402658.630058929</v>
      </c>
      <c r="B508">
        <v>4.5172749278408633</v>
      </c>
      <c r="C508">
        <v>167.08308656559899</v>
      </c>
      <c r="D508">
        <v>1.5589316606470598</v>
      </c>
    </row>
    <row r="509" spans="1:4" x14ac:dyDescent="0.35">
      <c r="A509">
        <v>12285914.13372804</v>
      </c>
      <c r="B509">
        <v>4.4814660698267366</v>
      </c>
      <c r="C509">
        <v>168.17928892476016</v>
      </c>
      <c r="D509">
        <v>1.5430114120079039</v>
      </c>
    </row>
    <row r="510" spans="1:4" x14ac:dyDescent="0.35">
      <c r="A510">
        <v>12447127.294932732</v>
      </c>
      <c r="B510">
        <v>4.4796982455375156</v>
      </c>
      <c r="C510">
        <v>167.96125921678919</v>
      </c>
      <c r="D510">
        <v>1.5042898648535423</v>
      </c>
    </row>
    <row r="511" spans="1:4" x14ac:dyDescent="0.35">
      <c r="A511">
        <v>12352627.446075162</v>
      </c>
      <c r="B511">
        <v>4.4131585276153</v>
      </c>
      <c r="C511">
        <v>170.23777471970368</v>
      </c>
      <c r="D511">
        <v>1.5095044642224074</v>
      </c>
    </row>
    <row r="512" spans="1:4" x14ac:dyDescent="0.35">
      <c r="A512">
        <v>12124695.543556817</v>
      </c>
      <c r="B512">
        <v>4.608913919727188</v>
      </c>
      <c r="C512">
        <v>169.80086904812401</v>
      </c>
      <c r="D512">
        <v>1.6404684550653259</v>
      </c>
    </row>
    <row r="513" spans="1:4" x14ac:dyDescent="0.35">
      <c r="A513">
        <v>12135815.152810207</v>
      </c>
      <c r="B513">
        <v>4.5359778564936235</v>
      </c>
      <c r="C513">
        <v>163.31204041356438</v>
      </c>
      <c r="D513">
        <v>1.5456237670992508</v>
      </c>
    </row>
    <row r="514" spans="1:4" x14ac:dyDescent="0.35">
      <c r="A514">
        <v>12652819.978944296</v>
      </c>
      <c r="B514">
        <v>4.3928134615227838</v>
      </c>
      <c r="C514">
        <v>164.3058232193091</v>
      </c>
      <c r="D514">
        <v>1.4631583091788702</v>
      </c>
    </row>
    <row r="515" spans="1:4" x14ac:dyDescent="0.35">
      <c r="A515">
        <v>12436012.028852569</v>
      </c>
      <c r="B515">
        <v>4.3728389189294905</v>
      </c>
      <c r="C515">
        <v>160.86924755798057</v>
      </c>
      <c r="D515">
        <v>1.5145648931864293</v>
      </c>
    </row>
    <row r="516" spans="1:4" x14ac:dyDescent="0.35">
      <c r="A516">
        <v>12263685.773154326</v>
      </c>
      <c r="B516">
        <v>4.5077216012709709</v>
      </c>
      <c r="C516">
        <v>161.23738171493079</v>
      </c>
      <c r="D516">
        <v>1.4969075075926559</v>
      </c>
    </row>
    <row r="517" spans="1:4" x14ac:dyDescent="0.35">
      <c r="A517">
        <v>11824495.410134535</v>
      </c>
      <c r="B517">
        <v>4.7372082213441633</v>
      </c>
      <c r="C517">
        <v>173.82667129540246</v>
      </c>
      <c r="D517">
        <v>1.6407916000557374</v>
      </c>
    </row>
    <row r="518" spans="1:4" x14ac:dyDescent="0.35">
      <c r="A518">
        <v>12613914.918973761</v>
      </c>
      <c r="B518">
        <v>4.3711045159286623</v>
      </c>
      <c r="C518">
        <v>155.69860349884596</v>
      </c>
      <c r="D518">
        <v>1.4201281989853904</v>
      </c>
    </row>
    <row r="519" spans="1:4" x14ac:dyDescent="0.35">
      <c r="A519">
        <v>11946800.253988771</v>
      </c>
      <c r="B519">
        <v>4.5993675627663464</v>
      </c>
      <c r="C519">
        <v>163.99305785776204</v>
      </c>
      <c r="D519">
        <v>1.6472338311330079</v>
      </c>
    </row>
    <row r="520" spans="1:4" x14ac:dyDescent="0.35">
      <c r="A520">
        <v>11941237.734878808</v>
      </c>
      <c r="B520">
        <v>4.53726423723925</v>
      </c>
      <c r="C520">
        <v>158.11416345389296</v>
      </c>
      <c r="D520">
        <v>1.5605789388543172</v>
      </c>
    </row>
    <row r="521" spans="1:4" x14ac:dyDescent="0.35">
      <c r="A521">
        <v>12513844.95045308</v>
      </c>
      <c r="B521">
        <v>4.4327140370762139</v>
      </c>
      <c r="C521">
        <v>156.46195818729802</v>
      </c>
      <c r="D521">
        <v>1.4483462030739174</v>
      </c>
    </row>
    <row r="522" spans="1:4" x14ac:dyDescent="0.35">
      <c r="A522">
        <v>11852294.976164665</v>
      </c>
      <c r="B522">
        <v>4.6407314612873298</v>
      </c>
      <c r="C522">
        <v>160.52248822001837</v>
      </c>
      <c r="D522">
        <v>1.5929037027576896</v>
      </c>
    </row>
    <row r="523" spans="1:4" x14ac:dyDescent="0.35">
      <c r="A523">
        <v>12569433.224580277</v>
      </c>
      <c r="B523">
        <v>4.4078026880340611</v>
      </c>
      <c r="C523">
        <v>148.01456625804357</v>
      </c>
      <c r="D523">
        <v>1.4702145430755029</v>
      </c>
    </row>
    <row r="524" spans="1:4" x14ac:dyDescent="0.35">
      <c r="A524">
        <v>12091341.058969868</v>
      </c>
      <c r="B524">
        <v>4.7163414422351533</v>
      </c>
      <c r="C524">
        <v>158.38320776844321</v>
      </c>
      <c r="D524">
        <v>1.598151373224536</v>
      </c>
    </row>
    <row r="525" spans="1:4" x14ac:dyDescent="0.35">
      <c r="A525">
        <v>12235881.863950968</v>
      </c>
      <c r="B525">
        <v>4.4661691811152844</v>
      </c>
      <c r="C525">
        <v>154.68013280579521</v>
      </c>
      <c r="D525">
        <v>1.5166459943308508</v>
      </c>
    </row>
    <row r="526" spans="1:4" x14ac:dyDescent="0.35">
      <c r="A526">
        <v>12341506.751028463</v>
      </c>
      <c r="B526">
        <v>4.4216393829153589</v>
      </c>
      <c r="C526">
        <v>153.43403541477642</v>
      </c>
      <c r="D526">
        <v>1.5756548746818002</v>
      </c>
    </row>
    <row r="527" spans="1:4" x14ac:dyDescent="0.35">
      <c r="A527">
        <v>12613908.40421392</v>
      </c>
      <c r="B527">
        <v>4.4707100179147732</v>
      </c>
      <c r="C527">
        <v>147.8457636063934</v>
      </c>
      <c r="D527">
        <v>1.46150902677442</v>
      </c>
    </row>
    <row r="528" spans="1:4" x14ac:dyDescent="0.35">
      <c r="A528">
        <v>12019069.570686013</v>
      </c>
      <c r="B528">
        <v>4.7659772399382438</v>
      </c>
      <c r="C528">
        <v>152.84448290485625</v>
      </c>
      <c r="D528">
        <v>1.5939010074457052</v>
      </c>
    </row>
    <row r="529" spans="1:4" x14ac:dyDescent="0.35">
      <c r="A529">
        <v>12358185.622011896</v>
      </c>
      <c r="B529">
        <v>4.4786500729108312</v>
      </c>
      <c r="C529">
        <v>149.68810003283355</v>
      </c>
      <c r="D529">
        <v>1.5519606962190182</v>
      </c>
    </row>
    <row r="530" spans="1:4" x14ac:dyDescent="0.35">
      <c r="A530">
        <v>12119134.11024016</v>
      </c>
      <c r="B530">
        <v>4.6192864287283451</v>
      </c>
      <c r="C530">
        <v>146.01634749534622</v>
      </c>
      <c r="D530">
        <v>1.5807405812177142</v>
      </c>
    </row>
    <row r="531" spans="1:4" x14ac:dyDescent="0.35">
      <c r="A531">
        <v>12230322.602220925</v>
      </c>
      <c r="B531">
        <v>4.5072909141738995</v>
      </c>
      <c r="C531">
        <v>150.95585876584801</v>
      </c>
      <c r="D531">
        <v>1.5218757279226869</v>
      </c>
    </row>
    <row r="532" spans="1:4" x14ac:dyDescent="0.35">
      <c r="A532">
        <v>12474929.032549478</v>
      </c>
      <c r="B532">
        <v>4.4385203185940227</v>
      </c>
      <c r="C532">
        <v>145.00931182312149</v>
      </c>
      <c r="D532">
        <v>1.4929254051849004</v>
      </c>
    </row>
    <row r="533" spans="1:4" x14ac:dyDescent="0.35">
      <c r="A533">
        <v>12080221.449716479</v>
      </c>
      <c r="B533">
        <v>4.5706584838181117</v>
      </c>
      <c r="C533">
        <v>146.86094086458914</v>
      </c>
      <c r="D533">
        <v>1.5490596440739046</v>
      </c>
    </row>
    <row r="534" spans="1:4" x14ac:dyDescent="0.35">
      <c r="A534">
        <v>12274799.953441184</v>
      </c>
      <c r="B534">
        <v>4.5534591417502162</v>
      </c>
      <c r="C534">
        <v>143.51703459455382</v>
      </c>
      <c r="D534">
        <v>1.5751697638596383</v>
      </c>
    </row>
    <row r="535" spans="1:4" x14ac:dyDescent="0.35">
      <c r="A535">
        <v>12369306.317058595</v>
      </c>
      <c r="B535">
        <v>4.5006910404212519</v>
      </c>
      <c r="C535">
        <v>148.14578366481942</v>
      </c>
      <c r="D535">
        <v>1.5415871581718568</v>
      </c>
    </row>
    <row r="536" spans="1:4" x14ac:dyDescent="0.35">
      <c r="A536">
        <v>12513843.864659773</v>
      </c>
      <c r="B536">
        <v>4.282558006155277</v>
      </c>
      <c r="C536">
        <v>140.69602638262504</v>
      </c>
      <c r="D536">
        <v>1.5007074781807941</v>
      </c>
    </row>
    <row r="537" spans="1:4" x14ac:dyDescent="0.35">
      <c r="A537">
        <v>12035752.784842674</v>
      </c>
      <c r="B537">
        <v>4.6383545689552905</v>
      </c>
      <c r="C537">
        <v>150.34428206619518</v>
      </c>
      <c r="D537">
        <v>1.6867318222994456</v>
      </c>
    </row>
    <row r="538" spans="1:4" x14ac:dyDescent="0.35">
      <c r="A538">
        <v>12063544.750319658</v>
      </c>
      <c r="B538">
        <v>4.6249034616458111</v>
      </c>
      <c r="C538">
        <v>148.09747001476427</v>
      </c>
      <c r="D538">
        <v>1.5935484158598641</v>
      </c>
    </row>
    <row r="539" spans="1:4" x14ac:dyDescent="0.35">
      <c r="A539">
        <v>12324832.223218257</v>
      </c>
      <c r="B539">
        <v>4.4790428467359646</v>
      </c>
      <c r="C539">
        <v>144.31833924327427</v>
      </c>
      <c r="D539">
        <v>1.5246228824847672</v>
      </c>
    </row>
    <row r="540" spans="1:4" x14ac:dyDescent="0.35">
      <c r="A540">
        <v>12319269.704108294</v>
      </c>
      <c r="B540">
        <v>4.5135561045561072</v>
      </c>
      <c r="C540">
        <v>142.71367407666435</v>
      </c>
      <c r="D540">
        <v>1.5352277671873258</v>
      </c>
    </row>
    <row r="541" spans="1:4" x14ac:dyDescent="0.35">
      <c r="A541">
        <v>12274796.696061263</v>
      </c>
      <c r="B541">
        <v>4.6902363052659153</v>
      </c>
      <c r="C541">
        <v>141.7427840153417</v>
      </c>
      <c r="D541">
        <v>1.5027903992834317</v>
      </c>
    </row>
    <row r="542" spans="1:4" x14ac:dyDescent="0.35">
      <c r="A542">
        <v>12558315.786913497</v>
      </c>
      <c r="B542">
        <v>4.4046225030753856</v>
      </c>
      <c r="C542">
        <v>138.28878269830605</v>
      </c>
      <c r="D542">
        <v>1.5404934208684671</v>
      </c>
    </row>
    <row r="543" spans="1:4" x14ac:dyDescent="0.35">
      <c r="A543">
        <v>12452691.985629309</v>
      </c>
      <c r="B543">
        <v>4.4232318953678469</v>
      </c>
      <c r="C543">
        <v>135.35413161492622</v>
      </c>
      <c r="D543">
        <v>1.5214543040234574</v>
      </c>
    </row>
    <row r="544" spans="1:4" x14ac:dyDescent="0.35">
      <c r="A544">
        <v>12152490.76641372</v>
      </c>
      <c r="B544">
        <v>4.4940721135276505</v>
      </c>
      <c r="C544">
        <v>142.53253544924263</v>
      </c>
      <c r="D544">
        <v>1.5681769912513113</v>
      </c>
    </row>
    <row r="545" spans="1:4" x14ac:dyDescent="0.35">
      <c r="A545">
        <v>12041306.617606182</v>
      </c>
      <c r="B545">
        <v>4.7054676024155375</v>
      </c>
      <c r="C545">
        <v>141.70196413614084</v>
      </c>
      <c r="D545">
        <v>1.5872683235223612</v>
      </c>
    </row>
    <row r="546" spans="1:4" x14ac:dyDescent="0.35">
      <c r="A546">
        <v>13180949.84329831</v>
      </c>
      <c r="B546">
        <v>4.2218653952212879</v>
      </c>
      <c r="C546">
        <v>125.50254018020573</v>
      </c>
      <c r="D546">
        <v>1.4449755898005556</v>
      </c>
    </row>
    <row r="547" spans="1:4" x14ac:dyDescent="0.35">
      <c r="A547">
        <v>11991274.347829109</v>
      </c>
      <c r="B547">
        <v>4.6203250315041275</v>
      </c>
      <c r="C547">
        <v>142.91005322400949</v>
      </c>
      <c r="D547">
        <v>1.5142427452374378</v>
      </c>
    </row>
    <row r="548" spans="1:4" x14ac:dyDescent="0.35">
      <c r="A548">
        <v>12135814.0670169</v>
      </c>
      <c r="B548">
        <v>4.5204032957230584</v>
      </c>
      <c r="C548">
        <v>137.23503794224777</v>
      </c>
      <c r="D548">
        <v>1.6005306414545992</v>
      </c>
    </row>
    <row r="549" spans="1:4" x14ac:dyDescent="0.35">
      <c r="A549">
        <v>12241437.86830109</v>
      </c>
      <c r="B549">
        <v>4.4459767390786809</v>
      </c>
      <c r="C549">
        <v>138.17710783300743</v>
      </c>
      <c r="D549">
        <v>1.4932772280852447</v>
      </c>
    </row>
    <row r="550" spans="1:4" x14ac:dyDescent="0.35">
      <c r="A550">
        <v>12385979.759075494</v>
      </c>
      <c r="B550">
        <v>4.4811670833147419</v>
      </c>
      <c r="C550">
        <v>135.31163555709037</v>
      </c>
      <c r="D550">
        <v>1.5215793577744707</v>
      </c>
    </row>
    <row r="551" spans="1:4" x14ac:dyDescent="0.35">
      <c r="A551">
        <v>11885645.117578385</v>
      </c>
      <c r="B551">
        <v>4.5828076679795968</v>
      </c>
      <c r="C551">
        <v>141.93546592603653</v>
      </c>
      <c r="D551">
        <v>1.6444967046850605</v>
      </c>
    </row>
    <row r="552" spans="1:4" x14ac:dyDescent="0.35">
      <c r="A552">
        <v>12007951.047225928</v>
      </c>
      <c r="B552">
        <v>4.6842784119936889</v>
      </c>
      <c r="C552">
        <v>136.89693104492065</v>
      </c>
      <c r="D552">
        <v>1.5435847363554804</v>
      </c>
    </row>
    <row r="553" spans="1:4" x14ac:dyDescent="0.35">
      <c r="A553">
        <v>12408218.977582278</v>
      </c>
      <c r="B553">
        <v>4.4310209033399364</v>
      </c>
      <c r="C553">
        <v>131.0212192548108</v>
      </c>
      <c r="D553">
        <v>1.5233272065699859</v>
      </c>
    </row>
    <row r="554" spans="1:4" x14ac:dyDescent="0.35">
      <c r="A554">
        <v>12158051.113937069</v>
      </c>
      <c r="B554">
        <v>4.5798084017793439</v>
      </c>
      <c r="C554">
        <v>134.90017683386191</v>
      </c>
      <c r="D554">
        <v>1.6259200118148958</v>
      </c>
    </row>
    <row r="555" spans="1:4" x14ac:dyDescent="0.35">
      <c r="A555">
        <v>12447130.552312654</v>
      </c>
      <c r="B555">
        <v>4.449326513386513</v>
      </c>
      <c r="C555">
        <v>132.41889859941412</v>
      </c>
      <c r="D555">
        <v>1.4712771721193503</v>
      </c>
    </row>
    <row r="556" spans="1:4" x14ac:dyDescent="0.35">
      <c r="A556">
        <v>12441574.547962531</v>
      </c>
      <c r="B556">
        <v>4.4128861071041428</v>
      </c>
      <c r="C556">
        <v>129.51289999791507</v>
      </c>
      <c r="D556">
        <v>1.4567596103278293</v>
      </c>
    </row>
    <row r="557" spans="1:4" x14ac:dyDescent="0.35">
      <c r="A557">
        <v>12363744.883741939</v>
      </c>
      <c r="B557">
        <v>4.5845506972045165</v>
      </c>
      <c r="C557">
        <v>133.19329687905926</v>
      </c>
      <c r="D557">
        <v>1.4641334155554697</v>
      </c>
    </row>
    <row r="558" spans="1:4" x14ac:dyDescent="0.35">
      <c r="A558">
        <v>12335948.575091729</v>
      </c>
      <c r="B558">
        <v>4.5146643000217139</v>
      </c>
      <c r="C558">
        <v>130.05030245175348</v>
      </c>
      <c r="D558">
        <v>1.5322517902717179</v>
      </c>
    </row>
    <row r="559" spans="1:4" x14ac:dyDescent="0.35">
      <c r="A559">
        <v>12297031.57139482</v>
      </c>
      <c r="B559">
        <v>4.4566187351268907</v>
      </c>
      <c r="C559">
        <v>129.54134611992367</v>
      </c>
      <c r="D559">
        <v>1.5334885211988794</v>
      </c>
    </row>
    <row r="560" spans="1:4" x14ac:dyDescent="0.35">
      <c r="A560">
        <v>12208079.040540917</v>
      </c>
      <c r="B560">
        <v>4.4399107214724287</v>
      </c>
      <c r="C560">
        <v>128.19625089470097</v>
      </c>
      <c r="D560">
        <v>1.5310165077767686</v>
      </c>
    </row>
    <row r="561" spans="1:4" x14ac:dyDescent="0.35">
      <c r="A561">
        <v>12208086.641094062</v>
      </c>
      <c r="B561">
        <v>4.5646808032251966</v>
      </c>
      <c r="C561">
        <v>128.84019468472184</v>
      </c>
      <c r="D561">
        <v>1.5965135766356733</v>
      </c>
    </row>
    <row r="562" spans="1:4" x14ac:dyDescent="0.35">
      <c r="A562">
        <v>12530522.735643206</v>
      </c>
      <c r="B562">
        <v>4.4143912476059173</v>
      </c>
      <c r="C562">
        <v>128.06682722770773</v>
      </c>
      <c r="D562">
        <v>1.4827565144697903</v>
      </c>
    </row>
    <row r="563" spans="1:4" x14ac:dyDescent="0.35">
      <c r="A563">
        <v>12413779.325105626</v>
      </c>
      <c r="B563">
        <v>4.4729237835470084</v>
      </c>
      <c r="C563">
        <v>125.75746168358467</v>
      </c>
      <c r="D563">
        <v>1.4940171376122431</v>
      </c>
    </row>
    <row r="564" spans="1:4" x14ac:dyDescent="0.35">
      <c r="A564">
        <v>12280350.528824773</v>
      </c>
      <c r="B564">
        <v>4.5568333795165454</v>
      </c>
      <c r="C564">
        <v>130.05930379823619</v>
      </c>
      <c r="D564">
        <v>1.5400931057764808</v>
      </c>
    </row>
    <row r="565" spans="1:4" x14ac:dyDescent="0.35">
      <c r="A565">
        <v>12196967.031840673</v>
      </c>
      <c r="B565">
        <v>4.5041203194343638</v>
      </c>
      <c r="C565">
        <v>131.82522774869585</v>
      </c>
      <c r="D565">
        <v>1.5761166342699666</v>
      </c>
    </row>
    <row r="566" spans="1:4" x14ac:dyDescent="0.35">
      <c r="A566">
        <v>12558316.872706804</v>
      </c>
      <c r="B566">
        <v>4.5498197523108415</v>
      </c>
      <c r="C566">
        <v>128.74981467951918</v>
      </c>
      <c r="D566">
        <v>1.4900867682870731</v>
      </c>
    </row>
    <row r="567" spans="1:4" x14ac:dyDescent="0.35">
      <c r="A567">
        <v>12219202.992967535</v>
      </c>
      <c r="B567">
        <v>4.6278623493941105</v>
      </c>
      <c r="C567">
        <v>129.60343777171306</v>
      </c>
      <c r="D567">
        <v>1.551435391567431</v>
      </c>
    </row>
    <row r="568" spans="1:4" x14ac:dyDescent="0.35">
      <c r="A568">
        <v>12252560.734934401</v>
      </c>
      <c r="B568">
        <v>4.6016509825217611</v>
      </c>
      <c r="C568">
        <v>122.54959396878223</v>
      </c>
      <c r="D568">
        <v>1.5263646984684249</v>
      </c>
    </row>
    <row r="569" spans="1:4" x14ac:dyDescent="0.35">
      <c r="A569">
        <v>12030190.265732711</v>
      </c>
      <c r="B569">
        <v>4.5942880413356688</v>
      </c>
      <c r="C569">
        <v>130.89426038202177</v>
      </c>
      <c r="D569">
        <v>1.5324229171105703</v>
      </c>
    </row>
    <row r="570" spans="1:4" x14ac:dyDescent="0.35">
      <c r="A570">
        <v>12080219.278129864</v>
      </c>
      <c r="B570">
        <v>4.6231212970895879</v>
      </c>
      <c r="C570">
        <v>126.93136178185692</v>
      </c>
      <c r="D570">
        <v>1.5407860089043675</v>
      </c>
    </row>
    <row r="571" spans="1:4" x14ac:dyDescent="0.35">
      <c r="A571">
        <v>11969038.386702247</v>
      </c>
      <c r="B571">
        <v>4.6344825584180152</v>
      </c>
      <c r="C571">
        <v>128.4512529065876</v>
      </c>
      <c r="D571">
        <v>1.6181929981202305</v>
      </c>
    </row>
    <row r="572" spans="1:4" x14ac:dyDescent="0.35">
      <c r="A572">
        <v>12096905.749666445</v>
      </c>
      <c r="B572">
        <v>4.5579206891686228</v>
      </c>
      <c r="C572">
        <v>128.65397850496242</v>
      </c>
      <c r="D572">
        <v>1.5928257869689271</v>
      </c>
    </row>
    <row r="573" spans="1:4" x14ac:dyDescent="0.35">
      <c r="A573">
        <v>12313705.013411719</v>
      </c>
      <c r="B573">
        <v>4.4433607139566229</v>
      </c>
      <c r="C573">
        <v>124.28619516346708</v>
      </c>
      <c r="D573">
        <v>1.4935324864696327</v>
      </c>
    </row>
    <row r="574" spans="1:4" x14ac:dyDescent="0.35">
      <c r="A574">
        <v>12124696.629350122</v>
      </c>
      <c r="B574">
        <v>4.5493078465372534</v>
      </c>
      <c r="C574">
        <v>123.85272731406259</v>
      </c>
      <c r="D574">
        <v>1.53147009665879</v>
      </c>
    </row>
    <row r="575" spans="1:4" x14ac:dyDescent="0.35">
      <c r="A575">
        <v>11924559.949688682</v>
      </c>
      <c r="B575">
        <v>4.6554981503044699</v>
      </c>
      <c r="C575">
        <v>130.71744239056892</v>
      </c>
      <c r="D575">
        <v>1.5674180530074557</v>
      </c>
    </row>
    <row r="576" spans="1:4" x14ac:dyDescent="0.35">
      <c r="A576">
        <v>12146934.762063598</v>
      </c>
      <c r="B576">
        <v>4.6224440322255393</v>
      </c>
      <c r="C576">
        <v>121.18336295396352</v>
      </c>
      <c r="D576">
        <v>1.5698085494102918</v>
      </c>
    </row>
    <row r="577" spans="1:4" x14ac:dyDescent="0.35">
      <c r="A577">
        <v>12347060.583791973</v>
      </c>
      <c r="B577">
        <v>4.3467102963426436</v>
      </c>
      <c r="C577">
        <v>125.32966834941033</v>
      </c>
      <c r="D577">
        <v>1.5443644994864287</v>
      </c>
    </row>
    <row r="578" spans="1:4" x14ac:dyDescent="0.35">
      <c r="A578">
        <v>12052424.055272959</v>
      </c>
      <c r="B578">
        <v>4.6227129481341143</v>
      </c>
      <c r="C578">
        <v>122.92564157857609</v>
      </c>
      <c r="D578">
        <v>1.6005471481541265</v>
      </c>
    </row>
    <row r="579" spans="1:4" x14ac:dyDescent="0.35">
      <c r="A579">
        <v>12335948.575091729</v>
      </c>
      <c r="B579">
        <v>4.444361777346133</v>
      </c>
      <c r="C579">
        <v>121.59204994638984</v>
      </c>
      <c r="D579">
        <v>1.5430548389326015</v>
      </c>
    </row>
    <row r="580" spans="1:4" x14ac:dyDescent="0.35">
      <c r="A580">
        <v>12335945.317711808</v>
      </c>
      <c r="B580">
        <v>4.5164683958459424</v>
      </c>
      <c r="C580">
        <v>122.76357952523958</v>
      </c>
      <c r="D580">
        <v>1.552958172550486</v>
      </c>
    </row>
    <row r="581" spans="1:4" x14ac:dyDescent="0.35">
      <c r="A581">
        <v>12402658.630058929</v>
      </c>
      <c r="B581">
        <v>4.457212192946133</v>
      </c>
      <c r="C581">
        <v>117.71927614759996</v>
      </c>
      <c r="D581">
        <v>1.513265340599002</v>
      </c>
    </row>
    <row r="582" spans="1:4" x14ac:dyDescent="0.35">
      <c r="A582">
        <v>12736213.248068158</v>
      </c>
      <c r="B582">
        <v>4.1955644005913442</v>
      </c>
      <c r="C582">
        <v>115.20717075775183</v>
      </c>
      <c r="D582">
        <v>1.5268239385145286</v>
      </c>
    </row>
    <row r="583" spans="1:4" x14ac:dyDescent="0.35">
      <c r="A583">
        <v>12302591.918918168</v>
      </c>
      <c r="B583">
        <v>4.5567287615473617</v>
      </c>
      <c r="C583">
        <v>122.45381659956857</v>
      </c>
      <c r="D583">
        <v>1.4768274798862213</v>
      </c>
    </row>
    <row r="584" spans="1:4" x14ac:dyDescent="0.35">
      <c r="A584">
        <v>12330386.055981766</v>
      </c>
      <c r="B584">
        <v>4.512192099617228</v>
      </c>
      <c r="C584">
        <v>125.35047612452199</v>
      </c>
      <c r="D584">
        <v>1.5536584779710028</v>
      </c>
    </row>
    <row r="585" spans="1:4" x14ac:dyDescent="0.35">
      <c r="A585">
        <v>12452693.071422616</v>
      </c>
      <c r="B585">
        <v>4.360730963641986</v>
      </c>
      <c r="C585">
        <v>118.48478139720741</v>
      </c>
      <c r="D585">
        <v>1.5936919177293958</v>
      </c>
    </row>
    <row r="586" spans="1:4" x14ac:dyDescent="0.35">
      <c r="A586">
        <v>12247001.473204359</v>
      </c>
      <c r="B586">
        <v>4.5347429701386037</v>
      </c>
      <c r="C586">
        <v>118.29997546494327</v>
      </c>
      <c r="D586">
        <v>1.5615161182205126</v>
      </c>
    </row>
    <row r="587" spans="1:4" x14ac:dyDescent="0.35">
      <c r="A587">
        <v>12213645.902824106</v>
      </c>
      <c r="B587">
        <v>4.5243689876919699</v>
      </c>
      <c r="C587">
        <v>119.24932378737518</v>
      </c>
      <c r="D587">
        <v>1.5512319989007688</v>
      </c>
    </row>
    <row r="588" spans="1:4" x14ac:dyDescent="0.35">
      <c r="A588">
        <v>12458246.904186124</v>
      </c>
      <c r="B588">
        <v>4.3721741913318493</v>
      </c>
      <c r="C588">
        <v>117.62583362133776</v>
      </c>
      <c r="D588">
        <v>1.554650184396404</v>
      </c>
    </row>
    <row r="589" spans="1:4" x14ac:dyDescent="0.35">
      <c r="A589">
        <v>12230319.344841005</v>
      </c>
      <c r="B589">
        <v>4.4809280724662441</v>
      </c>
      <c r="C589">
        <v>116.9979569597576</v>
      </c>
      <c r="D589">
        <v>1.6135882818865743</v>
      </c>
    </row>
    <row r="590" spans="1:4" x14ac:dyDescent="0.35">
      <c r="A590">
        <v>12335945.317711808</v>
      </c>
      <c r="B590">
        <v>4.5678425606809414</v>
      </c>
      <c r="C590">
        <v>119.08114577257739</v>
      </c>
      <c r="D590">
        <v>1.5007427436802068</v>
      </c>
    </row>
    <row r="591" spans="1:4" x14ac:dyDescent="0.35">
      <c r="A591">
        <v>12152496.195380254</v>
      </c>
      <c r="B591">
        <v>4.4894952357313622</v>
      </c>
      <c r="C591">
        <v>123.28995585738446</v>
      </c>
      <c r="D591">
        <v>1.5590375872659297</v>
      </c>
    </row>
    <row r="592" spans="1:4" x14ac:dyDescent="0.35">
      <c r="A592">
        <v>12519404.212183122</v>
      </c>
      <c r="B592">
        <v>4.3952212760395728</v>
      </c>
      <c r="C592">
        <v>118.28942604143541</v>
      </c>
      <c r="D592">
        <v>1.4503646990594887</v>
      </c>
    </row>
    <row r="593" spans="1:4" x14ac:dyDescent="0.35">
      <c r="A593">
        <v>12274794.524474651</v>
      </c>
      <c r="B593">
        <v>4.4284605917659317</v>
      </c>
      <c r="C593">
        <v>118.70249629171464</v>
      </c>
      <c r="D593">
        <v>1.5326474473734071</v>
      </c>
    </row>
    <row r="594" spans="1:4" x14ac:dyDescent="0.35">
      <c r="A594">
        <v>12597231.704817101</v>
      </c>
      <c r="B594">
        <v>4.4792769165037116</v>
      </c>
      <c r="C594">
        <v>119.48190024100241</v>
      </c>
      <c r="D594">
        <v>1.4793125040736728</v>
      </c>
    </row>
    <row r="595" spans="1:4" x14ac:dyDescent="0.35">
      <c r="A595">
        <v>12180289.246650545</v>
      </c>
      <c r="B595">
        <v>4.4984202082552036</v>
      </c>
      <c r="C595">
        <v>116.30673413692983</v>
      </c>
      <c r="D595">
        <v>1.6174807250153214</v>
      </c>
    </row>
    <row r="596" spans="1:4" x14ac:dyDescent="0.35">
      <c r="A596">
        <v>12524961.302326551</v>
      </c>
      <c r="B596">
        <v>4.4190144884718734</v>
      </c>
      <c r="C596">
        <v>114.95949582151002</v>
      </c>
      <c r="D596">
        <v>1.4435143011313059</v>
      </c>
    </row>
    <row r="597" spans="1:4" x14ac:dyDescent="0.35">
      <c r="A597">
        <v>12597227.361643873</v>
      </c>
      <c r="B597">
        <v>4.3618904374426011</v>
      </c>
      <c r="C597">
        <v>117.33162917358531</v>
      </c>
      <c r="D597">
        <v>1.5286821060043871</v>
      </c>
    </row>
    <row r="598" spans="1:4" x14ac:dyDescent="0.35">
      <c r="A598">
        <v>11863402.641691683</v>
      </c>
      <c r="B598">
        <v>4.6832466671541884</v>
      </c>
      <c r="C598">
        <v>123.82444334819067</v>
      </c>
      <c r="D598">
        <v>1.5586480300638343</v>
      </c>
    </row>
    <row r="599" spans="1:4" x14ac:dyDescent="0.35">
      <c r="A599">
        <v>12574995.743690237</v>
      </c>
      <c r="B599">
        <v>4.4553665492656762</v>
      </c>
      <c r="C599">
        <v>112.23265862188553</v>
      </c>
      <c r="D599">
        <v>1.4951756044983837</v>
      </c>
    </row>
    <row r="600" spans="1:4" x14ac:dyDescent="0.35">
      <c r="A600">
        <v>12252556.391761174</v>
      </c>
      <c r="B600">
        <v>4.5771518769050585</v>
      </c>
      <c r="C600">
        <v>113.63680448570763</v>
      </c>
      <c r="D600">
        <v>1.4973605193187154</v>
      </c>
    </row>
    <row r="601" spans="1:4" x14ac:dyDescent="0.35">
      <c r="A601">
        <v>12019073.913859241</v>
      </c>
      <c r="B601">
        <v>4.6272145340566961</v>
      </c>
      <c r="C601">
        <v>115.74447945680555</v>
      </c>
      <c r="D601">
        <v>1.5911284294730179</v>
      </c>
    </row>
    <row r="602" spans="1:4" x14ac:dyDescent="0.35">
      <c r="A602">
        <v>12302589.747331554</v>
      </c>
      <c r="B602">
        <v>4.5404619810515117</v>
      </c>
      <c r="C602">
        <v>112.00380900404575</v>
      </c>
      <c r="D602">
        <v>1.5725146692081655</v>
      </c>
    </row>
    <row r="603" spans="1:4" x14ac:dyDescent="0.35">
      <c r="A603">
        <v>12141375.500333557</v>
      </c>
      <c r="B603">
        <v>4.6556962097765409</v>
      </c>
      <c r="C603">
        <v>114.17613393555324</v>
      </c>
      <c r="D603">
        <v>1.5805888104269294</v>
      </c>
    </row>
    <row r="604" spans="1:4" x14ac:dyDescent="0.35">
      <c r="A604">
        <v>12369301.973885369</v>
      </c>
      <c r="B604">
        <v>4.3335011419029357</v>
      </c>
      <c r="C604">
        <v>116.25945169344415</v>
      </c>
      <c r="D604">
        <v>1.5308135002769931</v>
      </c>
    </row>
    <row r="605" spans="1:4" x14ac:dyDescent="0.35">
      <c r="A605">
        <v>12313708.270791639</v>
      </c>
      <c r="B605">
        <v>4.5309451545876875</v>
      </c>
      <c r="C605">
        <v>116.7386267723091</v>
      </c>
      <c r="D605">
        <v>1.6288158591334738</v>
      </c>
    </row>
    <row r="606" spans="1:4" x14ac:dyDescent="0.35">
      <c r="A606">
        <v>12335945.317711808</v>
      </c>
      <c r="B606">
        <v>4.4155209982582866</v>
      </c>
      <c r="C606">
        <v>115.32238443180444</v>
      </c>
      <c r="D606">
        <v>1.5781654803040561</v>
      </c>
    </row>
    <row r="607" spans="1:4" x14ac:dyDescent="0.35">
      <c r="A607">
        <v>12146932.590476984</v>
      </c>
      <c r="B607">
        <v>4.8009345007441588</v>
      </c>
      <c r="C607">
        <v>115.56955585171853</v>
      </c>
      <c r="D607">
        <v>1.5487805135033192</v>
      </c>
    </row>
    <row r="608" spans="1:4" x14ac:dyDescent="0.35">
      <c r="A608">
        <v>12391539.020805538</v>
      </c>
      <c r="B608">
        <v>4.4639034161789741</v>
      </c>
      <c r="C608">
        <v>111.0918555335725</v>
      </c>
      <c r="D608">
        <v>1.41693438943882</v>
      </c>
    </row>
    <row r="609" spans="1:4" x14ac:dyDescent="0.35">
      <c r="A609">
        <v>12385984.102248721</v>
      </c>
      <c r="B609">
        <v>4.4712917055927202</v>
      </c>
      <c r="C609">
        <v>111.95153304954454</v>
      </c>
      <c r="D609">
        <v>1.5135091633797413</v>
      </c>
    </row>
    <row r="610" spans="1:4" x14ac:dyDescent="0.35">
      <c r="A610">
        <v>12430453.852915833</v>
      </c>
      <c r="B610">
        <v>4.5366914421734847</v>
      </c>
      <c r="C610">
        <v>113.00752400491437</v>
      </c>
      <c r="D610">
        <v>1.5295364406376128</v>
      </c>
    </row>
    <row r="611" spans="1:4" x14ac:dyDescent="0.35">
      <c r="A611">
        <v>12330389.313361686</v>
      </c>
      <c r="B611">
        <v>4.5176014922714298</v>
      </c>
      <c r="C611">
        <v>114.507139457763</v>
      </c>
      <c r="D611">
        <v>1.5293399324480059</v>
      </c>
    </row>
    <row r="612" spans="1:4" x14ac:dyDescent="0.35">
      <c r="A612">
        <v>12864079.525239049</v>
      </c>
      <c r="B612">
        <v>4.2411564437517981</v>
      </c>
      <c r="C612">
        <v>108.55611482310485</v>
      </c>
      <c r="D612">
        <v>1.426180233184114</v>
      </c>
    </row>
    <row r="613" spans="1:4" x14ac:dyDescent="0.35">
      <c r="A613">
        <v>11907881.078705247</v>
      </c>
      <c r="B613">
        <v>4.5873220055791082</v>
      </c>
      <c r="C613">
        <v>117.52168260428658</v>
      </c>
      <c r="D613">
        <v>1.6572805731035984</v>
      </c>
    </row>
    <row r="614" spans="1:4" x14ac:dyDescent="0.35">
      <c r="A614">
        <v>12613905.146834001</v>
      </c>
      <c r="B614">
        <v>4.3076429698142205</v>
      </c>
      <c r="C614">
        <v>110.41427392598432</v>
      </c>
      <c r="D614">
        <v>1.5407480407224923</v>
      </c>
    </row>
    <row r="615" spans="1:4" x14ac:dyDescent="0.35">
      <c r="A615">
        <v>12508280.259756505</v>
      </c>
      <c r="B615">
        <v>4.4702415098126327</v>
      </c>
      <c r="C615">
        <v>110.06115268476488</v>
      </c>
      <c r="D615">
        <v>1.4933840827290439</v>
      </c>
    </row>
    <row r="616" spans="1:4" x14ac:dyDescent="0.35">
      <c r="A616">
        <v>12185849.594173893</v>
      </c>
      <c r="B616">
        <v>4.6104194674646477</v>
      </c>
      <c r="C616">
        <v>117.57179498446121</v>
      </c>
      <c r="D616">
        <v>1.5693523695448561</v>
      </c>
    </row>
    <row r="617" spans="1:4" x14ac:dyDescent="0.35">
      <c r="A617">
        <v>12730652.900544807</v>
      </c>
      <c r="B617">
        <v>4.2943408250650679</v>
      </c>
      <c r="C617">
        <v>111.79347796109877</v>
      </c>
      <c r="D617">
        <v>1.4777665090660079</v>
      </c>
    </row>
    <row r="618" spans="1:4" x14ac:dyDescent="0.35">
      <c r="A618">
        <v>12302590.833124861</v>
      </c>
      <c r="B618">
        <v>4.4591236633764648</v>
      </c>
      <c r="C618">
        <v>113.24645210955167</v>
      </c>
      <c r="D618">
        <v>1.5472390222778969</v>
      </c>
    </row>
    <row r="619" spans="1:4" x14ac:dyDescent="0.35">
      <c r="A619">
        <v>12352626.360281855</v>
      </c>
      <c r="B619">
        <v>4.6363824804811919</v>
      </c>
      <c r="C619">
        <v>112.44442051319038</v>
      </c>
      <c r="D619">
        <v>1.5796306601368801</v>
      </c>
    </row>
    <row r="620" spans="1:4" x14ac:dyDescent="0.35">
      <c r="A620">
        <v>12280355.957791306</v>
      </c>
      <c r="B620">
        <v>4.6754370169277166</v>
      </c>
      <c r="C620">
        <v>111.12562094559107</v>
      </c>
      <c r="D620">
        <v>1.5400925662270655</v>
      </c>
    </row>
    <row r="621" spans="1:4" x14ac:dyDescent="0.35">
      <c r="A621">
        <v>12230320.430634312</v>
      </c>
      <c r="B621">
        <v>4.5045644294021567</v>
      </c>
      <c r="C621">
        <v>112.17248779275924</v>
      </c>
      <c r="D621">
        <v>1.5255080202417506</v>
      </c>
    </row>
    <row r="622" spans="1:4" x14ac:dyDescent="0.35">
      <c r="A622">
        <v>12208084.46950745</v>
      </c>
      <c r="B622">
        <v>4.4435517504827242</v>
      </c>
      <c r="C622">
        <v>111.60950643409457</v>
      </c>
      <c r="D622">
        <v>1.5337451959467601</v>
      </c>
    </row>
    <row r="623" spans="1:4" x14ac:dyDescent="0.35">
      <c r="A623">
        <v>12369305.231265288</v>
      </c>
      <c r="B623">
        <v>4.4494552645586989</v>
      </c>
      <c r="C623">
        <v>107.21482014813189</v>
      </c>
      <c r="D623">
        <v>1.5245282311115025</v>
      </c>
    </row>
    <row r="624" spans="1:4" x14ac:dyDescent="0.35">
      <c r="A624">
        <v>12802923.303035358</v>
      </c>
      <c r="B624">
        <v>4.4090492420348948</v>
      </c>
      <c r="C624">
        <v>105.91057404824237</v>
      </c>
      <c r="D624">
        <v>1.5266752367043221</v>
      </c>
    </row>
    <row r="625" spans="1:4" x14ac:dyDescent="0.35">
      <c r="A625">
        <v>12613914.918973761</v>
      </c>
      <c r="B625">
        <v>4.4654195654490563</v>
      </c>
      <c r="C625">
        <v>106.26224507305193</v>
      </c>
      <c r="D625">
        <v>1.5072904803214637</v>
      </c>
    </row>
    <row r="626" spans="1:4" x14ac:dyDescent="0.35">
      <c r="A626">
        <v>12725101.239367912</v>
      </c>
      <c r="B626">
        <v>4.407179984700889</v>
      </c>
      <c r="C626">
        <v>103.53334383754121</v>
      </c>
      <c r="D626">
        <v>1.4452473202679139</v>
      </c>
    </row>
    <row r="627" spans="1:4" x14ac:dyDescent="0.35">
      <c r="A627">
        <v>12063539.321353124</v>
      </c>
      <c r="B627">
        <v>4.5594674369277071</v>
      </c>
      <c r="C627">
        <v>106.73966104943366</v>
      </c>
      <c r="D627">
        <v>1.5650106922436351</v>
      </c>
    </row>
    <row r="628" spans="1:4" x14ac:dyDescent="0.35">
      <c r="A628">
        <v>12541641.259103291</v>
      </c>
      <c r="B628">
        <v>4.392747468956566</v>
      </c>
      <c r="C628">
        <v>106.377011339002</v>
      </c>
      <c r="D628">
        <v>1.5735340830484839</v>
      </c>
    </row>
    <row r="629" spans="1:4" x14ac:dyDescent="0.35">
      <c r="A629">
        <v>12241445.468854237</v>
      </c>
      <c r="B629">
        <v>4.672132919467864</v>
      </c>
      <c r="C629">
        <v>108.06738304255154</v>
      </c>
      <c r="D629">
        <v>1.5032558161114984</v>
      </c>
    </row>
    <row r="630" spans="1:4" x14ac:dyDescent="0.35">
      <c r="A630">
        <v>12524963.473913165</v>
      </c>
      <c r="B630">
        <v>4.4385441536860162</v>
      </c>
      <c r="C630">
        <v>106.2050180698983</v>
      </c>
      <c r="D630">
        <v>1.5259752739203067</v>
      </c>
    </row>
    <row r="631" spans="1:4" x14ac:dyDescent="0.35">
      <c r="A631">
        <v>12152491.852207027</v>
      </c>
      <c r="B631">
        <v>4.5453067876311062</v>
      </c>
      <c r="C631">
        <v>107.35129454546328</v>
      </c>
      <c r="D631">
        <v>1.5471581541708281</v>
      </c>
    </row>
    <row r="632" spans="1:4" x14ac:dyDescent="0.35">
      <c r="A632">
        <v>12280359.215171225</v>
      </c>
      <c r="B632">
        <v>4.5378166679251368</v>
      </c>
      <c r="C632">
        <v>112.25331759247879</v>
      </c>
      <c r="D632">
        <v>1.5545614724117263</v>
      </c>
    </row>
    <row r="633" spans="1:4" x14ac:dyDescent="0.35">
      <c r="A633">
        <v>12630587.275197353</v>
      </c>
      <c r="B633">
        <v>4.4850534992683055</v>
      </c>
      <c r="C633">
        <v>105.04070721625926</v>
      </c>
      <c r="D633">
        <v>1.4305633408015654</v>
      </c>
    </row>
    <row r="634" spans="1:4" x14ac:dyDescent="0.35">
      <c r="A634">
        <v>11896764.726831777</v>
      </c>
      <c r="B634">
        <v>4.6990852487357335</v>
      </c>
      <c r="C634">
        <v>111.79387874800246</v>
      </c>
      <c r="D634">
        <v>1.5990849790552879</v>
      </c>
    </row>
    <row r="635" spans="1:4" x14ac:dyDescent="0.35">
      <c r="A635">
        <v>11885648.374958307</v>
      </c>
      <c r="B635">
        <v>4.801703848833661</v>
      </c>
      <c r="C635">
        <v>109.4742451856299</v>
      </c>
      <c r="D635">
        <v>1.6108591076775167</v>
      </c>
    </row>
    <row r="636" spans="1:4" x14ac:dyDescent="0.35">
      <c r="A636">
        <v>12430454.93870914</v>
      </c>
      <c r="B636">
        <v>4.4785512570894994</v>
      </c>
      <c r="C636">
        <v>108.32640595695723</v>
      </c>
      <c r="D636">
        <v>1.4911191941721949</v>
      </c>
    </row>
    <row r="637" spans="1:4" x14ac:dyDescent="0.35">
      <c r="A637">
        <v>12291475.567044698</v>
      </c>
      <c r="B637">
        <v>4.5508995543569979</v>
      </c>
      <c r="C637">
        <v>107.42396570531659</v>
      </c>
      <c r="D637">
        <v>1.5296640745316412</v>
      </c>
    </row>
    <row r="638" spans="1:4" x14ac:dyDescent="0.35">
      <c r="A638">
        <v>12185841.993620748</v>
      </c>
      <c r="B638">
        <v>4.6095099298448678</v>
      </c>
      <c r="C638">
        <v>114.59052793962749</v>
      </c>
      <c r="D638">
        <v>1.5739101251466141</v>
      </c>
    </row>
    <row r="639" spans="1:4" x14ac:dyDescent="0.35">
      <c r="A639">
        <v>12675059.197451079</v>
      </c>
      <c r="B639">
        <v>4.3052813339424594</v>
      </c>
      <c r="C639">
        <v>106.27220366631191</v>
      </c>
      <c r="D639">
        <v>1.5718659520714533</v>
      </c>
    </row>
    <row r="640" spans="1:4" x14ac:dyDescent="0.35">
      <c r="A640">
        <v>12174729.984920504</v>
      </c>
      <c r="B640">
        <v>4.5817534697773992</v>
      </c>
      <c r="C640">
        <v>110.49573234898459</v>
      </c>
      <c r="D640">
        <v>1.5972388567756162</v>
      </c>
    </row>
    <row r="641" spans="1:4" x14ac:dyDescent="0.35">
      <c r="A641">
        <v>12930786.32282633</v>
      </c>
      <c r="B641">
        <v>4.3620122750159789</v>
      </c>
      <c r="C641">
        <v>103.09889728669418</v>
      </c>
      <c r="D641">
        <v>1.4531771306427446</v>
      </c>
    </row>
    <row r="642" spans="1:4" x14ac:dyDescent="0.35">
      <c r="A642">
        <v>12163607.118287193</v>
      </c>
      <c r="B642">
        <v>4.6307331742796496</v>
      </c>
      <c r="C642">
        <v>106.60779906190321</v>
      </c>
      <c r="D642">
        <v>1.5448313191613638</v>
      </c>
    </row>
    <row r="643" spans="1:4" x14ac:dyDescent="0.35">
      <c r="A643">
        <v>11985708.571339227</v>
      </c>
      <c r="B643">
        <v>4.7328607218354755</v>
      </c>
      <c r="C643">
        <v>109.23041132784105</v>
      </c>
      <c r="D643">
        <v>1.5010474625289025</v>
      </c>
    </row>
    <row r="644" spans="1:4" x14ac:dyDescent="0.35">
      <c r="A644">
        <v>12613906.232627308</v>
      </c>
      <c r="B644">
        <v>4.3904994187080462</v>
      </c>
      <c r="C644">
        <v>103.7037113847237</v>
      </c>
      <c r="D644">
        <v>1.450944008532344</v>
      </c>
    </row>
    <row r="645" spans="1:4" x14ac:dyDescent="0.35">
      <c r="A645">
        <v>12285911.962141428</v>
      </c>
      <c r="B645">
        <v>4.5122365169240384</v>
      </c>
      <c r="C645">
        <v>105.42327024827554</v>
      </c>
      <c r="D645">
        <v>1.4571381187550283</v>
      </c>
    </row>
    <row r="646" spans="1:4" x14ac:dyDescent="0.35">
      <c r="A646">
        <v>12369305.231265288</v>
      </c>
      <c r="B646">
        <v>4.486309352427047</v>
      </c>
      <c r="C646">
        <v>105.56173190388874</v>
      </c>
      <c r="D646">
        <v>1.500286604975589</v>
      </c>
    </row>
    <row r="647" spans="1:4" x14ac:dyDescent="0.35">
      <c r="A647">
        <v>12258118.910871137</v>
      </c>
      <c r="B647">
        <v>4.5161179572154815</v>
      </c>
      <c r="C647">
        <v>107.94090641414427</v>
      </c>
      <c r="D647">
        <v>1.5755015994178254</v>
      </c>
    </row>
    <row r="648" spans="1:4" x14ac:dyDescent="0.35">
      <c r="A648">
        <v>11807816.5391511</v>
      </c>
      <c r="B648">
        <v>4.6516210967547167</v>
      </c>
      <c r="C648">
        <v>113.6647564681806</v>
      </c>
      <c r="D648">
        <v>1.5537585527496174</v>
      </c>
    </row>
    <row r="649" spans="1:4" x14ac:dyDescent="0.35">
      <c r="A649">
        <v>12374862.321408717</v>
      </c>
      <c r="B649">
        <v>4.5417974970760033</v>
      </c>
      <c r="C649">
        <v>104.63080030304791</v>
      </c>
      <c r="D649">
        <v>1.4215359125819544</v>
      </c>
    </row>
    <row r="650" spans="1:4" x14ac:dyDescent="0.35">
      <c r="A650">
        <v>12313709.356584946</v>
      </c>
      <c r="B650">
        <v>4.6158207010842052</v>
      </c>
      <c r="C650">
        <v>108.10494166020159</v>
      </c>
      <c r="D650">
        <v>1.5837209893134265</v>
      </c>
    </row>
    <row r="651" spans="1:4" x14ac:dyDescent="0.35">
      <c r="A651">
        <v>11985715.086099066</v>
      </c>
      <c r="B651">
        <v>4.7143049013780738</v>
      </c>
      <c r="C651">
        <v>109.76006539116305</v>
      </c>
      <c r="D651">
        <v>1.4751023309660545</v>
      </c>
    </row>
    <row r="652" spans="1:4" x14ac:dyDescent="0.35">
      <c r="A652">
        <v>13047531.904950524</v>
      </c>
      <c r="B652">
        <v>4.2837830935217971</v>
      </c>
      <c r="C652">
        <v>101.26248532673465</v>
      </c>
      <c r="D652">
        <v>1.4955001251430313</v>
      </c>
    </row>
    <row r="653" spans="1:4" x14ac:dyDescent="0.35">
      <c r="A653">
        <v>12269235.262744607</v>
      </c>
      <c r="B653">
        <v>4.5219939593562319</v>
      </c>
      <c r="C653">
        <v>106.91688452627942</v>
      </c>
      <c r="D653">
        <v>1.5423935080743429</v>
      </c>
    </row>
    <row r="654" spans="1:4" x14ac:dyDescent="0.35">
      <c r="A654">
        <v>12163619.062013565</v>
      </c>
      <c r="B654">
        <v>4.580454215739711</v>
      </c>
      <c r="C654">
        <v>107.88582377459805</v>
      </c>
      <c r="D654">
        <v>1.5548730266492541</v>
      </c>
    </row>
    <row r="655" spans="1:4" x14ac:dyDescent="0.35">
      <c r="A655">
        <v>12352624.188695241</v>
      </c>
      <c r="B655">
        <v>4.4959680621318041</v>
      </c>
      <c r="C655">
        <v>104.8236139597862</v>
      </c>
      <c r="D655">
        <v>1.599410047729944</v>
      </c>
    </row>
    <row r="656" spans="1:4" x14ac:dyDescent="0.35">
      <c r="A656">
        <v>11974595.476845676</v>
      </c>
      <c r="B656">
        <v>4.7158970769184734</v>
      </c>
      <c r="C656">
        <v>106.08194145598094</v>
      </c>
      <c r="D656">
        <v>1.5766348508569641</v>
      </c>
    </row>
    <row r="657" spans="1:4" x14ac:dyDescent="0.35">
      <c r="A657">
        <v>12486045.384422949</v>
      </c>
      <c r="B657">
        <v>4.5414258120462616</v>
      </c>
      <c r="C657">
        <v>102.95130265976695</v>
      </c>
      <c r="D657">
        <v>1.5236159399007889</v>
      </c>
    </row>
    <row r="658" spans="1:4" x14ac:dyDescent="0.35">
      <c r="A658">
        <v>12308151.18064821</v>
      </c>
      <c r="B658">
        <v>4.6332617419587621</v>
      </c>
      <c r="C658">
        <v>106.46911604762145</v>
      </c>
      <c r="D658">
        <v>1.5826318578862262</v>
      </c>
    </row>
    <row r="659" spans="1:4" x14ac:dyDescent="0.35">
      <c r="A659">
        <v>12497170.422642874</v>
      </c>
      <c r="B659">
        <v>4.5382729753319673</v>
      </c>
      <c r="C659">
        <v>104.70492293096655</v>
      </c>
      <c r="D659">
        <v>1.5204823065338375</v>
      </c>
    </row>
    <row r="660" spans="1:4" x14ac:dyDescent="0.35">
      <c r="A660">
        <v>12185847.422587281</v>
      </c>
      <c r="B660">
        <v>4.5337778969775426</v>
      </c>
      <c r="C660">
        <v>108.23125736864203</v>
      </c>
      <c r="D660">
        <v>1.6067179172426511</v>
      </c>
    </row>
    <row r="661" spans="1:4" x14ac:dyDescent="0.35">
      <c r="A661">
        <v>12752891.033258284</v>
      </c>
      <c r="B661">
        <v>4.2432605784016646</v>
      </c>
      <c r="C661">
        <v>99.721796840502492</v>
      </c>
      <c r="D661">
        <v>1.4673521286408777</v>
      </c>
    </row>
    <row r="662" spans="1:4" x14ac:dyDescent="0.35">
      <c r="A662">
        <v>12769572.075828331</v>
      </c>
      <c r="B662">
        <v>4.409246337259213</v>
      </c>
      <c r="C662">
        <v>99.263145089407573</v>
      </c>
      <c r="D662">
        <v>1.4619565294583881</v>
      </c>
    </row>
    <row r="663" spans="1:4" x14ac:dyDescent="0.35">
      <c r="A663">
        <v>12202524.1219841</v>
      </c>
      <c r="B663">
        <v>4.4082187517045437</v>
      </c>
      <c r="C663">
        <v>103.36033673704918</v>
      </c>
      <c r="D663">
        <v>1.5644775497016157</v>
      </c>
    </row>
    <row r="664" spans="1:4" x14ac:dyDescent="0.35">
      <c r="A664">
        <v>12630589.446783967</v>
      </c>
      <c r="B664">
        <v>4.2508968122407129</v>
      </c>
      <c r="C664">
        <v>101.64168628497391</v>
      </c>
      <c r="D664">
        <v>1.4375972130085644</v>
      </c>
    </row>
    <row r="665" spans="1:4" x14ac:dyDescent="0.35">
      <c r="A665">
        <v>12185848.508380588</v>
      </c>
      <c r="B665">
        <v>4.61315740162315</v>
      </c>
      <c r="C665">
        <v>104.21439363923574</v>
      </c>
      <c r="D665">
        <v>1.5483913474642523</v>
      </c>
    </row>
    <row r="666" spans="1:4" x14ac:dyDescent="0.35">
      <c r="A666">
        <v>12480489.380072827</v>
      </c>
      <c r="B666">
        <v>4.4668322378531853</v>
      </c>
      <c r="C666">
        <v>103.4714363220606</v>
      </c>
      <c r="D666">
        <v>1.5242943549682764</v>
      </c>
    </row>
    <row r="667" spans="1:4" x14ac:dyDescent="0.35">
      <c r="A667">
        <v>12258115.653491216</v>
      </c>
      <c r="B667">
        <v>4.4417421140332642</v>
      </c>
      <c r="C667">
        <v>106.65598061612155</v>
      </c>
      <c r="D667">
        <v>1.5619124293990518</v>
      </c>
    </row>
    <row r="668" spans="1:4" x14ac:dyDescent="0.35">
      <c r="A668">
        <v>12486046.470216256</v>
      </c>
      <c r="B668">
        <v>4.5432069254676026</v>
      </c>
      <c r="C668">
        <v>103.27517461139779</v>
      </c>
      <c r="D668">
        <v>1.5262842767518503</v>
      </c>
    </row>
    <row r="669" spans="1:4" x14ac:dyDescent="0.35">
      <c r="A669">
        <v>12208081.212127529</v>
      </c>
      <c r="B669">
        <v>4.6512044727840625</v>
      </c>
      <c r="C669">
        <v>104.26961446775168</v>
      </c>
      <c r="D669">
        <v>1.5655847934739207</v>
      </c>
    </row>
    <row r="670" spans="1:4" x14ac:dyDescent="0.35">
      <c r="A670">
        <v>11985711.828719147</v>
      </c>
      <c r="B670">
        <v>4.6243243115926669</v>
      </c>
      <c r="C670">
        <v>107.51252286899749</v>
      </c>
      <c r="D670">
        <v>1.6076027603494032</v>
      </c>
    </row>
    <row r="671" spans="1:4" x14ac:dyDescent="0.35">
      <c r="A671">
        <v>12269237.434331222</v>
      </c>
      <c r="B671">
        <v>4.6098959529428463</v>
      </c>
      <c r="C671">
        <v>105.10922795890872</v>
      </c>
      <c r="D671">
        <v>1.5740738618271002</v>
      </c>
    </row>
    <row r="672" spans="1:4" x14ac:dyDescent="0.35">
      <c r="A672">
        <v>12130255.891080165</v>
      </c>
      <c r="B672">
        <v>4.6397986500105484</v>
      </c>
      <c r="C672">
        <v>98.703582694832804</v>
      </c>
      <c r="D672">
        <v>1.600348485244953</v>
      </c>
    </row>
    <row r="673" spans="1:4" x14ac:dyDescent="0.35">
      <c r="A673">
        <v>12235882.949744275</v>
      </c>
      <c r="B673">
        <v>4.6715314269001027</v>
      </c>
      <c r="C673">
        <v>103.19874310703571</v>
      </c>
      <c r="D673">
        <v>1.5320756808454086</v>
      </c>
    </row>
    <row r="674" spans="1:4" x14ac:dyDescent="0.35">
      <c r="A674">
        <v>12641709.056037359</v>
      </c>
      <c r="B674">
        <v>4.515408072537678</v>
      </c>
      <c r="C674">
        <v>99.935121939566955</v>
      </c>
      <c r="D674">
        <v>1.5373592145998021</v>
      </c>
    </row>
    <row r="675" spans="1:4" x14ac:dyDescent="0.35">
      <c r="A675">
        <v>12980818.592603402</v>
      </c>
      <c r="B675">
        <v>4.3332081822164126</v>
      </c>
      <c r="C675">
        <v>97.057689050471382</v>
      </c>
      <c r="D675">
        <v>1.4415873240763566</v>
      </c>
    </row>
    <row r="676" spans="1:4" x14ac:dyDescent="0.35">
      <c r="A676">
        <v>12747336.114701468</v>
      </c>
      <c r="B676">
        <v>4.4073429276191805</v>
      </c>
      <c r="C676">
        <v>97.252325158419993</v>
      </c>
      <c r="D676">
        <v>1.5028399023641847</v>
      </c>
    </row>
    <row r="677" spans="1:4" x14ac:dyDescent="0.35">
      <c r="A677">
        <v>12419339.672628975</v>
      </c>
      <c r="B677">
        <v>4.56492335701427</v>
      </c>
      <c r="C677">
        <v>102.32013494952579</v>
      </c>
      <c r="D677">
        <v>1.5461069909916314</v>
      </c>
    </row>
    <row r="678" spans="1:4" x14ac:dyDescent="0.35">
      <c r="A678">
        <v>12469369.770819435</v>
      </c>
      <c r="B678">
        <v>4.476165832615675</v>
      </c>
      <c r="C678">
        <v>102.61069827232174</v>
      </c>
      <c r="D678">
        <v>1.5203098523595848</v>
      </c>
    </row>
    <row r="679" spans="1:4" x14ac:dyDescent="0.35">
      <c r="A679">
        <v>12063541.492939739</v>
      </c>
      <c r="B679">
        <v>4.688500054183721</v>
      </c>
      <c r="C679">
        <v>104.51052321828273</v>
      </c>
      <c r="D679">
        <v>1.5337100469615592</v>
      </c>
    </row>
    <row r="680" spans="1:4" x14ac:dyDescent="0.35">
      <c r="A680">
        <v>12680617.373387814</v>
      </c>
      <c r="B680">
        <v>4.3937061989785482</v>
      </c>
      <c r="C680">
        <v>97.859872746001258</v>
      </c>
      <c r="D680">
        <v>1.4581993035195311</v>
      </c>
    </row>
    <row r="681" spans="1:4" x14ac:dyDescent="0.35">
      <c r="A681">
        <v>12469373.028199356</v>
      </c>
      <c r="B681">
        <v>4.3816485609293467</v>
      </c>
      <c r="C681">
        <v>102.3319563064712</v>
      </c>
      <c r="D681">
        <v>1.4624183246776095</v>
      </c>
    </row>
    <row r="682" spans="1:4" x14ac:dyDescent="0.35">
      <c r="A682">
        <v>12713971.857974762</v>
      </c>
      <c r="B682">
        <v>4.404916022489652</v>
      </c>
      <c r="C682">
        <v>97.54153310381227</v>
      </c>
      <c r="D682">
        <v>1.4639825426831032</v>
      </c>
    </row>
    <row r="683" spans="1:4" x14ac:dyDescent="0.35">
      <c r="A683">
        <v>12697296.244371248</v>
      </c>
      <c r="B683">
        <v>4.4728738184031895</v>
      </c>
      <c r="C683">
        <v>98.432711395604969</v>
      </c>
      <c r="D683">
        <v>1.4755261835327393</v>
      </c>
    </row>
    <row r="684" spans="1:4" x14ac:dyDescent="0.35">
      <c r="A684">
        <v>12091338.887383256</v>
      </c>
      <c r="B684">
        <v>4.6087550149520258</v>
      </c>
      <c r="C684">
        <v>102.03335018105339</v>
      </c>
      <c r="D684">
        <v>1.5007929609192987</v>
      </c>
    </row>
    <row r="685" spans="1:4" x14ac:dyDescent="0.35">
      <c r="A685">
        <v>12591672.443087058</v>
      </c>
      <c r="B685">
        <v>4.4997973828699749</v>
      </c>
      <c r="C685">
        <v>104.95380066723328</v>
      </c>
      <c r="D685">
        <v>1.5028971650770289</v>
      </c>
    </row>
    <row r="686" spans="1:4" x14ac:dyDescent="0.35">
      <c r="A686">
        <v>12613906.232627308</v>
      </c>
      <c r="B686">
        <v>4.4469119220027231</v>
      </c>
      <c r="C686">
        <v>99.956095857853512</v>
      </c>
      <c r="D686">
        <v>1.5574758966488851</v>
      </c>
    </row>
    <row r="687" spans="1:4" x14ac:dyDescent="0.35">
      <c r="A687">
        <v>12708415.853624638</v>
      </c>
      <c r="B687">
        <v>4.3455997419061152</v>
      </c>
      <c r="C687">
        <v>96.979147159635204</v>
      </c>
      <c r="D687">
        <v>1.5284158334314659</v>
      </c>
    </row>
    <row r="688" spans="1:4" x14ac:dyDescent="0.35">
      <c r="A688">
        <v>12302584.318365021</v>
      </c>
      <c r="B688">
        <v>4.5232929200054057</v>
      </c>
      <c r="C688">
        <v>99.729907469339466</v>
      </c>
      <c r="D688">
        <v>1.5084230057553452</v>
      </c>
    </row>
    <row r="689" spans="1:4" x14ac:dyDescent="0.35">
      <c r="A689">
        <v>12263673.829427952</v>
      </c>
      <c r="B689">
        <v>4.6926764286189231</v>
      </c>
      <c r="C689">
        <v>101.87103829186093</v>
      </c>
      <c r="D689">
        <v>1.547620964092203</v>
      </c>
    </row>
    <row r="690" spans="1:4" x14ac:dyDescent="0.35">
      <c r="A690">
        <v>12113580.277476652</v>
      </c>
      <c r="B690">
        <v>4.602128726986483</v>
      </c>
      <c r="C690">
        <v>99.128100780706191</v>
      </c>
      <c r="D690">
        <v>1.5539615618267755</v>
      </c>
    </row>
    <row r="691" spans="1:4" x14ac:dyDescent="0.35">
      <c r="A691">
        <v>12430454.93870914</v>
      </c>
      <c r="B691">
        <v>4.4964404228761206</v>
      </c>
      <c r="C691">
        <v>94.40715072172739</v>
      </c>
      <c r="D691">
        <v>1.4911191941721949</v>
      </c>
    </row>
    <row r="692" spans="1:4" x14ac:dyDescent="0.35">
      <c r="A692">
        <v>12180285.989270626</v>
      </c>
      <c r="B692">
        <v>4.515765740869834</v>
      </c>
      <c r="C692">
        <v>96.672792086252457</v>
      </c>
      <c r="D692">
        <v>1.5372454462939484</v>
      </c>
    </row>
    <row r="693" spans="1:4" x14ac:dyDescent="0.35">
      <c r="A693">
        <v>12013510.308955971</v>
      </c>
      <c r="B693">
        <v>4.6284319525825017</v>
      </c>
      <c r="C693">
        <v>101.30140626300548</v>
      </c>
      <c r="D693">
        <v>1.6177494455018138</v>
      </c>
    </row>
    <row r="694" spans="1:4" x14ac:dyDescent="0.35">
      <c r="A694">
        <v>12174728.899127197</v>
      </c>
      <c r="B694">
        <v>4.6045850304341043</v>
      </c>
      <c r="C694">
        <v>99.939734819674754</v>
      </c>
      <c r="D694">
        <v>1.5251763499214728</v>
      </c>
    </row>
    <row r="695" spans="1:4" x14ac:dyDescent="0.35">
      <c r="A695">
        <v>12291473.395458084</v>
      </c>
      <c r="B695">
        <v>4.5680875102802325</v>
      </c>
      <c r="C695">
        <v>97.079165638021365</v>
      </c>
      <c r="D695">
        <v>1.5161113544398428</v>
      </c>
    </row>
    <row r="696" spans="1:4" x14ac:dyDescent="0.35">
      <c r="A696">
        <v>12369301.973885369</v>
      </c>
      <c r="B696">
        <v>4.4935015772981428</v>
      </c>
      <c r="C696">
        <v>95.987356175416792</v>
      </c>
      <c r="D696">
        <v>1.4787390225587278</v>
      </c>
    </row>
    <row r="697" spans="1:4" x14ac:dyDescent="0.35">
      <c r="A697">
        <v>12274791.267094729</v>
      </c>
      <c r="B697">
        <v>4.6467596280765191</v>
      </c>
      <c r="C697">
        <v>100.51484390756163</v>
      </c>
      <c r="D697">
        <v>1.6430275025203604</v>
      </c>
    </row>
    <row r="698" spans="1:4" x14ac:dyDescent="0.35">
      <c r="A698">
        <v>12552759.782563375</v>
      </c>
      <c r="B698">
        <v>4.4659162932748124</v>
      </c>
      <c r="C698">
        <v>93.464940814584764</v>
      </c>
      <c r="D698">
        <v>1.4580119212587213</v>
      </c>
    </row>
    <row r="699" spans="1:4" x14ac:dyDescent="0.35">
      <c r="A699">
        <v>12397101.5399155</v>
      </c>
      <c r="B699">
        <v>4.5381339887919925</v>
      </c>
      <c r="C699">
        <v>99.49079301664726</v>
      </c>
      <c r="D699">
        <v>1.5085685832840841</v>
      </c>
    </row>
    <row r="700" spans="1:4" x14ac:dyDescent="0.35">
      <c r="A700">
        <v>12035749.527462753</v>
      </c>
      <c r="B700">
        <v>4.6910116527640859</v>
      </c>
      <c r="C700">
        <v>98.458339367073961</v>
      </c>
      <c r="D700">
        <v>1.56308788142338</v>
      </c>
    </row>
    <row r="701" spans="1:4" x14ac:dyDescent="0.35">
      <c r="A701">
        <v>12686184.235671002</v>
      </c>
      <c r="B701">
        <v>4.5004549464373422</v>
      </c>
      <c r="C701">
        <v>97.150776643783999</v>
      </c>
      <c r="D701">
        <v>1.5407236617260041</v>
      </c>
    </row>
    <row r="702" spans="1:4" x14ac:dyDescent="0.35">
      <c r="A702">
        <v>12452695.243009228</v>
      </c>
      <c r="B702">
        <v>4.4785886660912482</v>
      </c>
      <c r="C702">
        <v>98.88204912531971</v>
      </c>
      <c r="D702">
        <v>1.5517759762383188</v>
      </c>
    </row>
    <row r="703" spans="1:4" x14ac:dyDescent="0.35">
      <c r="A703">
        <v>12730652.900544807</v>
      </c>
      <c r="B703">
        <v>4.3126815177605522</v>
      </c>
      <c r="C703">
        <v>94.353542915447704</v>
      </c>
      <c r="D703">
        <v>1.4481064828085466</v>
      </c>
    </row>
    <row r="704" spans="1:4" x14ac:dyDescent="0.35">
      <c r="A704">
        <v>11691076.38599344</v>
      </c>
      <c r="B704">
        <v>4.7208940614989086</v>
      </c>
      <c r="C704">
        <v>104.03094469893425</v>
      </c>
      <c r="D704">
        <v>1.6310183659569968</v>
      </c>
    </row>
    <row r="705" spans="1:4" x14ac:dyDescent="0.35">
      <c r="A705">
        <v>12652822.15053091</v>
      </c>
      <c r="B705">
        <v>4.4534459468910628</v>
      </c>
      <c r="C705">
        <v>95.888839735850311</v>
      </c>
      <c r="D705">
        <v>1.5377642397496527</v>
      </c>
    </row>
    <row r="706" spans="1:4" x14ac:dyDescent="0.35">
      <c r="A706">
        <v>12419333.157869136</v>
      </c>
      <c r="B706">
        <v>4.513895971744077</v>
      </c>
      <c r="C706">
        <v>98.628506777232118</v>
      </c>
      <c r="D706">
        <v>1.5353775655051587</v>
      </c>
    </row>
    <row r="707" spans="1:4" x14ac:dyDescent="0.35">
      <c r="A707">
        <v>12297034.828774739</v>
      </c>
      <c r="B707">
        <v>4.5434171991574335</v>
      </c>
      <c r="C707">
        <v>98.62647933853826</v>
      </c>
      <c r="D707">
        <v>1.5343910885313516</v>
      </c>
    </row>
    <row r="708" spans="1:4" x14ac:dyDescent="0.35">
      <c r="A708">
        <v>12230323.688014232</v>
      </c>
      <c r="B708">
        <v>4.5345633575143083</v>
      </c>
      <c r="C708">
        <v>98.318169187329246</v>
      </c>
      <c r="D708">
        <v>1.5336799807215209</v>
      </c>
    </row>
    <row r="709" spans="1:4" x14ac:dyDescent="0.35">
      <c r="A709">
        <v>12452690.899836002</v>
      </c>
      <c r="B709">
        <v>4.3955538655523805</v>
      </c>
      <c r="C709">
        <v>96.109308674238576</v>
      </c>
      <c r="D709">
        <v>1.5000504756144899</v>
      </c>
    </row>
    <row r="710" spans="1:4" x14ac:dyDescent="0.35">
      <c r="A710">
        <v>11646602.292153103</v>
      </c>
      <c r="B710">
        <v>4.7513316781575243</v>
      </c>
      <c r="C710">
        <v>99.845701846969931</v>
      </c>
      <c r="D710">
        <v>1.6420146799739819</v>
      </c>
    </row>
    <row r="711" spans="1:4" x14ac:dyDescent="0.35">
      <c r="A711">
        <v>12508285.688723037</v>
      </c>
      <c r="B711">
        <v>4.393795077774203</v>
      </c>
      <c r="C711">
        <v>95.562722409424111</v>
      </c>
      <c r="D711">
        <v>1.4898318475768448</v>
      </c>
    </row>
    <row r="712" spans="1:4" x14ac:dyDescent="0.35">
      <c r="A712">
        <v>12297031.57139482</v>
      </c>
      <c r="B712">
        <v>4.5705432987776398</v>
      </c>
      <c r="C712">
        <v>95.215518220018538</v>
      </c>
      <c r="D712">
        <v>1.5705159495240466</v>
      </c>
    </row>
    <row r="713" spans="1:4" x14ac:dyDescent="0.35">
      <c r="A713">
        <v>12669505.364687569</v>
      </c>
      <c r="B713">
        <v>4.3703542001187481</v>
      </c>
      <c r="C713">
        <v>96.158292713307105</v>
      </c>
      <c r="D713">
        <v>1.4340581602798514</v>
      </c>
    </row>
    <row r="714" spans="1:4" x14ac:dyDescent="0.35">
      <c r="A714">
        <v>12230324.773807539</v>
      </c>
      <c r="B714">
        <v>4.5472899966823368</v>
      </c>
      <c r="C714">
        <v>96.065166561806322</v>
      </c>
      <c r="D714">
        <v>1.5273235598557886</v>
      </c>
    </row>
    <row r="715" spans="1:4" x14ac:dyDescent="0.35">
      <c r="A715">
        <v>12608352.399863798</v>
      </c>
      <c r="B715">
        <v>4.4947260321572884</v>
      </c>
      <c r="C715">
        <v>91.42720051066685</v>
      </c>
      <c r="D715">
        <v>1.547592298211945</v>
      </c>
    </row>
    <row r="716" spans="1:4" x14ac:dyDescent="0.35">
      <c r="A716">
        <v>12658386.841227485</v>
      </c>
      <c r="B716">
        <v>4.4787173860234928</v>
      </c>
      <c r="C716">
        <v>90.422806413465082</v>
      </c>
      <c r="D716">
        <v>1.5046271494227508</v>
      </c>
    </row>
    <row r="717" spans="1:4" x14ac:dyDescent="0.35">
      <c r="A717">
        <v>12397096.110948967</v>
      </c>
      <c r="B717">
        <v>4.5497955033598716</v>
      </c>
      <c r="C717">
        <v>101.38001491752753</v>
      </c>
      <c r="D717">
        <v>1.5103606145730577</v>
      </c>
    </row>
    <row r="718" spans="1:4" x14ac:dyDescent="0.35">
      <c r="A718">
        <v>12486044.298629642</v>
      </c>
      <c r="B718">
        <v>4.4470360234956976</v>
      </c>
      <c r="C718">
        <v>93.792317281098434</v>
      </c>
      <c r="D718">
        <v>1.5689778355498685</v>
      </c>
    </row>
    <row r="719" spans="1:4" x14ac:dyDescent="0.35">
      <c r="A719">
        <v>12619467.665943963</v>
      </c>
      <c r="B719">
        <v>4.4757895736730653</v>
      </c>
      <c r="C719">
        <v>91.788699620383085</v>
      </c>
      <c r="D719">
        <v>1.4943068328028084</v>
      </c>
    </row>
    <row r="720" spans="1:4" x14ac:dyDescent="0.35">
      <c r="A720">
        <v>12269235.262744607</v>
      </c>
      <c r="B720">
        <v>4.5084013515650607</v>
      </c>
      <c r="C720">
        <v>95.310983661731271</v>
      </c>
      <c r="D720">
        <v>1.5668329944653885</v>
      </c>
    </row>
    <row r="721" spans="1:4" x14ac:dyDescent="0.35">
      <c r="A721">
        <v>12397099.368328886</v>
      </c>
      <c r="B721">
        <v>4.4601078164755137</v>
      </c>
      <c r="C721">
        <v>93.352051788139846</v>
      </c>
      <c r="D721">
        <v>1.5641098615209883</v>
      </c>
    </row>
    <row r="722" spans="1:4" x14ac:dyDescent="0.35">
      <c r="A722">
        <v>12041305.531812876</v>
      </c>
      <c r="B722">
        <v>4.5983573656280345</v>
      </c>
      <c r="C722">
        <v>98.914246032949023</v>
      </c>
      <c r="D722">
        <v>1.5706670178527657</v>
      </c>
    </row>
    <row r="723" spans="1:4" x14ac:dyDescent="0.35">
      <c r="A723">
        <v>12202523.036190795</v>
      </c>
      <c r="B723">
        <v>4.6806577621550787</v>
      </c>
      <c r="C723">
        <v>95.926905095807655</v>
      </c>
      <c r="D723">
        <v>1.5135115560234311</v>
      </c>
    </row>
    <row r="724" spans="1:4" x14ac:dyDescent="0.35">
      <c r="A724">
        <v>12524966.731293084</v>
      </c>
      <c r="B724">
        <v>4.4758264924561226</v>
      </c>
      <c r="C724">
        <v>91.37878005915195</v>
      </c>
      <c r="D724">
        <v>1.4789809974742276</v>
      </c>
    </row>
    <row r="725" spans="1:4" x14ac:dyDescent="0.35">
      <c r="A725">
        <v>12519400.954803202</v>
      </c>
      <c r="B725">
        <v>4.4422919036532624</v>
      </c>
      <c r="C725">
        <v>95.793167252233161</v>
      </c>
      <c r="D725">
        <v>1.514234527214219</v>
      </c>
    </row>
    <row r="726" spans="1:4" x14ac:dyDescent="0.35">
      <c r="A726">
        <v>12508285.688723037</v>
      </c>
      <c r="B726">
        <v>4.5200175591024649</v>
      </c>
      <c r="C726">
        <v>91.234152646822878</v>
      </c>
      <c r="D726">
        <v>1.4667474339465134</v>
      </c>
    </row>
    <row r="727" spans="1:4" x14ac:dyDescent="0.35">
      <c r="A727">
        <v>12686174.463531243</v>
      </c>
      <c r="B727">
        <v>4.4829295714470589</v>
      </c>
      <c r="C727">
        <v>97.55202134808016</v>
      </c>
      <c r="D727">
        <v>1.49082635118492</v>
      </c>
    </row>
    <row r="728" spans="1:4" x14ac:dyDescent="0.35">
      <c r="A728">
        <v>12424896.762772404</v>
      </c>
      <c r="B728">
        <v>4.4563932434344355</v>
      </c>
      <c r="C728">
        <v>94.471668405909753</v>
      </c>
      <c r="D728">
        <v>1.5400525624236066</v>
      </c>
    </row>
    <row r="729" spans="1:4" x14ac:dyDescent="0.35">
      <c r="A729">
        <v>12041304.446019569</v>
      </c>
      <c r="B729">
        <v>4.5918945112782223</v>
      </c>
      <c r="C729">
        <v>96.892526263779729</v>
      </c>
      <c r="D729">
        <v>1.5623666504992355</v>
      </c>
    </row>
    <row r="730" spans="1:4" x14ac:dyDescent="0.35">
      <c r="A730">
        <v>12363741.62636202</v>
      </c>
      <c r="B730">
        <v>4.6286168544918747</v>
      </c>
      <c r="C730">
        <v>94.614324955948774</v>
      </c>
      <c r="D730">
        <v>1.575515952924804</v>
      </c>
    </row>
    <row r="731" spans="1:4" x14ac:dyDescent="0.35">
      <c r="A731">
        <v>12224762.254697576</v>
      </c>
      <c r="B731">
        <v>4.6275768263665054</v>
      </c>
      <c r="C731">
        <v>92.658599176560799</v>
      </c>
      <c r="D731">
        <v>1.5489131040851483</v>
      </c>
    </row>
    <row r="732" spans="1:4" x14ac:dyDescent="0.35">
      <c r="A732">
        <v>12169172.894777074</v>
      </c>
      <c r="B732">
        <v>4.7053629254276963</v>
      </c>
      <c r="C732">
        <v>92.06871179909875</v>
      </c>
      <c r="D732">
        <v>1.5450372256154907</v>
      </c>
    </row>
    <row r="733" spans="1:4" x14ac:dyDescent="0.35">
      <c r="A733">
        <v>12430456.024502447</v>
      </c>
      <c r="B733">
        <v>4.6127184794979081</v>
      </c>
      <c r="C733">
        <v>89.310505505753824</v>
      </c>
      <c r="D733">
        <v>1.4857588162101347</v>
      </c>
    </row>
    <row r="734" spans="1:4" x14ac:dyDescent="0.35">
      <c r="A734">
        <v>12252558.563347789</v>
      </c>
      <c r="B734">
        <v>4.5181674218369912</v>
      </c>
      <c r="C734">
        <v>95.301436822962955</v>
      </c>
      <c r="D734">
        <v>1.5354288981932322</v>
      </c>
    </row>
    <row r="735" spans="1:4" x14ac:dyDescent="0.35">
      <c r="A735">
        <v>12591671.357293751</v>
      </c>
      <c r="B735">
        <v>4.4176781973705044</v>
      </c>
      <c r="C735">
        <v>90.469024317485108</v>
      </c>
      <c r="D735">
        <v>1.5249468542937983</v>
      </c>
    </row>
    <row r="736" spans="1:4" x14ac:dyDescent="0.35">
      <c r="A736">
        <v>12369300.888092062</v>
      </c>
      <c r="B736">
        <v>4.5546258462556182</v>
      </c>
      <c r="C736">
        <v>93.651218670085171</v>
      </c>
      <c r="D736">
        <v>1.573909733740348</v>
      </c>
    </row>
    <row r="737" spans="1:4" x14ac:dyDescent="0.35">
      <c r="A737">
        <v>12486047.556009563</v>
      </c>
      <c r="B737">
        <v>4.5476586312238734</v>
      </c>
      <c r="C737">
        <v>91.214814820137036</v>
      </c>
      <c r="D737">
        <v>1.4720280978872009</v>
      </c>
    </row>
    <row r="738" spans="1:4" x14ac:dyDescent="0.35">
      <c r="A738">
        <v>11896765.812625084</v>
      </c>
      <c r="B738">
        <v>4.6224489561229376</v>
      </c>
      <c r="C738">
        <v>95.085412655875757</v>
      </c>
      <c r="D738">
        <v>1.6065529799421294</v>
      </c>
    </row>
    <row r="739" spans="1:4" x14ac:dyDescent="0.35">
      <c r="A739">
        <v>12547199.435040027</v>
      </c>
      <c r="B739">
        <v>4.4820738348481584</v>
      </c>
      <c r="C739">
        <v>89.443899904839625</v>
      </c>
      <c r="D739">
        <v>1.4984880646261702</v>
      </c>
    </row>
    <row r="740" spans="1:4" x14ac:dyDescent="0.35">
      <c r="A740">
        <v>12230320.430634312</v>
      </c>
      <c r="B740">
        <v>4.5382006612423407</v>
      </c>
      <c r="C740">
        <v>96.283653739602357</v>
      </c>
      <c r="D740">
        <v>1.5863467669039664</v>
      </c>
    </row>
    <row r="741" spans="1:4" x14ac:dyDescent="0.35">
      <c r="A741">
        <v>12341505.665235156</v>
      </c>
      <c r="B741">
        <v>4.4675862055616982</v>
      </c>
      <c r="C741">
        <v>93.334863790664784</v>
      </c>
      <c r="D741">
        <v>1.5234631095989093</v>
      </c>
    </row>
    <row r="742" spans="1:4" x14ac:dyDescent="0.35">
      <c r="A742">
        <v>12363738.368982099</v>
      </c>
      <c r="B742">
        <v>4.5431857256083239</v>
      </c>
      <c r="C742">
        <v>94.107901459840292</v>
      </c>
      <c r="D742">
        <v>1.5243164186689462</v>
      </c>
    </row>
    <row r="743" spans="1:4" x14ac:dyDescent="0.35">
      <c r="A743">
        <v>12691741.325814432</v>
      </c>
      <c r="B743">
        <v>4.4651941998702878</v>
      </c>
      <c r="C743">
        <v>95.46086050669777</v>
      </c>
      <c r="D743">
        <v>1.4516712002203984</v>
      </c>
    </row>
    <row r="744" spans="1:4" x14ac:dyDescent="0.35">
      <c r="A744">
        <v>11657721.901406493</v>
      </c>
      <c r="B744">
        <v>4.6609623871406516</v>
      </c>
      <c r="C744">
        <v>94.793598602034294</v>
      </c>
      <c r="D744">
        <v>1.623300908496194</v>
      </c>
    </row>
    <row r="745" spans="1:4" x14ac:dyDescent="0.35">
      <c r="A745">
        <v>12385984.102248721</v>
      </c>
      <c r="B745">
        <v>4.5727283892359232</v>
      </c>
      <c r="C745">
        <v>90.244731864024558</v>
      </c>
      <c r="D745">
        <v>1.5368213768466843</v>
      </c>
    </row>
    <row r="746" spans="1:4" x14ac:dyDescent="0.35">
      <c r="A746">
        <v>12241437.86830109</v>
      </c>
      <c r="B746">
        <v>4.5540610818269132</v>
      </c>
      <c r="C746">
        <v>92.058745413032426</v>
      </c>
      <c r="D746">
        <v>1.5957928150880163</v>
      </c>
    </row>
    <row r="747" spans="1:4" x14ac:dyDescent="0.35">
      <c r="A747">
        <v>12586113.181357017</v>
      </c>
      <c r="B747">
        <v>4.3551411798980109</v>
      </c>
      <c r="C747">
        <v>91.095703321994336</v>
      </c>
      <c r="D747">
        <v>1.4303241259074815</v>
      </c>
    </row>
    <row r="748" spans="1:4" x14ac:dyDescent="0.35">
      <c r="A748">
        <v>12452686.556662776</v>
      </c>
      <c r="B748">
        <v>4.3937696757578966</v>
      </c>
      <c r="C748">
        <v>91.813315911608782</v>
      </c>
      <c r="D748">
        <v>1.5633707994862314</v>
      </c>
    </row>
    <row r="749" spans="1:4" x14ac:dyDescent="0.35">
      <c r="A749">
        <v>12247002.558997665</v>
      </c>
      <c r="B749">
        <v>4.5937535380036003</v>
      </c>
      <c r="C749">
        <v>93.365224772926467</v>
      </c>
      <c r="D749">
        <v>1.5415662892218156</v>
      </c>
    </row>
    <row r="750" spans="1:4" x14ac:dyDescent="0.35">
      <c r="A750">
        <v>12191408.855903937</v>
      </c>
      <c r="B750">
        <v>4.4423337423068094</v>
      </c>
      <c r="C750">
        <v>96.591101257959764</v>
      </c>
      <c r="D750">
        <v>1.5586162739033702</v>
      </c>
    </row>
    <row r="751" spans="1:4" x14ac:dyDescent="0.35">
      <c r="A751">
        <v>12269241.777504448</v>
      </c>
      <c r="B751">
        <v>4.5473657530955203</v>
      </c>
      <c r="C751">
        <v>89.13215475931446</v>
      </c>
      <c r="D751">
        <v>1.4690748345724829</v>
      </c>
    </row>
    <row r="752" spans="1:4" x14ac:dyDescent="0.35">
      <c r="A752">
        <v>12480488.294279519</v>
      </c>
      <c r="B752">
        <v>4.3955633854893925</v>
      </c>
      <c r="C752">
        <v>89.588456773250925</v>
      </c>
      <c r="D752">
        <v>1.55098967466952</v>
      </c>
    </row>
    <row r="753" spans="1:4" x14ac:dyDescent="0.35">
      <c r="A753">
        <v>12769566.646861797</v>
      </c>
      <c r="B753">
        <v>4.5520435332011919</v>
      </c>
      <c r="C753">
        <v>86.954803449043766</v>
      </c>
      <c r="D753">
        <v>1.4454328040654658</v>
      </c>
    </row>
    <row r="754" spans="1:4" x14ac:dyDescent="0.35">
      <c r="A754">
        <v>12474926.860962864</v>
      </c>
      <c r="B754">
        <v>4.3939578882062396</v>
      </c>
      <c r="C754">
        <v>87.878780238809128</v>
      </c>
      <c r="D754">
        <v>1.5392178119050206</v>
      </c>
    </row>
    <row r="755" spans="1:4" x14ac:dyDescent="0.35">
      <c r="A755">
        <v>12458250.161566045</v>
      </c>
      <c r="B755">
        <v>4.6033208850475811</v>
      </c>
      <c r="C755">
        <v>87.956421483892839</v>
      </c>
      <c r="D755">
        <v>1.4530269922488932</v>
      </c>
    </row>
    <row r="756" spans="1:4" x14ac:dyDescent="0.35">
      <c r="A756">
        <v>12285914.13372804</v>
      </c>
      <c r="B756">
        <v>4.6371223006323383</v>
      </c>
      <c r="C756">
        <v>89.860784147549964</v>
      </c>
      <c r="D756">
        <v>1.4860636888404131</v>
      </c>
    </row>
    <row r="757" spans="1:4" x14ac:dyDescent="0.35">
      <c r="A757">
        <v>11602123.855139539</v>
      </c>
      <c r="B757">
        <v>4.8711286037410515</v>
      </c>
      <c r="C757">
        <v>95.101004830674313</v>
      </c>
      <c r="D757">
        <v>1.6473522267631928</v>
      </c>
    </row>
    <row r="758" spans="1:4" x14ac:dyDescent="0.35">
      <c r="A758">
        <v>11930122.468798643</v>
      </c>
      <c r="B758">
        <v>4.7921911056693576</v>
      </c>
      <c r="C758">
        <v>95.575424660505703</v>
      </c>
      <c r="D758">
        <v>1.5387605296884688</v>
      </c>
    </row>
    <row r="759" spans="1:4" x14ac:dyDescent="0.35">
      <c r="A759">
        <v>12319269.704108294</v>
      </c>
      <c r="B759">
        <v>4.5126535735029574</v>
      </c>
      <c r="C759">
        <v>92.266139920100173</v>
      </c>
      <c r="D759">
        <v>1.5857107657986151</v>
      </c>
    </row>
    <row r="760" spans="1:4" x14ac:dyDescent="0.35">
      <c r="A760">
        <v>12730653.986338114</v>
      </c>
      <c r="B760">
        <v>4.5659565420121142</v>
      </c>
      <c r="C760">
        <v>88.108254981662071</v>
      </c>
      <c r="D760">
        <v>1.4533404811343309</v>
      </c>
    </row>
    <row r="761" spans="1:4" x14ac:dyDescent="0.35">
      <c r="A761">
        <v>12436015.286232488</v>
      </c>
      <c r="B761">
        <v>4.4354221382994785</v>
      </c>
      <c r="C761">
        <v>90.673996660512429</v>
      </c>
      <c r="D761">
        <v>1.4975968038520293</v>
      </c>
    </row>
    <row r="762" spans="1:4" x14ac:dyDescent="0.35">
      <c r="A762">
        <v>12864078.439445741</v>
      </c>
      <c r="B762">
        <v>4.2731361906865599</v>
      </c>
      <c r="C762">
        <v>87.90709464277991</v>
      </c>
      <c r="D762">
        <v>1.496971421537648</v>
      </c>
    </row>
    <row r="763" spans="1:4" x14ac:dyDescent="0.35">
      <c r="A763">
        <v>12285915.219521347</v>
      </c>
      <c r="B763">
        <v>4.4715108795278127</v>
      </c>
      <c r="C763">
        <v>92.070037773067966</v>
      </c>
      <c r="D763">
        <v>1.5665133672826344</v>
      </c>
    </row>
    <row r="764" spans="1:4" x14ac:dyDescent="0.35">
      <c r="A764">
        <v>12597240.391163554</v>
      </c>
      <c r="B764">
        <v>4.4642693591735201</v>
      </c>
      <c r="C764">
        <v>86.174595442310675</v>
      </c>
      <c r="D764">
        <v>1.4731403366993867</v>
      </c>
    </row>
    <row r="765" spans="1:4" x14ac:dyDescent="0.35">
      <c r="A765">
        <v>12180289.246650545</v>
      </c>
      <c r="B765">
        <v>4.5814882342647723</v>
      </c>
      <c r="C765">
        <v>89.464216429124363</v>
      </c>
      <c r="D765">
        <v>1.4934798932916837</v>
      </c>
    </row>
    <row r="766" spans="1:4" x14ac:dyDescent="0.35">
      <c r="A766">
        <v>12586115.352943629</v>
      </c>
      <c r="B766">
        <v>4.5221022649875593</v>
      </c>
      <c r="C766">
        <v>87.404081362194503</v>
      </c>
      <c r="D766">
        <v>1.5062078475911831</v>
      </c>
    </row>
    <row r="767" spans="1:4" x14ac:dyDescent="0.35">
      <c r="A767">
        <v>12402660.801645542</v>
      </c>
      <c r="B767">
        <v>4.5405818883707765</v>
      </c>
      <c r="C767">
        <v>90.12496623144439</v>
      </c>
      <c r="D767">
        <v>1.5481863072526196</v>
      </c>
    </row>
    <row r="768" spans="1:4" x14ac:dyDescent="0.35">
      <c r="A768">
        <v>12252558.563347789</v>
      </c>
      <c r="B768">
        <v>4.4918512321845228</v>
      </c>
      <c r="C768">
        <v>92.944082229821959</v>
      </c>
      <c r="D768">
        <v>1.537241684033035</v>
      </c>
    </row>
    <row r="769" spans="1:4" x14ac:dyDescent="0.35">
      <c r="A769">
        <v>12402659.715852235</v>
      </c>
      <c r="B769">
        <v>4.4885877217333841</v>
      </c>
      <c r="C769">
        <v>89.879235698160016</v>
      </c>
      <c r="D769">
        <v>1.4864023647570217</v>
      </c>
    </row>
    <row r="770" spans="1:4" x14ac:dyDescent="0.35">
      <c r="A770">
        <v>12413778.239312319</v>
      </c>
      <c r="B770">
        <v>4.5060635913285774</v>
      </c>
      <c r="C770">
        <v>85.985732103918366</v>
      </c>
      <c r="D770">
        <v>1.4591268918160933</v>
      </c>
    </row>
    <row r="771" spans="1:4" x14ac:dyDescent="0.35">
      <c r="A771">
        <v>12486047.556009563</v>
      </c>
      <c r="B771">
        <v>4.5075866626896719</v>
      </c>
      <c r="C771">
        <v>87.48033041686557</v>
      </c>
      <c r="D771">
        <v>1.5494095329120001</v>
      </c>
    </row>
    <row r="772" spans="1:4" x14ac:dyDescent="0.35">
      <c r="A772">
        <v>12680618.459181121</v>
      </c>
      <c r="B772">
        <v>4.451574344914536</v>
      </c>
      <c r="C772">
        <v>86.320291378501224</v>
      </c>
      <c r="D772">
        <v>1.4336770332250037</v>
      </c>
    </row>
    <row r="773" spans="1:4" x14ac:dyDescent="0.35">
      <c r="A773">
        <v>12597233.876403714</v>
      </c>
      <c r="B773">
        <v>4.4572104620022062</v>
      </c>
      <c r="C773">
        <v>86.583485715884365</v>
      </c>
      <c r="D773">
        <v>1.4995888864682692</v>
      </c>
    </row>
    <row r="774" spans="1:4" x14ac:dyDescent="0.35">
      <c r="A774">
        <v>12363745.969535246</v>
      </c>
      <c r="B774">
        <v>4.5180035325014014</v>
      </c>
      <c r="C774">
        <v>93.213059299771615</v>
      </c>
      <c r="D774">
        <v>1.5198246940992155</v>
      </c>
    </row>
    <row r="775" spans="1:4" x14ac:dyDescent="0.35">
      <c r="A775">
        <v>13003055.639523571</v>
      </c>
      <c r="B775">
        <v>4.2975804774146695</v>
      </c>
      <c r="C775">
        <v>82.328937148354356</v>
      </c>
      <c r="D775">
        <v>1.4681605487601348</v>
      </c>
    </row>
    <row r="776" spans="1:4" x14ac:dyDescent="0.35">
      <c r="A776">
        <v>12680621.716561042</v>
      </c>
      <c r="B776">
        <v>4.3972119427982808</v>
      </c>
      <c r="C776">
        <v>85.793639909092391</v>
      </c>
      <c r="D776">
        <v>1.4739633980372111</v>
      </c>
    </row>
    <row r="777" spans="1:4" x14ac:dyDescent="0.35">
      <c r="A777">
        <v>12230317.173254393</v>
      </c>
      <c r="B777">
        <v>4.6136573453033245</v>
      </c>
      <c r="C777">
        <v>88.078593425315702</v>
      </c>
      <c r="D777">
        <v>1.5255085684216667</v>
      </c>
    </row>
    <row r="778" spans="1:4" x14ac:dyDescent="0.35">
      <c r="A778">
        <v>12146931.504683679</v>
      </c>
      <c r="B778">
        <v>4.67095836481663</v>
      </c>
      <c r="C778">
        <v>91.727807487201076</v>
      </c>
      <c r="D778">
        <v>1.5368950806587167</v>
      </c>
    </row>
    <row r="779" spans="1:4" x14ac:dyDescent="0.35">
      <c r="A779">
        <v>12302590.833124861</v>
      </c>
      <c r="B779">
        <v>4.5946868582867726</v>
      </c>
      <c r="C779">
        <v>89.351812343763797</v>
      </c>
      <c r="D779">
        <v>1.5436280540527803</v>
      </c>
    </row>
    <row r="780" spans="1:4" x14ac:dyDescent="0.35">
      <c r="A780">
        <v>12313711.52817156</v>
      </c>
      <c r="B780">
        <v>4.5164966588191557</v>
      </c>
      <c r="C780">
        <v>89.921578574787929</v>
      </c>
      <c r="D780">
        <v>1.4385161710400614</v>
      </c>
    </row>
    <row r="781" spans="1:4" x14ac:dyDescent="0.35">
      <c r="A781">
        <v>12330391.4849483</v>
      </c>
      <c r="B781">
        <v>4.5374381885773767</v>
      </c>
      <c r="C781">
        <v>86.650524324916304</v>
      </c>
      <c r="D781">
        <v>1.4942131927090283</v>
      </c>
    </row>
    <row r="782" spans="1:4" x14ac:dyDescent="0.35">
      <c r="A782">
        <v>12141373.328746943</v>
      </c>
      <c r="B782">
        <v>4.5934254155998504</v>
      </c>
      <c r="C782">
        <v>91.764354809296918</v>
      </c>
      <c r="D782">
        <v>1.5650394506551777</v>
      </c>
    </row>
    <row r="783" spans="1:4" x14ac:dyDescent="0.35">
      <c r="A783">
        <v>12680623.888147654</v>
      </c>
      <c r="B783">
        <v>4.4734932875929738</v>
      </c>
      <c r="C783">
        <v>82.886925599980572</v>
      </c>
      <c r="D783">
        <v>1.541399256166168</v>
      </c>
    </row>
    <row r="784" spans="1:4" x14ac:dyDescent="0.35">
      <c r="A784">
        <v>12702862.02086113</v>
      </c>
      <c r="B784">
        <v>4.40964435630511</v>
      </c>
      <c r="C784">
        <v>82.825327738000851</v>
      </c>
      <c r="D784">
        <v>1.4372864043048759</v>
      </c>
    </row>
    <row r="785" spans="1:4" x14ac:dyDescent="0.35">
      <c r="A785">
        <v>12780690.599288415</v>
      </c>
      <c r="B785">
        <v>4.3645227457158509</v>
      </c>
      <c r="C785">
        <v>84.411520949723553</v>
      </c>
      <c r="D785">
        <v>1.4867529913394935</v>
      </c>
    </row>
    <row r="786" spans="1:4" x14ac:dyDescent="0.35">
      <c r="A786">
        <v>11596567.850789415</v>
      </c>
      <c r="B786">
        <v>4.7977190094035072</v>
      </c>
      <c r="C786">
        <v>92.096102824046682</v>
      </c>
      <c r="D786">
        <v>1.6471838203674785</v>
      </c>
    </row>
    <row r="787" spans="1:4" x14ac:dyDescent="0.35">
      <c r="A787">
        <v>12419335.329455748</v>
      </c>
      <c r="B787">
        <v>4.4736082414199156</v>
      </c>
      <c r="C787">
        <v>85.983113560178154</v>
      </c>
      <c r="D787">
        <v>1.519281176596875</v>
      </c>
    </row>
    <row r="788" spans="1:4" x14ac:dyDescent="0.35">
      <c r="A788">
        <v>11830051.414484657</v>
      </c>
      <c r="B788">
        <v>4.7302841122329093</v>
      </c>
      <c r="C788">
        <v>93.458410047116459</v>
      </c>
      <c r="D788">
        <v>1.596837685605234</v>
      </c>
    </row>
    <row r="789" spans="1:4" x14ac:dyDescent="0.35">
      <c r="A789">
        <v>12180288.160857238</v>
      </c>
      <c r="B789">
        <v>4.5486267892211263</v>
      </c>
      <c r="C789">
        <v>84.876323710009899</v>
      </c>
      <c r="D789">
        <v>1.6348045163559262</v>
      </c>
    </row>
    <row r="790" spans="1:4" x14ac:dyDescent="0.35">
      <c r="A790">
        <v>12108019.929953303</v>
      </c>
      <c r="B790">
        <v>4.6749492436405689</v>
      </c>
      <c r="C790">
        <v>84.927264295594526</v>
      </c>
      <c r="D790">
        <v>1.5317448621891081</v>
      </c>
    </row>
    <row r="791" spans="1:4" x14ac:dyDescent="0.35">
      <c r="A791">
        <v>12791808.036955193</v>
      </c>
      <c r="B791">
        <v>4.426788294544699</v>
      </c>
      <c r="C791">
        <v>87.077726938601174</v>
      </c>
      <c r="D791">
        <v>1.4194787894639214</v>
      </c>
    </row>
    <row r="792" spans="1:4" x14ac:dyDescent="0.35">
      <c r="A792">
        <v>12391540.106598845</v>
      </c>
      <c r="B792">
        <v>4.4423683299700416</v>
      </c>
      <c r="C792">
        <v>84.310979925669955</v>
      </c>
      <c r="D792">
        <v>1.5468871746342758</v>
      </c>
    </row>
    <row r="793" spans="1:4" x14ac:dyDescent="0.35">
      <c r="A793">
        <v>12369308.488645209</v>
      </c>
      <c r="B793">
        <v>4.5672073669532569</v>
      </c>
      <c r="C793">
        <v>83.309717226127987</v>
      </c>
      <c r="D793">
        <v>1.4652706771965005</v>
      </c>
    </row>
    <row r="794" spans="1:4" x14ac:dyDescent="0.35">
      <c r="A794">
        <v>12074658.930606516</v>
      </c>
      <c r="B794">
        <v>4.7256193220735563</v>
      </c>
      <c r="C794">
        <v>88.679777218694298</v>
      </c>
      <c r="D794">
        <v>1.5534519613225577</v>
      </c>
    </row>
    <row r="795" spans="1:4" x14ac:dyDescent="0.35">
      <c r="A795">
        <v>12669495.59254781</v>
      </c>
      <c r="B795">
        <v>4.3326218118763773</v>
      </c>
      <c r="C795">
        <v>83.757397929753864</v>
      </c>
      <c r="D795">
        <v>1.4568500849943999</v>
      </c>
    </row>
    <row r="796" spans="1:4" x14ac:dyDescent="0.35">
      <c r="A796">
        <v>11985717.25768568</v>
      </c>
      <c r="B796">
        <v>4.5083659602925099</v>
      </c>
      <c r="C796">
        <v>91.399128841414409</v>
      </c>
      <c r="D796">
        <v>1.5696125722393133</v>
      </c>
    </row>
    <row r="797" spans="1:4" x14ac:dyDescent="0.35">
      <c r="A797">
        <v>12508284.602929732</v>
      </c>
      <c r="B797">
        <v>4.5031292670541099</v>
      </c>
      <c r="C797">
        <v>83.044873963421821</v>
      </c>
      <c r="D797">
        <v>1.4862806670724396</v>
      </c>
    </row>
    <row r="798" spans="1:4" x14ac:dyDescent="0.35">
      <c r="A798">
        <v>12586115.352943629</v>
      </c>
      <c r="B798">
        <v>4.5424200960158236</v>
      </c>
      <c r="C798">
        <v>81.966114746204255</v>
      </c>
      <c r="D798">
        <v>1.5423848126319213</v>
      </c>
    </row>
    <row r="799" spans="1:4" x14ac:dyDescent="0.35">
      <c r="A799">
        <v>12113575.934303425</v>
      </c>
      <c r="B799">
        <v>4.5277840068717321</v>
      </c>
      <c r="C799">
        <v>86.629730278224486</v>
      </c>
      <c r="D799">
        <v>1.5429604689336893</v>
      </c>
    </row>
    <row r="800" spans="1:4" x14ac:dyDescent="0.35">
      <c r="A800">
        <v>12730657.243718034</v>
      </c>
      <c r="B800">
        <v>4.3511081513707071</v>
      </c>
      <c r="C800">
        <v>78.474887082972572</v>
      </c>
      <c r="D800">
        <v>1.4419995148636569</v>
      </c>
    </row>
    <row r="801" spans="1:4" x14ac:dyDescent="0.35">
      <c r="A801">
        <v>12586115.352943629</v>
      </c>
      <c r="B801">
        <v>4.393126178705999</v>
      </c>
      <c r="C801">
        <v>80.512059747915288</v>
      </c>
      <c r="D801">
        <v>1.4735602315854139</v>
      </c>
    </row>
    <row r="802" spans="1:4" x14ac:dyDescent="0.35">
      <c r="A802">
        <v>12814041.826495443</v>
      </c>
      <c r="B802">
        <v>4.5379785092599718</v>
      </c>
      <c r="C802">
        <v>84.18179524804458</v>
      </c>
      <c r="D802">
        <v>1.4664164113660694</v>
      </c>
    </row>
    <row r="803" spans="1:4" x14ac:dyDescent="0.35">
      <c r="A803">
        <v>12524956.959153324</v>
      </c>
      <c r="B803">
        <v>4.5317556839632758</v>
      </c>
      <c r="C803">
        <v>86.765002431813315</v>
      </c>
      <c r="D803">
        <v>1.4745487499994856</v>
      </c>
    </row>
    <row r="804" spans="1:4" x14ac:dyDescent="0.35">
      <c r="A804">
        <v>12480487.208486212</v>
      </c>
      <c r="B804">
        <v>4.3394385188756663</v>
      </c>
      <c r="C804">
        <v>84.221002337792797</v>
      </c>
      <c r="D804">
        <v>1.5038283083113428</v>
      </c>
    </row>
    <row r="805" spans="1:4" x14ac:dyDescent="0.35">
      <c r="A805">
        <v>12124696.629350122</v>
      </c>
      <c r="B805">
        <v>4.6245030412376256</v>
      </c>
      <c r="C805">
        <v>85.860672375061327</v>
      </c>
      <c r="D805">
        <v>1.6184851893517402</v>
      </c>
    </row>
    <row r="806" spans="1:4" x14ac:dyDescent="0.35">
      <c r="A806">
        <v>12463811.594882701</v>
      </c>
      <c r="B806">
        <v>4.4951111818103167</v>
      </c>
      <c r="C806">
        <v>80.778269822694924</v>
      </c>
      <c r="D806">
        <v>1.5468277024381101</v>
      </c>
    </row>
    <row r="807" spans="1:4" x14ac:dyDescent="0.35">
      <c r="A807">
        <v>12469370.856612742</v>
      </c>
      <c r="B807">
        <v>4.5448240616970708</v>
      </c>
      <c r="C807">
        <v>78.947942402059482</v>
      </c>
      <c r="D807">
        <v>1.5532631384784346</v>
      </c>
    </row>
    <row r="808" spans="1:4" x14ac:dyDescent="0.35">
      <c r="A808">
        <v>12374862.321408717</v>
      </c>
      <c r="B808">
        <v>4.4348785082481728</v>
      </c>
      <c r="C808">
        <v>85.584129405610099</v>
      </c>
      <c r="D808">
        <v>1.4960230025920234</v>
      </c>
    </row>
    <row r="809" spans="1:4" x14ac:dyDescent="0.35">
      <c r="A809">
        <v>12625031.270847231</v>
      </c>
      <c r="B809">
        <v>4.4324252769647607</v>
      </c>
      <c r="C809">
        <v>85.264175997741901</v>
      </c>
      <c r="D809">
        <v>1.5270750919015468</v>
      </c>
    </row>
    <row r="810" spans="1:4" x14ac:dyDescent="0.35">
      <c r="A810">
        <v>12513844.95045308</v>
      </c>
      <c r="B810">
        <v>4.4957971018139498</v>
      </c>
      <c r="C810">
        <v>80.405810371046016</v>
      </c>
      <c r="D810">
        <v>1.5433055169212502</v>
      </c>
    </row>
    <row r="811" spans="1:4" x14ac:dyDescent="0.35">
      <c r="A811">
        <v>12825162.521542139</v>
      </c>
      <c r="B811">
        <v>4.3415861609459698</v>
      </c>
      <c r="C811">
        <v>83.679350701430451</v>
      </c>
      <c r="D811">
        <v>1.4556195687995781</v>
      </c>
    </row>
    <row r="812" spans="1:4" x14ac:dyDescent="0.35">
      <c r="A812">
        <v>12341508.922615077</v>
      </c>
      <c r="B812">
        <v>4.5009187820331453</v>
      </c>
      <c r="C812">
        <v>84.833245333511243</v>
      </c>
      <c r="D812">
        <v>1.5927519406864032</v>
      </c>
    </row>
    <row r="813" spans="1:4" x14ac:dyDescent="0.35">
      <c r="A813">
        <v>12013513.56633589</v>
      </c>
      <c r="B813">
        <v>4.6154736782073265</v>
      </c>
      <c r="C813">
        <v>82.96107717279466</v>
      </c>
      <c r="D813">
        <v>1.5863182990599856</v>
      </c>
    </row>
    <row r="814" spans="1:4" x14ac:dyDescent="0.35">
      <c r="A814">
        <v>11991275.433622416</v>
      </c>
      <c r="B814">
        <v>4.6240334841510951</v>
      </c>
      <c r="C814">
        <v>86.931087635680726</v>
      </c>
      <c r="D814">
        <v>1.5614757416507636</v>
      </c>
    </row>
    <row r="815" spans="1:4" x14ac:dyDescent="0.35">
      <c r="A815">
        <v>12057983.317003002</v>
      </c>
      <c r="B815">
        <v>4.656543687662813</v>
      </c>
      <c r="C815">
        <v>86.884245846479644</v>
      </c>
      <c r="D815">
        <v>1.5648106454107575</v>
      </c>
    </row>
    <row r="816" spans="1:4" x14ac:dyDescent="0.35">
      <c r="A816">
        <v>12586113.181357017</v>
      </c>
      <c r="B816">
        <v>4.3657419332520044</v>
      </c>
      <c r="C816">
        <v>81.756038458272712</v>
      </c>
      <c r="D816">
        <v>1.5115024766121201</v>
      </c>
    </row>
    <row r="817" spans="1:4" x14ac:dyDescent="0.35">
      <c r="A817">
        <v>12335945.317711808</v>
      </c>
      <c r="B817">
        <v>4.4551792464687798</v>
      </c>
      <c r="C817">
        <v>82.786551857910055</v>
      </c>
      <c r="D817">
        <v>1.5880685471356741</v>
      </c>
    </row>
    <row r="818" spans="1:4" x14ac:dyDescent="0.35">
      <c r="A818">
        <v>12358188.879391817</v>
      </c>
      <c r="B818">
        <v>4.4984426071503814</v>
      </c>
      <c r="C818">
        <v>85.275024656945817</v>
      </c>
      <c r="D818">
        <v>1.4998388410753096</v>
      </c>
    </row>
    <row r="819" spans="1:4" x14ac:dyDescent="0.35">
      <c r="A819">
        <v>12647262.888800867</v>
      </c>
      <c r="B819">
        <v>4.4483702406956347</v>
      </c>
      <c r="C819">
        <v>80.365718541760501</v>
      </c>
      <c r="D819">
        <v>1.4857538473157115</v>
      </c>
    </row>
    <row r="820" spans="1:4" x14ac:dyDescent="0.35">
      <c r="A820">
        <v>12135815.152810207</v>
      </c>
      <c r="B820">
        <v>4.6559967060666407</v>
      </c>
      <c r="C820">
        <v>83.892230196805528</v>
      </c>
      <c r="D820">
        <v>1.5630107556455837</v>
      </c>
    </row>
    <row r="821" spans="1:4" x14ac:dyDescent="0.35">
      <c r="A821">
        <v>12302593.004711475</v>
      </c>
      <c r="B821">
        <v>4.3515763763876141</v>
      </c>
      <c r="C821">
        <v>82.955647573605248</v>
      </c>
      <c r="D821">
        <v>1.4939787756095846</v>
      </c>
    </row>
    <row r="822" spans="1:4" x14ac:dyDescent="0.35">
      <c r="A822">
        <v>12652827.579497444</v>
      </c>
      <c r="B822">
        <v>4.2864837701165834</v>
      </c>
      <c r="C822">
        <v>79.577547084709494</v>
      </c>
      <c r="D822">
        <v>1.4271713459630428</v>
      </c>
    </row>
    <row r="823" spans="1:4" x14ac:dyDescent="0.35">
      <c r="A823">
        <v>12775123.737005226</v>
      </c>
      <c r="B823">
        <v>4.4151626103153188</v>
      </c>
      <c r="C823">
        <v>76.817403976796456</v>
      </c>
      <c r="D823">
        <v>1.4900088068607868</v>
      </c>
    </row>
    <row r="824" spans="1:4" x14ac:dyDescent="0.35">
      <c r="A824">
        <v>12196964.860254059</v>
      </c>
      <c r="B824">
        <v>4.6900831096739859</v>
      </c>
      <c r="C824">
        <v>80.600124760230003</v>
      </c>
      <c r="D824">
        <v>1.547890663007609</v>
      </c>
    </row>
    <row r="825" spans="1:4" x14ac:dyDescent="0.35">
      <c r="A825">
        <v>12975257.159286747</v>
      </c>
      <c r="B825">
        <v>4.344491128679647</v>
      </c>
      <c r="C825">
        <v>77.8375926329756</v>
      </c>
      <c r="D825">
        <v>1.4704500601973272</v>
      </c>
    </row>
    <row r="826" spans="1:4" x14ac:dyDescent="0.35">
      <c r="A826">
        <v>12408223.320755504</v>
      </c>
      <c r="B826">
        <v>4.4453560463764008</v>
      </c>
      <c r="C826">
        <v>83.037533348693216</v>
      </c>
      <c r="D826">
        <v>1.5054262342081919</v>
      </c>
    </row>
    <row r="827" spans="1:4" x14ac:dyDescent="0.35">
      <c r="A827">
        <v>12297030.485601513</v>
      </c>
      <c r="B827">
        <v>4.5813936617447455</v>
      </c>
      <c r="C827">
        <v>84.364317079959221</v>
      </c>
      <c r="D827">
        <v>1.629218984657463</v>
      </c>
    </row>
    <row r="828" spans="1:4" x14ac:dyDescent="0.35">
      <c r="A828">
        <v>12647271.575147321</v>
      </c>
      <c r="B828">
        <v>4.4132022144659731</v>
      </c>
      <c r="C828">
        <v>82.469128204988593</v>
      </c>
      <c r="D828">
        <v>1.486631206278394</v>
      </c>
    </row>
    <row r="829" spans="1:4" x14ac:dyDescent="0.35">
      <c r="A829">
        <v>12241442.211474316</v>
      </c>
      <c r="B829">
        <v>4.687575872399548</v>
      </c>
      <c r="C829">
        <v>81.776009091006117</v>
      </c>
      <c r="D829">
        <v>1.626637593176846</v>
      </c>
    </row>
    <row r="830" spans="1:4" x14ac:dyDescent="0.35">
      <c r="A830">
        <v>12930790.665999556</v>
      </c>
      <c r="B830">
        <v>4.3946850602633019</v>
      </c>
      <c r="C830">
        <v>78.459366557367744</v>
      </c>
      <c r="D830">
        <v>1.5072841692890133</v>
      </c>
    </row>
    <row r="831" spans="1:4" x14ac:dyDescent="0.35">
      <c r="A831">
        <v>12953025.541333111</v>
      </c>
      <c r="B831">
        <v>4.3459393522806815</v>
      </c>
      <c r="C831">
        <v>79.40131076248062</v>
      </c>
      <c r="D831">
        <v>1.5004099114583067</v>
      </c>
    </row>
    <row r="832" spans="1:4" x14ac:dyDescent="0.35">
      <c r="A832">
        <v>12541644.516483212</v>
      </c>
      <c r="B832">
        <v>4.6179242527319175</v>
      </c>
      <c r="C832">
        <v>77.897695699149835</v>
      </c>
      <c r="D832">
        <v>1.4504491066096983</v>
      </c>
    </row>
    <row r="833" spans="1:4" x14ac:dyDescent="0.35">
      <c r="A833">
        <v>12235880.778157661</v>
      </c>
      <c r="B833">
        <v>4.650632288201245</v>
      </c>
      <c r="C833">
        <v>79.020157930490498</v>
      </c>
      <c r="D833">
        <v>1.5347988378160127</v>
      </c>
    </row>
    <row r="834" spans="1:4" x14ac:dyDescent="0.35">
      <c r="A834">
        <v>12274794.524474651</v>
      </c>
      <c r="B834">
        <v>4.5878813177531992</v>
      </c>
      <c r="C834">
        <v>79.618882921850499</v>
      </c>
      <c r="D834">
        <v>1.5226953279991231</v>
      </c>
    </row>
    <row r="835" spans="1:4" x14ac:dyDescent="0.35">
      <c r="A835">
        <v>12541635.830136757</v>
      </c>
      <c r="B835">
        <v>4.4157991236176342</v>
      </c>
      <c r="C835">
        <v>80.921080484317685</v>
      </c>
      <c r="D835">
        <v>1.5549393794370892</v>
      </c>
    </row>
    <row r="836" spans="1:4" x14ac:dyDescent="0.35">
      <c r="A836">
        <v>12452690.899836002</v>
      </c>
      <c r="B836">
        <v>4.4071605019867466</v>
      </c>
      <c r="C836">
        <v>77.036429050541756</v>
      </c>
      <c r="D836">
        <v>1.5544518558246934</v>
      </c>
    </row>
    <row r="837" spans="1:4" x14ac:dyDescent="0.35">
      <c r="A837">
        <v>12758452.466574939</v>
      </c>
      <c r="B837">
        <v>4.446204543166413</v>
      </c>
      <c r="C837">
        <v>77.800749484396277</v>
      </c>
      <c r="D837">
        <v>1.5102351536035499</v>
      </c>
    </row>
    <row r="838" spans="1:4" x14ac:dyDescent="0.35">
      <c r="A838">
        <v>12536083.083166556</v>
      </c>
      <c r="B838">
        <v>4.460327578967207</v>
      </c>
      <c r="C838">
        <v>80.523055344765254</v>
      </c>
      <c r="D838">
        <v>1.5494265959423512</v>
      </c>
    </row>
    <row r="839" spans="1:4" x14ac:dyDescent="0.35">
      <c r="A839">
        <v>12619467.665943963</v>
      </c>
      <c r="B839">
        <v>4.3506786064227292</v>
      </c>
      <c r="C839">
        <v>78.080535072141927</v>
      </c>
      <c r="D839">
        <v>1.5251082217303507</v>
      </c>
    </row>
    <row r="840" spans="1:4" x14ac:dyDescent="0.35">
      <c r="A840">
        <v>12569437.567753503</v>
      </c>
      <c r="B840">
        <v>4.5626008582556494</v>
      </c>
      <c r="C840">
        <v>78.266825669151885</v>
      </c>
      <c r="D840">
        <v>1.5055557351939903</v>
      </c>
    </row>
    <row r="841" spans="1:4" x14ac:dyDescent="0.35">
      <c r="A841">
        <v>13097568.517900823</v>
      </c>
      <c r="B841">
        <v>4.265720231802705</v>
      </c>
      <c r="C841">
        <v>75.283447198328091</v>
      </c>
      <c r="D841">
        <v>1.4177141778854629</v>
      </c>
    </row>
    <row r="842" spans="1:4" x14ac:dyDescent="0.35">
      <c r="A842">
        <v>12474927.946756171</v>
      </c>
      <c r="B842">
        <v>4.4563460959825933</v>
      </c>
      <c r="C842">
        <v>80.446376067764717</v>
      </c>
      <c r="D842">
        <v>1.517852009361724</v>
      </c>
    </row>
    <row r="843" spans="1:4" x14ac:dyDescent="0.35">
      <c r="A843">
        <v>12875202.391872359</v>
      </c>
      <c r="B843">
        <v>4.286715496097278</v>
      </c>
      <c r="C843">
        <v>79.615622043704008</v>
      </c>
      <c r="D843">
        <v>1.5155170748608104</v>
      </c>
    </row>
    <row r="844" spans="1:4" x14ac:dyDescent="0.35">
      <c r="A844">
        <v>12108017.758366689</v>
      </c>
      <c r="B844">
        <v>4.6226091104991252</v>
      </c>
      <c r="C844">
        <v>80.412348759218332</v>
      </c>
      <c r="D844">
        <v>1.5344967761670256</v>
      </c>
    </row>
    <row r="845" spans="1:4" x14ac:dyDescent="0.35">
      <c r="A845">
        <v>12436015.286232488</v>
      </c>
      <c r="B845">
        <v>4.4613498308055668</v>
      </c>
      <c r="C845">
        <v>79.321334063849861</v>
      </c>
      <c r="D845">
        <v>1.4913456514902661</v>
      </c>
    </row>
    <row r="846" spans="1:4" x14ac:dyDescent="0.35">
      <c r="A846">
        <v>12052427.31265288</v>
      </c>
      <c r="B846">
        <v>4.6559224627643401</v>
      </c>
      <c r="C846">
        <v>78.492593294927232</v>
      </c>
      <c r="D846">
        <v>1.5609247836092697</v>
      </c>
    </row>
    <row r="847" spans="1:4" x14ac:dyDescent="0.35">
      <c r="A847">
        <v>12208085.555300757</v>
      </c>
      <c r="B847">
        <v>4.6903645324473198</v>
      </c>
      <c r="C847">
        <v>77.26241837723569</v>
      </c>
      <c r="D847">
        <v>1.541022191767448</v>
      </c>
    </row>
    <row r="848" spans="1:4" x14ac:dyDescent="0.35">
      <c r="A848">
        <v>12085780.71144652</v>
      </c>
      <c r="B848">
        <v>4.6071949710848159</v>
      </c>
      <c r="C848">
        <v>81.404486126979791</v>
      </c>
      <c r="D848">
        <v>1.5400767084993268</v>
      </c>
    </row>
    <row r="849" spans="1:4" x14ac:dyDescent="0.35">
      <c r="A849">
        <v>12291470.138078164</v>
      </c>
      <c r="B849">
        <v>4.6106036191549187</v>
      </c>
      <c r="C849">
        <v>79.030069522060359</v>
      </c>
      <c r="D849">
        <v>1.5685161202326536</v>
      </c>
    </row>
    <row r="850" spans="1:4" x14ac:dyDescent="0.35">
      <c r="A850">
        <v>12436014.200439181</v>
      </c>
      <c r="B850">
        <v>4.5543322981230894</v>
      </c>
      <c r="C850">
        <v>78.705460292510551</v>
      </c>
      <c r="D850">
        <v>1.49045289939097</v>
      </c>
    </row>
    <row r="851" spans="1:4" x14ac:dyDescent="0.35">
      <c r="A851">
        <v>11996837.952732377</v>
      </c>
      <c r="B851">
        <v>4.6422785223707486</v>
      </c>
      <c r="C851">
        <v>83.145496133454358</v>
      </c>
      <c r="D851">
        <v>1.6894260312909939</v>
      </c>
    </row>
    <row r="852" spans="1:4" x14ac:dyDescent="0.35">
      <c r="A852">
        <v>12591675.700466977</v>
      </c>
      <c r="B852">
        <v>4.4671250018970836</v>
      </c>
      <c r="C852">
        <v>80.585972482658562</v>
      </c>
      <c r="D852">
        <v>1.4940772311013022</v>
      </c>
    </row>
    <row r="853" spans="1:4" x14ac:dyDescent="0.35">
      <c r="A853">
        <v>12285910.876348121</v>
      </c>
      <c r="B853">
        <v>4.4868974304973683</v>
      </c>
      <c r="C853">
        <v>76.792197465109325</v>
      </c>
      <c r="D853">
        <v>1.5258371063933973</v>
      </c>
    </row>
    <row r="854" spans="1:4" x14ac:dyDescent="0.35">
      <c r="A854">
        <v>12413778.239312319</v>
      </c>
      <c r="B854">
        <v>4.4317235391756311</v>
      </c>
      <c r="C854">
        <v>80.866796042399045</v>
      </c>
      <c r="D854">
        <v>1.5110150759065621</v>
      </c>
    </row>
    <row r="855" spans="1:4" x14ac:dyDescent="0.35">
      <c r="A855">
        <v>12663940.673990995</v>
      </c>
      <c r="B855">
        <v>4.4495359678005562</v>
      </c>
      <c r="C855">
        <v>77.594301232459259</v>
      </c>
      <c r="D855">
        <v>1.4443346069132845</v>
      </c>
    </row>
    <row r="856" spans="1:4" x14ac:dyDescent="0.35">
      <c r="A856">
        <v>11924563.207068602</v>
      </c>
      <c r="B856">
        <v>4.7972227440190176</v>
      </c>
      <c r="C856">
        <v>80.049407056668059</v>
      </c>
      <c r="D856">
        <v>1.5385465797295652</v>
      </c>
    </row>
    <row r="857" spans="1:4" x14ac:dyDescent="0.35">
      <c r="A857">
        <v>12080221.449716479</v>
      </c>
      <c r="B857">
        <v>4.6111556745591971</v>
      </c>
      <c r="C857">
        <v>81.498137623347716</v>
      </c>
      <c r="D857">
        <v>1.5279152019202096</v>
      </c>
    </row>
    <row r="858" spans="1:4" x14ac:dyDescent="0.35">
      <c r="A858">
        <v>12413779.325105626</v>
      </c>
      <c r="B858">
        <v>4.5463678894755777</v>
      </c>
      <c r="C858">
        <v>77.388262908168272</v>
      </c>
      <c r="D858">
        <v>1.5289072314643439</v>
      </c>
    </row>
    <row r="859" spans="1:4" x14ac:dyDescent="0.35">
      <c r="A859">
        <v>12563875.048643541</v>
      </c>
      <c r="B859">
        <v>4.3416107718957537</v>
      </c>
      <c r="C859">
        <v>77.794536934626123</v>
      </c>
      <c r="D859">
        <v>1.5159457122476625</v>
      </c>
    </row>
    <row r="860" spans="1:4" x14ac:dyDescent="0.35">
      <c r="A860">
        <v>12347067.098551814</v>
      </c>
      <c r="B860">
        <v>4.4421609130428248</v>
      </c>
      <c r="C860">
        <v>78.4988659806979</v>
      </c>
      <c r="D860">
        <v>1.5245756726720561</v>
      </c>
    </row>
    <row r="861" spans="1:4" x14ac:dyDescent="0.35">
      <c r="A861">
        <v>12580557.177006895</v>
      </c>
      <c r="B861">
        <v>4.5223325880989895</v>
      </c>
      <c r="C861">
        <v>77.810706528932712</v>
      </c>
      <c r="D861">
        <v>1.4636179838403736</v>
      </c>
    </row>
    <row r="862" spans="1:4" x14ac:dyDescent="0.35">
      <c r="A862">
        <v>12152492.938000334</v>
      </c>
      <c r="B862">
        <v>4.6944378669887463</v>
      </c>
      <c r="C862">
        <v>80.162921502435623</v>
      </c>
      <c r="D862">
        <v>1.5809705565519367</v>
      </c>
    </row>
    <row r="863" spans="1:4" x14ac:dyDescent="0.35">
      <c r="A863">
        <v>12057982.231209695</v>
      </c>
      <c r="B863">
        <v>4.6251925309412831</v>
      </c>
      <c r="C863">
        <v>77.882363421959553</v>
      </c>
      <c r="D863">
        <v>1.5638897671859726</v>
      </c>
    </row>
    <row r="864" spans="1:4" x14ac:dyDescent="0.35">
      <c r="A864">
        <v>12063545.836112965</v>
      </c>
      <c r="B864">
        <v>4.6378063269282555</v>
      </c>
      <c r="C864">
        <v>80.868191280772663</v>
      </c>
      <c r="D864">
        <v>1.5843423287692271</v>
      </c>
    </row>
    <row r="865" spans="1:4" x14ac:dyDescent="0.35">
      <c r="A865">
        <v>12285911.962141428</v>
      </c>
      <c r="B865">
        <v>4.5909699104245032</v>
      </c>
      <c r="C865">
        <v>77.275471610729824</v>
      </c>
      <c r="D865">
        <v>1.5339725032456435</v>
      </c>
    </row>
    <row r="866" spans="1:4" x14ac:dyDescent="0.35">
      <c r="A866">
        <v>12152491.852207027</v>
      </c>
      <c r="B866">
        <v>4.5370725330965032</v>
      </c>
      <c r="C866">
        <v>80.851170244140079</v>
      </c>
      <c r="D866">
        <v>1.619352808973882</v>
      </c>
    </row>
    <row r="867" spans="1:4" x14ac:dyDescent="0.35">
      <c r="A867">
        <v>12408213.548615744</v>
      </c>
      <c r="B867">
        <v>4.5528874971932449</v>
      </c>
      <c r="C867">
        <v>79.289172598641827</v>
      </c>
      <c r="D867">
        <v>1.5197477824197219</v>
      </c>
    </row>
    <row r="868" spans="1:4" x14ac:dyDescent="0.35">
      <c r="A868">
        <v>12124698.800936736</v>
      </c>
      <c r="B868">
        <v>4.4924524251762366</v>
      </c>
      <c r="C868">
        <v>82.38720778051669</v>
      </c>
      <c r="D868">
        <v>1.5845948484472516</v>
      </c>
    </row>
    <row r="869" spans="1:4" x14ac:dyDescent="0.35">
      <c r="A869">
        <v>12352625.274488548</v>
      </c>
      <c r="B869">
        <v>4.5454728350059206</v>
      </c>
      <c r="C869">
        <v>77.338763421686423</v>
      </c>
      <c r="D869">
        <v>1.5310819384901655</v>
      </c>
    </row>
    <row r="870" spans="1:4" x14ac:dyDescent="0.35">
      <c r="A870">
        <v>12385978.673282189</v>
      </c>
      <c r="B870">
        <v>4.4919400791141966</v>
      </c>
      <c r="C870">
        <v>78.415236448964166</v>
      </c>
      <c r="D870">
        <v>1.6533837292779254</v>
      </c>
    </row>
    <row r="871" spans="1:4" x14ac:dyDescent="0.35">
      <c r="A871">
        <v>12057984.402796309</v>
      </c>
      <c r="B871">
        <v>4.5532691173438096</v>
      </c>
      <c r="C871">
        <v>79.919435282437249</v>
      </c>
      <c r="D871">
        <v>1.6108614528272103</v>
      </c>
    </row>
    <row r="872" spans="1:4" x14ac:dyDescent="0.35">
      <c r="A872">
        <v>12558316.872706804</v>
      </c>
      <c r="B872">
        <v>4.4869595260395769</v>
      </c>
      <c r="C872">
        <v>74.98154493340536</v>
      </c>
      <c r="D872">
        <v>1.4989301554786605</v>
      </c>
    </row>
    <row r="873" spans="1:4" x14ac:dyDescent="0.35">
      <c r="A873">
        <v>12247003.644790972</v>
      </c>
      <c r="B873">
        <v>4.5538071552933097</v>
      </c>
      <c r="C873">
        <v>77.55298855579872</v>
      </c>
      <c r="D873">
        <v>1.5388460238184565</v>
      </c>
    </row>
    <row r="874" spans="1:4" x14ac:dyDescent="0.35">
      <c r="A874">
        <v>12397099.368328886</v>
      </c>
      <c r="B874">
        <v>4.4152642905001507</v>
      </c>
      <c r="C874">
        <v>74.373487249482153</v>
      </c>
      <c r="D874">
        <v>1.5157353080761122</v>
      </c>
    </row>
    <row r="875" spans="1:4" x14ac:dyDescent="0.35">
      <c r="A875">
        <v>11969035.129322326</v>
      </c>
      <c r="B875">
        <v>4.7153013673117572</v>
      </c>
      <c r="C875">
        <v>82.220957753366335</v>
      </c>
      <c r="D875">
        <v>1.5699445299704846</v>
      </c>
    </row>
    <row r="876" spans="1:4" x14ac:dyDescent="0.35">
      <c r="A876">
        <v>12502720.998026462</v>
      </c>
      <c r="B876">
        <v>4.5762759072520938</v>
      </c>
      <c r="C876">
        <v>76.157353494403992</v>
      </c>
      <c r="D876">
        <v>1.5437903733631744</v>
      </c>
    </row>
    <row r="877" spans="1:4" x14ac:dyDescent="0.35">
      <c r="A877">
        <v>12102459.582429953</v>
      </c>
      <c r="B877">
        <v>4.6403496943485001</v>
      </c>
      <c r="C877">
        <v>76.791530302550385</v>
      </c>
      <c r="D877">
        <v>1.5397895374464519</v>
      </c>
    </row>
    <row r="878" spans="1:4" x14ac:dyDescent="0.35">
      <c r="A878">
        <v>12652817.807357684</v>
      </c>
      <c r="B878">
        <v>4.4314790025592412</v>
      </c>
      <c r="C878">
        <v>73.152558747648968</v>
      </c>
      <c r="D878">
        <v>1.5377649047423569</v>
      </c>
    </row>
    <row r="879" spans="1:4" x14ac:dyDescent="0.35">
      <c r="A879">
        <v>12424893.505392484</v>
      </c>
      <c r="B879">
        <v>4.4805558750092196</v>
      </c>
      <c r="C879">
        <v>76.012165909817554</v>
      </c>
      <c r="D879">
        <v>1.5025126184417159</v>
      </c>
    </row>
    <row r="880" spans="1:4" x14ac:dyDescent="0.35">
      <c r="A880">
        <v>12424893.505392484</v>
      </c>
      <c r="B880">
        <v>4.7042696992121398</v>
      </c>
      <c r="C880">
        <v>76.570241144387879</v>
      </c>
      <c r="D880">
        <v>1.5293272522919146</v>
      </c>
    </row>
    <row r="881" spans="1:4" x14ac:dyDescent="0.35">
      <c r="A881">
        <v>12524963.473913165</v>
      </c>
      <c r="B881">
        <v>4.3764042425904242</v>
      </c>
      <c r="C881">
        <v>72.754475065193262</v>
      </c>
      <c r="D881">
        <v>1.5375019730095347</v>
      </c>
    </row>
    <row r="882" spans="1:4" x14ac:dyDescent="0.35">
      <c r="A882">
        <v>12385980.844868802</v>
      </c>
      <c r="B882">
        <v>4.6714730116039629</v>
      </c>
      <c r="C882">
        <v>76.092073892382118</v>
      </c>
      <c r="D882">
        <v>1.5036466400064969</v>
      </c>
    </row>
    <row r="883" spans="1:4" x14ac:dyDescent="0.35">
      <c r="A883">
        <v>12480488.294279519</v>
      </c>
      <c r="B883">
        <v>4.4712869888249447</v>
      </c>
      <c r="C883">
        <v>76.086411293536713</v>
      </c>
      <c r="D883">
        <v>1.51539595284708</v>
      </c>
    </row>
    <row r="884" spans="1:4" x14ac:dyDescent="0.35">
      <c r="A884">
        <v>12558315.786913497</v>
      </c>
      <c r="B884">
        <v>4.5223736964842205</v>
      </c>
      <c r="C884">
        <v>71.652651728408344</v>
      </c>
      <c r="D884">
        <v>1.5033517717907465</v>
      </c>
    </row>
    <row r="885" spans="1:4" x14ac:dyDescent="0.35">
      <c r="A885">
        <v>12480489.380072827</v>
      </c>
      <c r="B885">
        <v>4.5318662010582411</v>
      </c>
      <c r="C885">
        <v>73.938034527038241</v>
      </c>
      <c r="D885">
        <v>1.4913704327939343</v>
      </c>
    </row>
    <row r="886" spans="1:4" x14ac:dyDescent="0.35">
      <c r="A886">
        <v>12035746.270082833</v>
      </c>
      <c r="B886">
        <v>4.8194194022796548</v>
      </c>
      <c r="C886">
        <v>75.918000715332596</v>
      </c>
      <c r="D886">
        <v>1.5787744123398477</v>
      </c>
    </row>
    <row r="887" spans="1:4" x14ac:dyDescent="0.35">
      <c r="A887">
        <v>12686182.06408439</v>
      </c>
      <c r="B887">
        <v>4.4355997809272694</v>
      </c>
      <c r="C887">
        <v>74.444695773272329</v>
      </c>
      <c r="D887">
        <v>1.4995795750988665</v>
      </c>
    </row>
    <row r="888" spans="1:4" x14ac:dyDescent="0.35">
      <c r="A888">
        <v>12174731.070713809</v>
      </c>
      <c r="B888">
        <v>4.5662281659310757</v>
      </c>
      <c r="C888">
        <v>76.105815911483688</v>
      </c>
      <c r="D888">
        <v>1.534297948635019</v>
      </c>
    </row>
    <row r="889" spans="1:4" x14ac:dyDescent="0.35">
      <c r="A889">
        <v>12880755.138842562</v>
      </c>
      <c r="B889">
        <v>4.3651443691683127</v>
      </c>
      <c r="C889">
        <v>73.875980106444061</v>
      </c>
      <c r="D889">
        <v>1.4631323388125608</v>
      </c>
    </row>
    <row r="890" spans="1:4" x14ac:dyDescent="0.35">
      <c r="A890">
        <v>12135816.238603514</v>
      </c>
      <c r="B890">
        <v>4.5057439836691922</v>
      </c>
      <c r="C890">
        <v>78.345204992389014</v>
      </c>
      <c r="D890">
        <v>1.5172551535864554</v>
      </c>
    </row>
    <row r="891" spans="1:4" x14ac:dyDescent="0.35">
      <c r="A891">
        <v>12508278.088169891</v>
      </c>
      <c r="B891">
        <v>4.53868734084124</v>
      </c>
      <c r="C891">
        <v>72.432175520228355</v>
      </c>
      <c r="D891">
        <v>1.5954882637951382</v>
      </c>
    </row>
    <row r="892" spans="1:4" x14ac:dyDescent="0.35">
      <c r="A892">
        <v>12091341.058969868</v>
      </c>
      <c r="B892">
        <v>4.6059955543985422</v>
      </c>
      <c r="C892">
        <v>77.564585331215795</v>
      </c>
      <c r="D892">
        <v>1.5807004322550233</v>
      </c>
    </row>
    <row r="893" spans="1:4" x14ac:dyDescent="0.35">
      <c r="A893">
        <v>12263679.258394485</v>
      </c>
      <c r="B893">
        <v>4.5965729682101433</v>
      </c>
      <c r="C893">
        <v>74.348018611536631</v>
      </c>
      <c r="D893">
        <v>1.4760800282100184</v>
      </c>
    </row>
    <row r="894" spans="1:4" x14ac:dyDescent="0.35">
      <c r="A894">
        <v>12563876.134436848</v>
      </c>
      <c r="B894">
        <v>4.4513453936164851</v>
      </c>
      <c r="C894">
        <v>73.793174422052928</v>
      </c>
      <c r="D894">
        <v>1.5327400435150034</v>
      </c>
    </row>
    <row r="895" spans="1:4" x14ac:dyDescent="0.35">
      <c r="A895">
        <v>12486045.384422949</v>
      </c>
      <c r="B895">
        <v>4.534302004231848</v>
      </c>
      <c r="C895">
        <v>73.628456483560669</v>
      </c>
      <c r="D895">
        <v>1.4835912588215752</v>
      </c>
    </row>
    <row r="896" spans="1:4" x14ac:dyDescent="0.35">
      <c r="A896">
        <v>12380421.58313876</v>
      </c>
      <c r="B896">
        <v>4.5487385142678738</v>
      </c>
      <c r="C896">
        <v>70.960121040803529</v>
      </c>
      <c r="D896">
        <v>1.44691165448145</v>
      </c>
    </row>
    <row r="897" spans="1:4" x14ac:dyDescent="0.35">
      <c r="A897">
        <v>12552753.267803537</v>
      </c>
      <c r="B897">
        <v>4.4260606933453737</v>
      </c>
      <c r="C897">
        <v>73.62700217158546</v>
      </c>
      <c r="D897">
        <v>1.5031330990765297</v>
      </c>
    </row>
    <row r="898" spans="1:4" x14ac:dyDescent="0.35">
      <c r="A898">
        <v>11874527.679911608</v>
      </c>
      <c r="B898">
        <v>4.7247396712718022</v>
      </c>
      <c r="C898">
        <v>74.407341728815155</v>
      </c>
      <c r="D898">
        <v>1.6647413192699518</v>
      </c>
    </row>
    <row r="899" spans="1:4" x14ac:dyDescent="0.35">
      <c r="A899">
        <v>12263677.086807873</v>
      </c>
      <c r="B899">
        <v>4.5847876918936104</v>
      </c>
      <c r="C899">
        <v>73.850428419674728</v>
      </c>
      <c r="D899">
        <v>1.5005311354966475</v>
      </c>
    </row>
    <row r="900" spans="1:4" x14ac:dyDescent="0.35">
      <c r="A900">
        <v>12319271.875694908</v>
      </c>
      <c r="B900">
        <v>4.472038887799898</v>
      </c>
      <c r="C900">
        <v>73.279350803886913</v>
      </c>
      <c r="D900">
        <v>1.532523043140827</v>
      </c>
    </row>
    <row r="901" spans="1:4" x14ac:dyDescent="0.35">
      <c r="A901">
        <v>12052427.31265288</v>
      </c>
      <c r="B901">
        <v>4.7020481234783933</v>
      </c>
      <c r="C901">
        <v>74.092669561668529</v>
      </c>
      <c r="D901">
        <v>1.5572391530783731</v>
      </c>
    </row>
    <row r="902" spans="1:4" x14ac:dyDescent="0.35">
      <c r="A902">
        <v>12586113.181357017</v>
      </c>
      <c r="B902">
        <v>4.4116785311193105</v>
      </c>
      <c r="C902">
        <v>73.65150187931242</v>
      </c>
      <c r="D902">
        <v>1.5150318262560372</v>
      </c>
    </row>
    <row r="903" spans="1:4" x14ac:dyDescent="0.35">
      <c r="A903">
        <v>12547196.177660108</v>
      </c>
      <c r="B903">
        <v>4.5529656093522668</v>
      </c>
      <c r="C903">
        <v>74.288060811189737</v>
      </c>
      <c r="D903">
        <v>1.4683947582959371</v>
      </c>
    </row>
    <row r="904" spans="1:4" x14ac:dyDescent="0.35">
      <c r="A904">
        <v>12258115.653491216</v>
      </c>
      <c r="B904">
        <v>4.5796115132333028</v>
      </c>
      <c r="C904">
        <v>73.328369648682681</v>
      </c>
      <c r="D904">
        <v>1.549228539614925</v>
      </c>
    </row>
    <row r="905" spans="1:4" x14ac:dyDescent="0.35">
      <c r="A905">
        <v>12324828.965838337</v>
      </c>
      <c r="B905">
        <v>4.5909071191147204</v>
      </c>
      <c r="C905">
        <v>72.310336735593253</v>
      </c>
      <c r="D905">
        <v>1.5534576408936467</v>
      </c>
    </row>
    <row r="906" spans="1:4" x14ac:dyDescent="0.35">
      <c r="A906">
        <v>12480493.723246053</v>
      </c>
      <c r="B906">
        <v>4.5906621815665165</v>
      </c>
      <c r="C906">
        <v>70.11644362263641</v>
      </c>
      <c r="D906">
        <v>1.4922594749094389</v>
      </c>
    </row>
    <row r="907" spans="1:4" x14ac:dyDescent="0.35">
      <c r="A907">
        <v>12319271.875694908</v>
      </c>
      <c r="B907">
        <v>4.4747464804820645</v>
      </c>
      <c r="C907">
        <v>71.498143974250553</v>
      </c>
      <c r="D907">
        <v>1.5667793123130584</v>
      </c>
    </row>
    <row r="908" spans="1:4" x14ac:dyDescent="0.35">
      <c r="A908">
        <v>12558316.872706804</v>
      </c>
      <c r="B908">
        <v>4.5675265036945705</v>
      </c>
      <c r="C908">
        <v>73.2154870503783</v>
      </c>
      <c r="D908">
        <v>1.5537581612009872</v>
      </c>
    </row>
    <row r="909" spans="1:4" x14ac:dyDescent="0.35">
      <c r="A909">
        <v>12235885.121330887</v>
      </c>
      <c r="B909">
        <v>4.5379538372008206</v>
      </c>
      <c r="C909">
        <v>73.765948128908221</v>
      </c>
      <c r="D909">
        <v>1.5847178347936093</v>
      </c>
    </row>
    <row r="910" spans="1:4" x14ac:dyDescent="0.35">
      <c r="A910">
        <v>11907879.992911942</v>
      </c>
      <c r="B910">
        <v>4.8272865489205516</v>
      </c>
      <c r="C910">
        <v>75.129617568890282</v>
      </c>
      <c r="D910">
        <v>1.6339651488838043</v>
      </c>
    </row>
    <row r="911" spans="1:4" x14ac:dyDescent="0.35">
      <c r="A911">
        <v>11969038.386702247</v>
      </c>
      <c r="B911">
        <v>4.8453497097786942</v>
      </c>
      <c r="C911">
        <v>74.416373847741255</v>
      </c>
      <c r="D911">
        <v>1.6098423727392945</v>
      </c>
    </row>
    <row r="912" spans="1:4" x14ac:dyDescent="0.35">
      <c r="A912">
        <v>12608355.657243717</v>
      </c>
      <c r="B912">
        <v>4.4568061250518216</v>
      </c>
      <c r="C912">
        <v>70.572457042148045</v>
      </c>
      <c r="D912">
        <v>1.4445363728735454</v>
      </c>
    </row>
    <row r="913" spans="1:4" x14ac:dyDescent="0.35">
      <c r="A913">
        <v>12552752.18201023</v>
      </c>
      <c r="B913">
        <v>4.4136601082406708</v>
      </c>
      <c r="C913">
        <v>72.916322158204039</v>
      </c>
      <c r="D913">
        <v>1.5385221826384878</v>
      </c>
    </row>
    <row r="914" spans="1:4" x14ac:dyDescent="0.35">
      <c r="A914">
        <v>12497166.079469647</v>
      </c>
      <c r="B914">
        <v>4.4608720810515647</v>
      </c>
      <c r="C914">
        <v>70.872515955165966</v>
      </c>
      <c r="D914">
        <v>1.5142624094099564</v>
      </c>
    </row>
    <row r="915" spans="1:4" x14ac:dyDescent="0.35">
      <c r="A915">
        <v>12313709.356584946</v>
      </c>
      <c r="B915">
        <v>4.5968587083622081</v>
      </c>
      <c r="C915">
        <v>71.845228717369466</v>
      </c>
      <c r="D915">
        <v>1.5747023540997047</v>
      </c>
    </row>
    <row r="916" spans="1:4" x14ac:dyDescent="0.35">
      <c r="A916">
        <v>12347069.270138426</v>
      </c>
      <c r="B916">
        <v>4.5367125261608585</v>
      </c>
      <c r="C916">
        <v>73.228604199601236</v>
      </c>
      <c r="D916">
        <v>1.5524583668379304</v>
      </c>
    </row>
    <row r="917" spans="1:4" x14ac:dyDescent="0.35">
      <c r="A917">
        <v>12702855.50610129</v>
      </c>
      <c r="B917">
        <v>4.4455329948414191</v>
      </c>
      <c r="C917">
        <v>68.852817907269113</v>
      </c>
      <c r="D917">
        <v>1.4434068434935925</v>
      </c>
    </row>
    <row r="918" spans="1:4" x14ac:dyDescent="0.35">
      <c r="A918">
        <v>11813377.972467756</v>
      </c>
      <c r="B918">
        <v>4.8009607396209786</v>
      </c>
      <c r="C918">
        <v>71.346926944599289</v>
      </c>
      <c r="D918">
        <v>1.5934510777889253</v>
      </c>
    </row>
    <row r="919" spans="1:4" x14ac:dyDescent="0.35">
      <c r="A919">
        <v>12319267.532521682</v>
      </c>
      <c r="B919">
        <v>4.654351487255096</v>
      </c>
      <c r="C919">
        <v>74.070246902738418</v>
      </c>
      <c r="D919">
        <v>1.5478485431883686</v>
      </c>
    </row>
    <row r="920" spans="1:4" x14ac:dyDescent="0.35">
      <c r="A920">
        <v>12069101.840463087</v>
      </c>
      <c r="B920">
        <v>4.5813182331757663</v>
      </c>
      <c r="C920">
        <v>74.076699598732191</v>
      </c>
      <c r="D920">
        <v>1.5771716398814191</v>
      </c>
    </row>
    <row r="921" spans="1:4" x14ac:dyDescent="0.35">
      <c r="A921">
        <v>12224762.254697576</v>
      </c>
      <c r="B921">
        <v>4.7730975953984567</v>
      </c>
      <c r="C921">
        <v>71.17256217396762</v>
      </c>
      <c r="D921">
        <v>1.5480046502354037</v>
      </c>
    </row>
    <row r="922" spans="1:4" x14ac:dyDescent="0.35">
      <c r="A922">
        <v>12330390.399154993</v>
      </c>
      <c r="B922">
        <v>4.6898290541692438</v>
      </c>
      <c r="C922">
        <v>72.905499681912318</v>
      </c>
      <c r="D922">
        <v>1.5383466544120192</v>
      </c>
    </row>
    <row r="923" spans="1:4" x14ac:dyDescent="0.35">
      <c r="A923">
        <v>12547198.34924672</v>
      </c>
      <c r="B923">
        <v>4.4873907614616364</v>
      </c>
      <c r="C923">
        <v>71.330251271704398</v>
      </c>
      <c r="D923">
        <v>1.4604283890546399</v>
      </c>
    </row>
    <row r="924" spans="1:4" x14ac:dyDescent="0.35">
      <c r="A924">
        <v>12713976.201147988</v>
      </c>
      <c r="B924">
        <v>4.512480027779417</v>
      </c>
      <c r="C924">
        <v>68.466884178224149</v>
      </c>
      <c r="D924">
        <v>1.4718432512900246</v>
      </c>
    </row>
    <row r="925" spans="1:4" x14ac:dyDescent="0.35">
      <c r="A925">
        <v>11868965.160801645</v>
      </c>
      <c r="B925">
        <v>4.6435806090230614</v>
      </c>
      <c r="C925">
        <v>72.406845943553236</v>
      </c>
      <c r="D925">
        <v>1.593473499540472</v>
      </c>
    </row>
    <row r="926" spans="1:4" x14ac:dyDescent="0.35">
      <c r="A926">
        <v>12413773.896139093</v>
      </c>
      <c r="B926">
        <v>4.5875702478818381</v>
      </c>
      <c r="C926">
        <v>71.001773485142976</v>
      </c>
      <c r="D926">
        <v>1.530697143640696</v>
      </c>
    </row>
    <row r="927" spans="1:4" x14ac:dyDescent="0.35">
      <c r="A927">
        <v>12536081.997373249</v>
      </c>
      <c r="B927">
        <v>4.5250729739966511</v>
      </c>
      <c r="C927">
        <v>72.652872511575822</v>
      </c>
      <c r="D927">
        <v>1.5600577278131367</v>
      </c>
    </row>
    <row r="928" spans="1:4" x14ac:dyDescent="0.35">
      <c r="A928">
        <v>12324826.794251723</v>
      </c>
      <c r="B928">
        <v>4.5818869687819248</v>
      </c>
      <c r="C928">
        <v>68.447320145893272</v>
      </c>
      <c r="D928">
        <v>1.4759654738587324</v>
      </c>
    </row>
    <row r="929" spans="1:4" x14ac:dyDescent="0.35">
      <c r="A929">
        <v>12469371.942406049</v>
      </c>
      <c r="B929">
        <v>4.4868653318602254</v>
      </c>
      <c r="C929">
        <v>69.334770029270899</v>
      </c>
      <c r="D929">
        <v>1.5888883174231982</v>
      </c>
    </row>
    <row r="930" spans="1:4" x14ac:dyDescent="0.35">
      <c r="A930">
        <v>12630590.532577274</v>
      </c>
      <c r="B930">
        <v>4.4040660929223678</v>
      </c>
      <c r="C930">
        <v>69.236151894944399</v>
      </c>
      <c r="D930">
        <v>1.459578706800388</v>
      </c>
    </row>
    <row r="931" spans="1:4" x14ac:dyDescent="0.35">
      <c r="A931">
        <v>12369305.231265288</v>
      </c>
      <c r="B931">
        <v>4.4836127118513138</v>
      </c>
      <c r="C931">
        <v>70.610258483901319</v>
      </c>
      <c r="D931">
        <v>1.544280807509435</v>
      </c>
    </row>
    <row r="932" spans="1:4" x14ac:dyDescent="0.35">
      <c r="A932">
        <v>12213642.645444185</v>
      </c>
      <c r="B932">
        <v>4.5389352922397652</v>
      </c>
      <c r="C932">
        <v>72.840488188462317</v>
      </c>
      <c r="D932">
        <v>1.59305947742883</v>
      </c>
    </row>
    <row r="933" spans="1:4" x14ac:dyDescent="0.35">
      <c r="A933">
        <v>12547192.920280186</v>
      </c>
      <c r="B933">
        <v>4.489165252656159</v>
      </c>
      <c r="C933">
        <v>69.845755011334859</v>
      </c>
      <c r="D933">
        <v>1.4816716349575447</v>
      </c>
    </row>
    <row r="934" spans="1:4" x14ac:dyDescent="0.35">
      <c r="A934">
        <v>12463814.85226262</v>
      </c>
      <c r="B934">
        <v>4.6699534819863127</v>
      </c>
      <c r="C934">
        <v>69.878616256914157</v>
      </c>
      <c r="D934">
        <v>1.4969296209440446</v>
      </c>
    </row>
    <row r="935" spans="1:4" x14ac:dyDescent="0.35">
      <c r="A935">
        <v>12914112.880809428</v>
      </c>
      <c r="B935">
        <v>4.3831416129800349</v>
      </c>
      <c r="C935">
        <v>67.447459726742565</v>
      </c>
      <c r="D935">
        <v>1.4464534532203479</v>
      </c>
    </row>
    <row r="936" spans="1:4" x14ac:dyDescent="0.35">
      <c r="A936">
        <v>12124691.200383589</v>
      </c>
      <c r="B936">
        <v>4.7152893083754819</v>
      </c>
      <c r="C936">
        <v>72.116988587102227</v>
      </c>
      <c r="D936">
        <v>1.499412327420087</v>
      </c>
    </row>
    <row r="937" spans="1:4" x14ac:dyDescent="0.35">
      <c r="A937">
        <v>12224760.083110964</v>
      </c>
      <c r="B937">
        <v>4.5630028276477796</v>
      </c>
      <c r="C937">
        <v>70.289541393479496</v>
      </c>
      <c r="D937">
        <v>1.4344481738303245</v>
      </c>
    </row>
    <row r="938" spans="1:4" x14ac:dyDescent="0.35">
      <c r="A938">
        <v>12658383.583847566</v>
      </c>
      <c r="B938">
        <v>4.3618971008275818</v>
      </c>
      <c r="C938">
        <v>67.280985855429165</v>
      </c>
      <c r="D938">
        <v>1.5028728682875936</v>
      </c>
    </row>
    <row r="939" spans="1:4" x14ac:dyDescent="0.35">
      <c r="A939">
        <v>12552754.353596842</v>
      </c>
      <c r="B939">
        <v>4.5943499583856147</v>
      </c>
      <c r="C939">
        <v>66.54385281960711</v>
      </c>
      <c r="D939">
        <v>1.4155461467007233</v>
      </c>
    </row>
    <row r="940" spans="1:4" x14ac:dyDescent="0.35">
      <c r="A940">
        <v>12397098.282535579</v>
      </c>
      <c r="B940">
        <v>4.6233376357745426</v>
      </c>
      <c r="C940">
        <v>68.148911205858397</v>
      </c>
      <c r="D940">
        <v>1.49781907795858</v>
      </c>
    </row>
    <row r="941" spans="1:4" x14ac:dyDescent="0.35">
      <c r="A941">
        <v>12964142.978999889</v>
      </c>
      <c r="B941">
        <v>4.2881813740594579</v>
      </c>
      <c r="C941">
        <v>65.619414155911855</v>
      </c>
      <c r="D941">
        <v>1.4828471621815977</v>
      </c>
    </row>
    <row r="942" spans="1:4" x14ac:dyDescent="0.35">
      <c r="A942">
        <v>12669508.622067491</v>
      </c>
      <c r="B942">
        <v>4.4115993961486684</v>
      </c>
      <c r="C942">
        <v>69.561556487341008</v>
      </c>
      <c r="D942">
        <v>1.4445765569038178</v>
      </c>
    </row>
    <row r="943" spans="1:4" x14ac:dyDescent="0.35">
      <c r="A943">
        <v>12758450.294988327</v>
      </c>
      <c r="B943">
        <v>4.4218043225779926</v>
      </c>
      <c r="C943">
        <v>65.210252846839921</v>
      </c>
      <c r="D943">
        <v>1.5076241874308733</v>
      </c>
    </row>
    <row r="944" spans="1:4" x14ac:dyDescent="0.35">
      <c r="A944">
        <v>12252562.906521015</v>
      </c>
      <c r="B944">
        <v>4.4718855726392652</v>
      </c>
      <c r="C944">
        <v>70.821133396347264</v>
      </c>
      <c r="D944">
        <v>1.5018918277802125</v>
      </c>
    </row>
    <row r="945" spans="1:4" x14ac:dyDescent="0.35">
      <c r="A945">
        <v>12119136.281826774</v>
      </c>
      <c r="B945">
        <v>4.6651565060408284</v>
      </c>
      <c r="C945">
        <v>71.029816506442813</v>
      </c>
      <c r="D945">
        <v>1.5477510634721852</v>
      </c>
    </row>
    <row r="946" spans="1:4" x14ac:dyDescent="0.35">
      <c r="A946">
        <v>12030182.665179564</v>
      </c>
      <c r="B946">
        <v>4.6848649841488319</v>
      </c>
      <c r="C946">
        <v>72.186601873334212</v>
      </c>
      <c r="D946">
        <v>1.5591953052881351</v>
      </c>
    </row>
    <row r="947" spans="1:4" x14ac:dyDescent="0.35">
      <c r="A947">
        <v>12274796.696061263</v>
      </c>
      <c r="B947">
        <v>4.6920479073209869</v>
      </c>
      <c r="C947">
        <v>70.954177736276108</v>
      </c>
      <c r="D947">
        <v>1.4964571435682961</v>
      </c>
    </row>
    <row r="948" spans="1:4" x14ac:dyDescent="0.35">
      <c r="A948">
        <v>11807815.453357795</v>
      </c>
      <c r="B948">
        <v>4.7749736915379257</v>
      </c>
      <c r="C948">
        <v>72.135777666224271</v>
      </c>
      <c r="D948">
        <v>1.5311859193974067</v>
      </c>
    </row>
    <row r="949" spans="1:4" x14ac:dyDescent="0.35">
      <c r="A949">
        <v>12458251.24735935</v>
      </c>
      <c r="B949">
        <v>4.6122448310814059</v>
      </c>
      <c r="C949">
        <v>69.748203172124278</v>
      </c>
      <c r="D949">
        <v>1.5377122343781566</v>
      </c>
    </row>
    <row r="950" spans="1:4" x14ac:dyDescent="0.35">
      <c r="A950">
        <v>12597228.44743718</v>
      </c>
      <c r="B950">
        <v>4.463390975210368</v>
      </c>
      <c r="C950">
        <v>68.910554024041076</v>
      </c>
      <c r="D950">
        <v>1.4969447528067592</v>
      </c>
    </row>
    <row r="951" spans="1:4" x14ac:dyDescent="0.35">
      <c r="A951">
        <v>12424898.934359018</v>
      </c>
      <c r="B951">
        <v>4.6872656163908673</v>
      </c>
      <c r="C951">
        <v>68.591705487624438</v>
      </c>
      <c r="D951">
        <v>1.456927104302713</v>
      </c>
    </row>
    <row r="952" spans="1:4" x14ac:dyDescent="0.35">
      <c r="A952">
        <v>12691743.497401046</v>
      </c>
      <c r="B952">
        <v>4.4757059617091848</v>
      </c>
      <c r="C952">
        <v>69.526353022143908</v>
      </c>
      <c r="D952">
        <v>1.4542960361678439</v>
      </c>
    </row>
    <row r="953" spans="1:4" x14ac:dyDescent="0.35">
      <c r="A953">
        <v>12480491.551659441</v>
      </c>
      <c r="B953">
        <v>4.5425553226005846</v>
      </c>
      <c r="C953">
        <v>66.650992986534874</v>
      </c>
      <c r="D953">
        <v>1.4691241898632628</v>
      </c>
    </row>
    <row r="954" spans="1:4" x14ac:dyDescent="0.35">
      <c r="A954">
        <v>12919666.713572938</v>
      </c>
      <c r="B954">
        <v>4.4225654175827582</v>
      </c>
      <c r="C954">
        <v>64.473620470093877</v>
      </c>
      <c r="D954">
        <v>1.4965476775251336</v>
      </c>
    </row>
    <row r="955" spans="1:4" x14ac:dyDescent="0.35">
      <c r="A955">
        <v>11757783.183580721</v>
      </c>
      <c r="B955">
        <v>4.8690518914049994</v>
      </c>
      <c r="C955">
        <v>70.173320158867895</v>
      </c>
      <c r="D955">
        <v>1.6302660259658295</v>
      </c>
    </row>
    <row r="956" spans="1:4" x14ac:dyDescent="0.35">
      <c r="A956">
        <v>12741772.509798199</v>
      </c>
      <c r="B956">
        <v>4.3891974675050829</v>
      </c>
      <c r="C956">
        <v>63.866298217568115</v>
      </c>
      <c r="D956">
        <v>1.4433562298288596</v>
      </c>
    </row>
    <row r="957" spans="1:4" x14ac:dyDescent="0.35">
      <c r="A957">
        <v>11885647.289164999</v>
      </c>
      <c r="B957">
        <v>4.7914139575079178</v>
      </c>
      <c r="C957">
        <v>73.956509857230174</v>
      </c>
      <c r="D957">
        <v>1.6360871898750813</v>
      </c>
    </row>
    <row r="958" spans="1:4" x14ac:dyDescent="0.35">
      <c r="A958">
        <v>12502723.169613076</v>
      </c>
      <c r="B958">
        <v>4.5709391056470841</v>
      </c>
      <c r="C958">
        <v>69.334357829316033</v>
      </c>
      <c r="D958">
        <v>1.5011539043357909</v>
      </c>
    </row>
    <row r="959" spans="1:4" x14ac:dyDescent="0.35">
      <c r="A959">
        <v>12163613.633047031</v>
      </c>
      <c r="B959">
        <v>4.6471841452002778</v>
      </c>
      <c r="C959">
        <v>73.751450662673662</v>
      </c>
      <c r="D959">
        <v>1.5375263253046387</v>
      </c>
    </row>
    <row r="960" spans="1:4" x14ac:dyDescent="0.35">
      <c r="A960">
        <v>12341505.665235156</v>
      </c>
      <c r="B960">
        <v>4.5333522664137798</v>
      </c>
      <c r="C960">
        <v>69.036763434607067</v>
      </c>
      <c r="D960">
        <v>1.4982670181539437</v>
      </c>
    </row>
    <row r="961" spans="1:4" x14ac:dyDescent="0.35">
      <c r="A961">
        <v>12130252.633700244</v>
      </c>
      <c r="B961">
        <v>4.6471329387918923</v>
      </c>
      <c r="C961">
        <v>70.532774626929552</v>
      </c>
      <c r="D961">
        <v>1.5152043122073224</v>
      </c>
    </row>
    <row r="962" spans="1:4" x14ac:dyDescent="0.35">
      <c r="A962">
        <v>12380420.497345453</v>
      </c>
      <c r="B962">
        <v>4.5038355354397295</v>
      </c>
      <c r="C962">
        <v>68.177372352138946</v>
      </c>
      <c r="D962">
        <v>1.4783078984755544</v>
      </c>
    </row>
    <row r="963" spans="1:4" x14ac:dyDescent="0.35">
      <c r="A963">
        <v>12252558.563347789</v>
      </c>
      <c r="B963">
        <v>4.698748700643276</v>
      </c>
      <c r="C963">
        <v>68.895513973410047</v>
      </c>
      <c r="D963">
        <v>1.6287875105669536</v>
      </c>
    </row>
    <row r="964" spans="1:4" x14ac:dyDescent="0.35">
      <c r="A964">
        <v>12580551.748040361</v>
      </c>
      <c r="B964">
        <v>4.53470782868383</v>
      </c>
      <c r="C964">
        <v>63.997014517481659</v>
      </c>
      <c r="D964">
        <v>1.4512600861439531</v>
      </c>
    </row>
    <row r="965" spans="1:4" x14ac:dyDescent="0.35">
      <c r="A965">
        <v>12597230.619023794</v>
      </c>
      <c r="B965">
        <v>4.3892501448904611</v>
      </c>
      <c r="C965">
        <v>66.312818591127183</v>
      </c>
      <c r="D965">
        <v>1.4828391419638733</v>
      </c>
    </row>
    <row r="966" spans="1:4" x14ac:dyDescent="0.35">
      <c r="A966">
        <v>12419341.844215589</v>
      </c>
      <c r="B966">
        <v>4.465549126226664</v>
      </c>
      <c r="C966">
        <v>67.811395434874669</v>
      </c>
      <c r="D966">
        <v>1.5112322537752485</v>
      </c>
    </row>
    <row r="967" spans="1:4" x14ac:dyDescent="0.35">
      <c r="A967">
        <v>12397100.454122193</v>
      </c>
      <c r="B967">
        <v>4.5641437467632064</v>
      </c>
      <c r="C967">
        <v>66.430729434205745</v>
      </c>
      <c r="D967">
        <v>1.4592983412178933</v>
      </c>
    </row>
    <row r="968" spans="1:4" x14ac:dyDescent="0.35">
      <c r="A968">
        <v>12324825.708458416</v>
      </c>
      <c r="B968">
        <v>4.6784143792958268</v>
      </c>
      <c r="C968">
        <v>65.3496834846638</v>
      </c>
      <c r="D968">
        <v>1.5111076554851586</v>
      </c>
    </row>
    <row r="969" spans="1:4" x14ac:dyDescent="0.35">
      <c r="A969">
        <v>12408217.891788971</v>
      </c>
      <c r="B969">
        <v>4.5573659298954574</v>
      </c>
      <c r="C969">
        <v>67.782740095989439</v>
      </c>
      <c r="D969">
        <v>1.5197473903188681</v>
      </c>
    </row>
    <row r="970" spans="1:4" x14ac:dyDescent="0.35">
      <c r="A970">
        <v>12441571.29058261</v>
      </c>
      <c r="B970">
        <v>4.5460421897859655</v>
      </c>
      <c r="C970">
        <v>68.548536782089016</v>
      </c>
      <c r="D970">
        <v>1.5522707891249039</v>
      </c>
    </row>
    <row r="971" spans="1:4" x14ac:dyDescent="0.35">
      <c r="A971">
        <v>12830717.440098954</v>
      </c>
      <c r="B971">
        <v>4.4410931930913229</v>
      </c>
      <c r="C971">
        <v>59.448686588690734</v>
      </c>
      <c r="D971">
        <v>1.496536062890135</v>
      </c>
    </row>
    <row r="972" spans="1:4" x14ac:dyDescent="0.35">
      <c r="A972">
        <v>12347067.098551814</v>
      </c>
      <c r="B972">
        <v>4.5880417757737764</v>
      </c>
      <c r="C972">
        <v>67.608150426367786</v>
      </c>
      <c r="D972">
        <v>1.5722469329137905</v>
      </c>
    </row>
    <row r="973" spans="1:4" x14ac:dyDescent="0.35">
      <c r="A973">
        <v>12530522.735643206</v>
      </c>
      <c r="B973">
        <v>4.5749944694439924</v>
      </c>
      <c r="C973">
        <v>67.699999708589758</v>
      </c>
      <c r="D973">
        <v>1.4632582128849823</v>
      </c>
    </row>
    <row r="974" spans="1:4" x14ac:dyDescent="0.35">
      <c r="A974">
        <v>12235881.863950968</v>
      </c>
      <c r="B974">
        <v>4.6942488870644263</v>
      </c>
      <c r="C974">
        <v>65.72380637336731</v>
      </c>
      <c r="D974">
        <v>1.5574894084610278</v>
      </c>
    </row>
    <row r="975" spans="1:4" x14ac:dyDescent="0.35">
      <c r="A975">
        <v>12024623.403449522</v>
      </c>
      <c r="B975">
        <v>4.6879549740597888</v>
      </c>
      <c r="C975">
        <v>66.764592048465161</v>
      </c>
      <c r="D975">
        <v>1.5793113605617148</v>
      </c>
    </row>
    <row r="976" spans="1:4" x14ac:dyDescent="0.35">
      <c r="A976">
        <v>12363743.797948632</v>
      </c>
      <c r="B976">
        <v>4.6322131796118846</v>
      </c>
      <c r="C976">
        <v>67.621380166998321</v>
      </c>
      <c r="D976">
        <v>1.5072494345322227</v>
      </c>
    </row>
    <row r="977" spans="1:4" x14ac:dyDescent="0.35">
      <c r="A977">
        <v>12541636.915930064</v>
      </c>
      <c r="B977">
        <v>4.5292747163432203</v>
      </c>
      <c r="C977">
        <v>62.384467265255253</v>
      </c>
      <c r="D977">
        <v>1.5372290859772639</v>
      </c>
    </row>
    <row r="978" spans="1:4" x14ac:dyDescent="0.35">
      <c r="A978">
        <v>12491607.903532911</v>
      </c>
      <c r="B978">
        <v>4.4263634230890956</v>
      </c>
      <c r="C978">
        <v>66.249072188353992</v>
      </c>
      <c r="D978">
        <v>1.4891538082451916</v>
      </c>
    </row>
    <row r="979" spans="1:4" x14ac:dyDescent="0.35">
      <c r="A979">
        <v>13030850.862380477</v>
      </c>
      <c r="B979">
        <v>4.3643525086520318</v>
      </c>
      <c r="C979">
        <v>65.009167927301434</v>
      </c>
      <c r="D979">
        <v>1.4530974520279765</v>
      </c>
    </row>
    <row r="980" spans="1:4" x14ac:dyDescent="0.35">
      <c r="A980">
        <v>12135814.0670169</v>
      </c>
      <c r="B980">
        <v>4.6743208990678102</v>
      </c>
      <c r="C980">
        <v>66.683327571184591</v>
      </c>
      <c r="D980">
        <v>1.5611806709528124</v>
      </c>
    </row>
    <row r="981" spans="1:4" x14ac:dyDescent="0.35">
      <c r="A981">
        <v>12436013.114645876</v>
      </c>
      <c r="B981">
        <v>4.5650611185911867</v>
      </c>
      <c r="C981">
        <v>65.265161943338512</v>
      </c>
      <c r="D981">
        <v>1.5243878625554537</v>
      </c>
    </row>
    <row r="982" spans="1:4" x14ac:dyDescent="0.35">
      <c r="A982">
        <v>12491605.731946297</v>
      </c>
      <c r="B982">
        <v>4.5260531080249811</v>
      </c>
      <c r="C982">
        <v>67.633295275914833</v>
      </c>
      <c r="D982">
        <v>1.5202707337874126</v>
      </c>
    </row>
    <row r="983" spans="1:4" x14ac:dyDescent="0.35">
      <c r="A983">
        <v>12413776.067725707</v>
      </c>
      <c r="B983">
        <v>4.6233958478983785</v>
      </c>
      <c r="C983">
        <v>66.033177375319582</v>
      </c>
      <c r="D983">
        <v>1.5664817402722755</v>
      </c>
    </row>
    <row r="984" spans="1:4" x14ac:dyDescent="0.35">
      <c r="A984">
        <v>12436016.372025795</v>
      </c>
      <c r="B984">
        <v>4.4890652480941897</v>
      </c>
      <c r="C984">
        <v>63.026856543068568</v>
      </c>
      <c r="D984">
        <v>1.5449266830254393</v>
      </c>
    </row>
    <row r="985" spans="1:4" x14ac:dyDescent="0.35">
      <c r="A985">
        <v>12274796.696061263</v>
      </c>
      <c r="B985">
        <v>4.562518077320556</v>
      </c>
      <c r="C985">
        <v>65.728033209396557</v>
      </c>
      <c r="D985">
        <v>1.5751704645992661</v>
      </c>
    </row>
    <row r="986" spans="1:4" x14ac:dyDescent="0.35">
      <c r="A986">
        <v>12258118.910871137</v>
      </c>
      <c r="B986">
        <v>4.5605623111140554</v>
      </c>
      <c r="C986">
        <v>67.342637847242983</v>
      </c>
      <c r="D986">
        <v>1.5365443830806822</v>
      </c>
    </row>
    <row r="987" spans="1:4" x14ac:dyDescent="0.35">
      <c r="A987">
        <v>12597233.876403714</v>
      </c>
      <c r="B987">
        <v>4.4607409270453022</v>
      </c>
      <c r="C987">
        <v>61.976092117462287</v>
      </c>
      <c r="D987">
        <v>1.4828387585328366</v>
      </c>
    </row>
    <row r="988" spans="1:4" x14ac:dyDescent="0.35">
      <c r="A988">
        <v>12441574.547962531</v>
      </c>
      <c r="B988">
        <v>4.5755323008373416</v>
      </c>
      <c r="C988">
        <v>63.465094836689168</v>
      </c>
      <c r="D988">
        <v>1.521028447431771</v>
      </c>
    </row>
    <row r="989" spans="1:4" x14ac:dyDescent="0.35">
      <c r="A989">
        <v>12358186.707805203</v>
      </c>
      <c r="B989">
        <v>4.4903456351733375</v>
      </c>
      <c r="C989">
        <v>68.232319360391386</v>
      </c>
      <c r="D989">
        <v>1.5106231348136303</v>
      </c>
    </row>
    <row r="990" spans="1:4" x14ac:dyDescent="0.35">
      <c r="A990">
        <v>11741105.398390595</v>
      </c>
      <c r="B990">
        <v>4.8021045021130746</v>
      </c>
      <c r="C990">
        <v>68.180468308898398</v>
      </c>
      <c r="D990">
        <v>1.6344732125179129</v>
      </c>
    </row>
    <row r="991" spans="1:4" x14ac:dyDescent="0.35">
      <c r="A991">
        <v>12602792.05234045</v>
      </c>
      <c r="B991">
        <v>4.5452321402878786</v>
      </c>
      <c r="C991">
        <v>62.85293013971674</v>
      </c>
      <c r="D991">
        <v>1.5130267927475118</v>
      </c>
    </row>
    <row r="992" spans="1:4" x14ac:dyDescent="0.35">
      <c r="A992">
        <v>12208084.46950745</v>
      </c>
      <c r="B992">
        <v>4.7058479988829074</v>
      </c>
      <c r="C992">
        <v>66.22036816895266</v>
      </c>
      <c r="D992">
        <v>1.5710424030769554</v>
      </c>
    </row>
    <row r="993" spans="1:4" x14ac:dyDescent="0.35">
      <c r="A993">
        <v>12269236.348537914</v>
      </c>
      <c r="B993">
        <v>4.5745543943737008</v>
      </c>
      <c r="C993">
        <v>63.416358917814485</v>
      </c>
      <c r="D993">
        <v>1.5577813887931331</v>
      </c>
    </row>
    <row r="994" spans="1:4" x14ac:dyDescent="0.35">
      <c r="A994">
        <v>12841834.877765734</v>
      </c>
      <c r="B994">
        <v>4.3220969388639441</v>
      </c>
      <c r="C994">
        <v>63.282684387649098</v>
      </c>
      <c r="D994">
        <v>1.5376155976811676</v>
      </c>
    </row>
    <row r="995" spans="1:4" x14ac:dyDescent="0.35">
      <c r="A995">
        <v>12613911.661593841</v>
      </c>
      <c r="B995">
        <v>4.4425027616305472</v>
      </c>
      <c r="C995">
        <v>61.688212305555538</v>
      </c>
      <c r="D995">
        <v>1.5477903883248509</v>
      </c>
    </row>
    <row r="996" spans="1:4" x14ac:dyDescent="0.35">
      <c r="A996">
        <v>12324831.13742495</v>
      </c>
      <c r="B996">
        <v>4.5791787008571587</v>
      </c>
      <c r="C996">
        <v>63.927774752611072</v>
      </c>
      <c r="D996">
        <v>1.5507541336330795</v>
      </c>
    </row>
    <row r="997" spans="1:4" x14ac:dyDescent="0.35">
      <c r="A997">
        <v>12730657.243718034</v>
      </c>
      <c r="B997">
        <v>4.5074406691075435</v>
      </c>
      <c r="C997">
        <v>63.439077708010885</v>
      </c>
      <c r="D997">
        <v>1.4620636434280636</v>
      </c>
    </row>
    <row r="998" spans="1:4" x14ac:dyDescent="0.35">
      <c r="A998">
        <v>11902327.24594174</v>
      </c>
      <c r="B998">
        <v>4.7660160235405042</v>
      </c>
      <c r="C998">
        <v>69.689066586961701</v>
      </c>
      <c r="D998">
        <v>1.5740779888046397</v>
      </c>
    </row>
    <row r="999" spans="1:4" x14ac:dyDescent="0.35">
      <c r="A999">
        <v>12691743.497401046</v>
      </c>
      <c r="B999">
        <v>4.3837221818658412</v>
      </c>
      <c r="C999">
        <v>63.202450074626114</v>
      </c>
      <c r="D999">
        <v>1.5032977470834525</v>
      </c>
    </row>
    <row r="1000" spans="1:4" x14ac:dyDescent="0.35">
      <c r="A1000">
        <v>12397100.454122193</v>
      </c>
      <c r="B1000">
        <v>4.7103307530660468</v>
      </c>
      <c r="C1000">
        <v>62.517903516276363</v>
      </c>
      <c r="D1000">
        <v>1.5273809001305962</v>
      </c>
    </row>
    <row r="1001" spans="1:4" x14ac:dyDescent="0.35">
      <c r="A1001">
        <v>13130920.830901157</v>
      </c>
      <c r="B1001">
        <v>4.2311765543967867</v>
      </c>
      <c r="C1001">
        <v>58.78629765607667</v>
      </c>
      <c r="D1001">
        <v>1.4800827673187684</v>
      </c>
    </row>
    <row r="1002" spans="1:4" x14ac:dyDescent="0.35">
      <c r="A1002">
        <v>12858515.920335779</v>
      </c>
      <c r="B1002">
        <v>4.3925817065101418</v>
      </c>
      <c r="C1002">
        <v>64.776043933182621</v>
      </c>
      <c r="D1002">
        <v>1.4993463609936126</v>
      </c>
    </row>
    <row r="1003" spans="1:4" x14ac:dyDescent="0.35">
      <c r="A1003">
        <v>12319264.275141761</v>
      </c>
      <c r="B1003">
        <v>4.6281798699349936</v>
      </c>
      <c r="C1003">
        <v>60.036400650988782</v>
      </c>
      <c r="D1003">
        <v>1.5126910362656178</v>
      </c>
    </row>
    <row r="1004" spans="1:4" x14ac:dyDescent="0.35">
      <c r="A1004">
        <v>12385979.759075494</v>
      </c>
      <c r="B1004">
        <v>4.5951717447120961</v>
      </c>
      <c r="C1004">
        <v>65.350975563329996</v>
      </c>
      <c r="D1004">
        <v>1.5592376481788219</v>
      </c>
    </row>
    <row r="1005" spans="1:4" x14ac:dyDescent="0.35">
      <c r="A1005">
        <v>12997495.292000223</v>
      </c>
      <c r="B1005">
        <v>4.3610103699877012</v>
      </c>
      <c r="C1005">
        <v>61.916013885340831</v>
      </c>
      <c r="D1005">
        <v>1.4551173919137448</v>
      </c>
    </row>
    <row r="1006" spans="1:4" x14ac:dyDescent="0.35">
      <c r="A1006">
        <v>12263672.743634645</v>
      </c>
      <c r="B1006">
        <v>4.595668504053152</v>
      </c>
      <c r="C1006">
        <v>64.606859508575042</v>
      </c>
      <c r="D1006">
        <v>1.6399892510430885</v>
      </c>
    </row>
    <row r="1007" spans="1:4" x14ac:dyDescent="0.35">
      <c r="A1007">
        <v>12452695.243009228</v>
      </c>
      <c r="B1007">
        <v>4.3651950652350786</v>
      </c>
      <c r="C1007">
        <v>63.870633942317603</v>
      </c>
      <c r="D1007">
        <v>1.5517758368905696</v>
      </c>
    </row>
    <row r="1008" spans="1:4" x14ac:dyDescent="0.35">
      <c r="A1008">
        <v>12430453.852915833</v>
      </c>
      <c r="B1008">
        <v>4.5465302046973219</v>
      </c>
      <c r="C1008">
        <v>65.766527574814276</v>
      </c>
      <c r="D1008">
        <v>1.5089880297622258</v>
      </c>
    </row>
    <row r="1009" spans="1:4" x14ac:dyDescent="0.35">
      <c r="A1009">
        <v>12219201.907174228</v>
      </c>
      <c r="B1009">
        <v>4.6087549624750386</v>
      </c>
      <c r="C1009">
        <v>66.430881111702263</v>
      </c>
      <c r="D1009">
        <v>1.5614330690854588</v>
      </c>
    </row>
    <row r="1010" spans="1:4" x14ac:dyDescent="0.35">
      <c r="A1010">
        <v>12474927.946756171</v>
      </c>
      <c r="B1010">
        <v>4.5410169820794763</v>
      </c>
      <c r="C1010">
        <v>63.369442914749399</v>
      </c>
      <c r="D1010">
        <v>1.4822427008398091</v>
      </c>
    </row>
    <row r="1011" spans="1:4" x14ac:dyDescent="0.35">
      <c r="A1011">
        <v>12636143.279547477</v>
      </c>
      <c r="B1011">
        <v>4.5772308735072018</v>
      </c>
      <c r="C1011">
        <v>62.164849870987048</v>
      </c>
      <c r="D1011">
        <v>1.4519062922228461</v>
      </c>
    </row>
    <row r="1012" spans="1:4" x14ac:dyDescent="0.35">
      <c r="A1012">
        <v>12358185.622011896</v>
      </c>
      <c r="B1012">
        <v>4.5137379432670546</v>
      </c>
      <c r="C1012">
        <v>63.043556670964243</v>
      </c>
      <c r="D1012">
        <v>1.4719813551920962</v>
      </c>
    </row>
    <row r="1013" spans="1:4" x14ac:dyDescent="0.35">
      <c r="A1013">
        <v>12347064.926965199</v>
      </c>
      <c r="B1013">
        <v>4.4322562019032015</v>
      </c>
      <c r="C1013">
        <v>64.930774946011056</v>
      </c>
      <c r="D1013">
        <v>1.4652118945165116</v>
      </c>
    </row>
    <row r="1014" spans="1:4" x14ac:dyDescent="0.35">
      <c r="A1014">
        <v>12941908.103666333</v>
      </c>
      <c r="B1014">
        <v>4.3651363405149839</v>
      </c>
      <c r="C1014">
        <v>61.38434205662854</v>
      </c>
      <c r="D1014">
        <v>1.50255678273263</v>
      </c>
    </row>
    <row r="1015" spans="1:4" x14ac:dyDescent="0.35">
      <c r="A1015">
        <v>12669505.364687569</v>
      </c>
      <c r="B1015">
        <v>4.5678100365156178</v>
      </c>
      <c r="C1015">
        <v>61.216787242212824</v>
      </c>
      <c r="D1015">
        <v>1.5260973805450697</v>
      </c>
    </row>
    <row r="1016" spans="1:4" x14ac:dyDescent="0.35">
      <c r="A1016">
        <v>12580555.005420281</v>
      </c>
      <c r="B1016">
        <v>4.5727091937088913</v>
      </c>
      <c r="C1016">
        <v>63.793620386078047</v>
      </c>
      <c r="D1016">
        <v>1.5130527546807595</v>
      </c>
    </row>
    <row r="1017" spans="1:4" x14ac:dyDescent="0.35">
      <c r="A1017">
        <v>12658380.326467646</v>
      </c>
      <c r="B1017">
        <v>4.4962859230415431</v>
      </c>
      <c r="C1017">
        <v>63.230433465621331</v>
      </c>
      <c r="D1017">
        <v>1.5344574300041318</v>
      </c>
    </row>
    <row r="1018" spans="1:4" x14ac:dyDescent="0.35">
      <c r="A1018">
        <v>12319271.875694908</v>
      </c>
      <c r="B1018">
        <v>4.5478517649414698</v>
      </c>
      <c r="C1018">
        <v>61.968262755083451</v>
      </c>
      <c r="D1018">
        <v>1.4991679767291488</v>
      </c>
    </row>
    <row r="1019" spans="1:4" x14ac:dyDescent="0.35">
      <c r="A1019">
        <v>12436012.028852569</v>
      </c>
      <c r="B1019">
        <v>4.5945654508517482</v>
      </c>
      <c r="C1019">
        <v>62.653334955848656</v>
      </c>
      <c r="D1019">
        <v>1.5136715921171777</v>
      </c>
    </row>
    <row r="1020" spans="1:4" x14ac:dyDescent="0.35">
      <c r="A1020">
        <v>12108017.758366689</v>
      </c>
      <c r="B1020">
        <v>4.6115889164591426</v>
      </c>
      <c r="C1020">
        <v>65.245654632764925</v>
      </c>
      <c r="D1020">
        <v>1.5097320228472566</v>
      </c>
    </row>
    <row r="1021" spans="1:4" x14ac:dyDescent="0.35">
      <c r="A1021">
        <v>12597234.962197021</v>
      </c>
      <c r="B1021">
        <v>4.4051359987422716</v>
      </c>
      <c r="C1021">
        <v>60.449600591452857</v>
      </c>
      <c r="D1021">
        <v>1.4942992000856223</v>
      </c>
    </row>
    <row r="1022" spans="1:4" x14ac:dyDescent="0.35">
      <c r="A1022">
        <v>12702857.677687904</v>
      </c>
      <c r="B1022">
        <v>4.4472825160188991</v>
      </c>
      <c r="C1022">
        <v>61.110768000350404</v>
      </c>
      <c r="D1022">
        <v>1.5185934464498043</v>
      </c>
    </row>
    <row r="1023" spans="1:4" x14ac:dyDescent="0.35">
      <c r="A1023">
        <v>12652824.322117522</v>
      </c>
      <c r="B1023">
        <v>4.5281382269340389</v>
      </c>
      <c r="C1023">
        <v>60.027341923898661</v>
      </c>
      <c r="D1023">
        <v>1.4254159998228944</v>
      </c>
    </row>
    <row r="1024" spans="1:4" x14ac:dyDescent="0.35">
      <c r="A1024">
        <v>12491608.989326218</v>
      </c>
      <c r="B1024">
        <v>4.6115001036108012</v>
      </c>
      <c r="C1024">
        <v>60.897315429385671</v>
      </c>
      <c r="D1024">
        <v>1.5273828553637088</v>
      </c>
    </row>
    <row r="1025" spans="1:4" x14ac:dyDescent="0.35">
      <c r="A1025">
        <v>12291476.652838003</v>
      </c>
      <c r="B1025">
        <v>4.5454720040762275</v>
      </c>
      <c r="C1025">
        <v>62.611548007998266</v>
      </c>
      <c r="D1025">
        <v>1.5423131207684859</v>
      </c>
    </row>
    <row r="1026" spans="1:4" x14ac:dyDescent="0.35">
      <c r="A1026">
        <v>12219206.250347454</v>
      </c>
      <c r="B1026">
        <v>4.6196715341860948</v>
      </c>
      <c r="C1026">
        <v>61.398728948201828</v>
      </c>
      <c r="D1026">
        <v>1.5859719208946343</v>
      </c>
    </row>
    <row r="1027" spans="1:4" x14ac:dyDescent="0.35">
      <c r="A1027">
        <v>12408215.720202357</v>
      </c>
      <c r="B1027">
        <v>4.5385497175831411</v>
      </c>
      <c r="C1027">
        <v>62.990064940023522</v>
      </c>
      <c r="D1027">
        <v>1.5528634890256574</v>
      </c>
    </row>
    <row r="1028" spans="1:4" x14ac:dyDescent="0.35">
      <c r="A1028">
        <v>12641701.455484211</v>
      </c>
      <c r="B1028">
        <v>4.4600015546055189</v>
      </c>
      <c r="C1028">
        <v>58.953910426654531</v>
      </c>
      <c r="D1028">
        <v>1.5145193495008551</v>
      </c>
    </row>
    <row r="1029" spans="1:4" x14ac:dyDescent="0.35">
      <c r="A1029">
        <v>12241438.954094397</v>
      </c>
      <c r="B1029">
        <v>4.5813090413864801</v>
      </c>
      <c r="C1029">
        <v>64.130647301959243</v>
      </c>
      <c r="D1029">
        <v>1.6311739655095672</v>
      </c>
    </row>
    <row r="1030" spans="1:4" x14ac:dyDescent="0.35">
      <c r="A1030">
        <v>12363743.797948632</v>
      </c>
      <c r="B1030">
        <v>4.6331121831097857</v>
      </c>
      <c r="C1030">
        <v>60.028784955936203</v>
      </c>
      <c r="D1030">
        <v>1.4928772839333493</v>
      </c>
    </row>
    <row r="1031" spans="1:4" x14ac:dyDescent="0.35">
      <c r="A1031">
        <v>12547203.778213253</v>
      </c>
      <c r="B1031">
        <v>4.4483991320717546</v>
      </c>
      <c r="C1031">
        <v>58.82479435317773</v>
      </c>
      <c r="D1031">
        <v>1.5002576239327023</v>
      </c>
    </row>
    <row r="1032" spans="1:4" x14ac:dyDescent="0.35">
      <c r="A1032">
        <v>12135815.152810207</v>
      </c>
      <c r="B1032">
        <v>4.6972245551566081</v>
      </c>
      <c r="C1032">
        <v>63.384296378263528</v>
      </c>
      <c r="D1032">
        <v>1.5547750319447993</v>
      </c>
    </row>
    <row r="1033" spans="1:4" x14ac:dyDescent="0.35">
      <c r="A1033">
        <v>12502724.255406382</v>
      </c>
      <c r="B1033">
        <v>4.4188707274767172</v>
      </c>
      <c r="C1033">
        <v>60.605149969024367</v>
      </c>
      <c r="D1033">
        <v>1.5278013451631638</v>
      </c>
    </row>
    <row r="1034" spans="1:4" x14ac:dyDescent="0.35">
      <c r="A1034">
        <v>12619470.923323883</v>
      </c>
      <c r="B1034">
        <v>4.540986655797953</v>
      </c>
      <c r="C1034">
        <v>61.241432061164275</v>
      </c>
      <c r="D1034">
        <v>1.5004665857765775</v>
      </c>
    </row>
    <row r="1035" spans="1:4" x14ac:dyDescent="0.35">
      <c r="A1035">
        <v>12041306.617606182</v>
      </c>
      <c r="B1035">
        <v>4.7553293230669071</v>
      </c>
      <c r="C1035">
        <v>61.645862520367615</v>
      </c>
      <c r="D1035">
        <v>1.5429980375688983</v>
      </c>
    </row>
    <row r="1036" spans="1:4" x14ac:dyDescent="0.35">
      <c r="A1036">
        <v>12424893.505392484</v>
      </c>
      <c r="B1036">
        <v>4.6210484038133552</v>
      </c>
      <c r="C1036">
        <v>58.49365562174868</v>
      </c>
      <c r="D1036">
        <v>1.5427347088765653</v>
      </c>
    </row>
    <row r="1037" spans="1:4" x14ac:dyDescent="0.35">
      <c r="A1037">
        <v>11907884.336085169</v>
      </c>
      <c r="B1037">
        <v>4.7273777034537279</v>
      </c>
      <c r="C1037">
        <v>61.807302732400878</v>
      </c>
      <c r="D1037">
        <v>1.5752089572889161</v>
      </c>
    </row>
    <row r="1038" spans="1:4" x14ac:dyDescent="0.35">
      <c r="A1038">
        <v>12930789.580206249</v>
      </c>
      <c r="B1038">
        <v>4.3921058829861703</v>
      </c>
      <c r="C1038">
        <v>59.377978989550819</v>
      </c>
      <c r="D1038">
        <v>1.4359993253287482</v>
      </c>
    </row>
    <row r="1039" spans="1:4" x14ac:dyDescent="0.35">
      <c r="A1039">
        <v>12502731.855959529</v>
      </c>
      <c r="B1039">
        <v>4.5967255460694361</v>
      </c>
      <c r="C1039">
        <v>58.674965765295561</v>
      </c>
      <c r="D1039">
        <v>1.5357948633209202</v>
      </c>
    </row>
    <row r="1040" spans="1:4" x14ac:dyDescent="0.35">
      <c r="A1040">
        <v>12202521.950397488</v>
      </c>
      <c r="B1040">
        <v>4.6697244710454306</v>
      </c>
      <c r="C1040">
        <v>58.388336371632342</v>
      </c>
      <c r="D1040">
        <v>1.5408149786019645</v>
      </c>
    </row>
    <row r="1041" spans="1:4" x14ac:dyDescent="0.35">
      <c r="A1041">
        <v>12419337.501042362</v>
      </c>
      <c r="B1041">
        <v>4.5264280189483665</v>
      </c>
      <c r="C1041">
        <v>59.334570757467773</v>
      </c>
      <c r="D1041">
        <v>1.4987135486226224</v>
      </c>
    </row>
    <row r="1042" spans="1:4" x14ac:dyDescent="0.35">
      <c r="A1042">
        <v>12391542.278185457</v>
      </c>
      <c r="B1042">
        <v>4.5634991735328629</v>
      </c>
      <c r="C1042">
        <v>61.872877727016231</v>
      </c>
      <c r="D1042">
        <v>1.5002828296677972</v>
      </c>
    </row>
    <row r="1043" spans="1:4" x14ac:dyDescent="0.35">
      <c r="A1043">
        <v>12625028.013467312</v>
      </c>
      <c r="B1043">
        <v>4.4940740929947864</v>
      </c>
      <c r="C1043">
        <v>59.975277919081449</v>
      </c>
      <c r="D1043">
        <v>1.4804536500132068</v>
      </c>
    </row>
    <row r="1044" spans="1:4" x14ac:dyDescent="0.35">
      <c r="A1044">
        <v>12152491.852207027</v>
      </c>
      <c r="B1044">
        <v>4.6468625935578753</v>
      </c>
      <c r="C1044">
        <v>59.756360434922072</v>
      </c>
      <c r="D1044">
        <v>1.5882818345069323</v>
      </c>
    </row>
    <row r="1045" spans="1:4" x14ac:dyDescent="0.35">
      <c r="A1045">
        <v>12308149.009061597</v>
      </c>
      <c r="B1045">
        <v>4.5384114581036004</v>
      </c>
      <c r="C1045">
        <v>58.302221005570004</v>
      </c>
      <c r="D1045">
        <v>1.461723910648064</v>
      </c>
    </row>
    <row r="1046" spans="1:4" x14ac:dyDescent="0.35">
      <c r="A1046">
        <v>12864074.096272515</v>
      </c>
      <c r="B1046">
        <v>4.4909427347771835</v>
      </c>
      <c r="C1046">
        <v>59.183360684529845</v>
      </c>
      <c r="D1046">
        <v>1.4961086209471639</v>
      </c>
    </row>
    <row r="1047" spans="1:4" x14ac:dyDescent="0.35">
      <c r="A1047">
        <v>12652817.807357684</v>
      </c>
      <c r="B1047">
        <v>4.4437810728389611</v>
      </c>
      <c r="C1047">
        <v>58.542845429589839</v>
      </c>
      <c r="D1047">
        <v>1.4622809773567056</v>
      </c>
    </row>
    <row r="1048" spans="1:4" x14ac:dyDescent="0.35">
      <c r="A1048">
        <v>12669503.193100957</v>
      </c>
      <c r="B1048">
        <v>4.3843962555373777</v>
      </c>
      <c r="C1048">
        <v>56.11958632037728</v>
      </c>
      <c r="D1048">
        <v>1.4437006117617259</v>
      </c>
    </row>
    <row r="1049" spans="1:4" x14ac:dyDescent="0.35">
      <c r="A1049">
        <v>12330388.227568379</v>
      </c>
      <c r="B1049">
        <v>4.5581791652247121</v>
      </c>
      <c r="C1049">
        <v>59.422127690789644</v>
      </c>
      <c r="D1049">
        <v>1.5662673273739154</v>
      </c>
    </row>
    <row r="1050" spans="1:4" x14ac:dyDescent="0.35">
      <c r="A1050">
        <v>11896766.898418391</v>
      </c>
      <c r="B1050">
        <v>4.7084308112870312</v>
      </c>
      <c r="C1050">
        <v>64.642720089815853</v>
      </c>
      <c r="D1050">
        <v>1.5720133319692531</v>
      </c>
    </row>
    <row r="1051" spans="1:4" x14ac:dyDescent="0.35">
      <c r="A1051">
        <v>12574995.743690237</v>
      </c>
      <c r="B1051">
        <v>4.5764993666563347</v>
      </c>
      <c r="C1051">
        <v>59.758580574754447</v>
      </c>
      <c r="D1051">
        <v>1.5075397321548822</v>
      </c>
    </row>
    <row r="1052" spans="1:4" x14ac:dyDescent="0.35">
      <c r="A1052">
        <v>12830721.783272183</v>
      </c>
      <c r="B1052">
        <v>4.6221994751589026</v>
      </c>
      <c r="C1052">
        <v>59.34014439359143</v>
      </c>
      <c r="D1052">
        <v>1.5017287215846296</v>
      </c>
    </row>
    <row r="1053" spans="1:4" x14ac:dyDescent="0.35">
      <c r="A1053">
        <v>11880085.855848344</v>
      </c>
      <c r="B1053">
        <v>4.8488748228286944</v>
      </c>
      <c r="C1053">
        <v>63.001261240984931</v>
      </c>
      <c r="D1053">
        <v>1.6368529465086661</v>
      </c>
    </row>
    <row r="1054" spans="1:4" x14ac:dyDescent="0.35">
      <c r="A1054">
        <v>12096898.149113297</v>
      </c>
      <c r="B1054">
        <v>4.5606812057263086</v>
      </c>
      <c r="C1054">
        <v>59.635057075029763</v>
      </c>
      <c r="D1054">
        <v>1.5551863401522548</v>
      </c>
    </row>
    <row r="1055" spans="1:4" x14ac:dyDescent="0.35">
      <c r="A1055">
        <v>12413772.810345786</v>
      </c>
      <c r="B1055">
        <v>4.5257698086558218</v>
      </c>
      <c r="C1055">
        <v>58.614472171083349</v>
      </c>
      <c r="D1055">
        <v>1.4609169134163424</v>
      </c>
    </row>
    <row r="1056" spans="1:4" x14ac:dyDescent="0.35">
      <c r="A1056">
        <v>12486047.556009563</v>
      </c>
      <c r="B1056">
        <v>4.4826536179493486</v>
      </c>
      <c r="C1056">
        <v>56.682685537225375</v>
      </c>
      <c r="D1056">
        <v>1.5245053962422612</v>
      </c>
    </row>
    <row r="1057" spans="1:4" x14ac:dyDescent="0.35">
      <c r="A1057">
        <v>11885644.031785078</v>
      </c>
      <c r="B1057">
        <v>4.8952505488737179</v>
      </c>
      <c r="C1057">
        <v>63.295486962939322</v>
      </c>
      <c r="D1057">
        <v>1.6164657920777776</v>
      </c>
    </row>
    <row r="1058" spans="1:4" x14ac:dyDescent="0.35">
      <c r="A1058">
        <v>12591676.786260284</v>
      </c>
      <c r="B1058">
        <v>4.4715396456232188</v>
      </c>
      <c r="C1058">
        <v>57.317225912466341</v>
      </c>
      <c r="D1058">
        <v>1.5514056569413466</v>
      </c>
    </row>
    <row r="1059" spans="1:4" x14ac:dyDescent="0.35">
      <c r="A1059">
        <v>12830718.525892261</v>
      </c>
      <c r="B1059">
        <v>4.3761011912846568</v>
      </c>
      <c r="C1059">
        <v>57.457488913257691</v>
      </c>
      <c r="D1059">
        <v>1.4956702506993393</v>
      </c>
    </row>
    <row r="1060" spans="1:4" x14ac:dyDescent="0.35">
      <c r="A1060">
        <v>12324832.223218257</v>
      </c>
      <c r="B1060">
        <v>4.4682173621285823</v>
      </c>
      <c r="C1060">
        <v>56.508772225885991</v>
      </c>
      <c r="D1060">
        <v>1.4768657606869278</v>
      </c>
    </row>
    <row r="1061" spans="1:4" x14ac:dyDescent="0.35">
      <c r="A1061">
        <v>11974593.305259062</v>
      </c>
      <c r="B1061">
        <v>4.7205401894086805</v>
      </c>
      <c r="C1061">
        <v>65.825082585108348</v>
      </c>
      <c r="D1061">
        <v>1.5840547452491285</v>
      </c>
    </row>
    <row r="1062" spans="1:4" x14ac:dyDescent="0.35">
      <c r="A1062">
        <v>12547201.606626641</v>
      </c>
      <c r="B1062">
        <v>4.5441020052974297</v>
      </c>
      <c r="C1062">
        <v>57.970920403501871</v>
      </c>
      <c r="D1062">
        <v>1.4976025586757198</v>
      </c>
    </row>
    <row r="1063" spans="1:4" x14ac:dyDescent="0.35">
      <c r="A1063">
        <v>12797362.955512008</v>
      </c>
      <c r="B1063">
        <v>4.4457180256854922</v>
      </c>
      <c r="C1063">
        <v>56.858622987509662</v>
      </c>
      <c r="D1063">
        <v>1.4501035315305923</v>
      </c>
    </row>
    <row r="1064" spans="1:4" x14ac:dyDescent="0.35">
      <c r="A1064">
        <v>12458247.989979431</v>
      </c>
      <c r="B1064">
        <v>4.6238483329116509</v>
      </c>
      <c r="C1064">
        <v>56.164554245008013</v>
      </c>
      <c r="D1064">
        <v>1.5698041873124184</v>
      </c>
    </row>
    <row r="1065" spans="1:4" x14ac:dyDescent="0.35">
      <c r="A1065">
        <v>12463803.994329553</v>
      </c>
      <c r="B1065">
        <v>4.488869467890189</v>
      </c>
      <c r="C1065">
        <v>57.045739451136072</v>
      </c>
      <c r="D1065">
        <v>1.5325721540794732</v>
      </c>
    </row>
    <row r="1066" spans="1:4" x14ac:dyDescent="0.35">
      <c r="A1066">
        <v>12096898.149113297</v>
      </c>
      <c r="B1066">
        <v>4.6902776744314219</v>
      </c>
      <c r="C1066">
        <v>60.51853243409019</v>
      </c>
      <c r="D1066">
        <v>1.6231227857587578</v>
      </c>
    </row>
    <row r="1067" spans="1:4" x14ac:dyDescent="0.35">
      <c r="A1067">
        <v>12369303.059678676</v>
      </c>
      <c r="B1067">
        <v>4.6175469520143606</v>
      </c>
      <c r="C1067">
        <v>56.833625031111858</v>
      </c>
      <c r="D1067">
        <v>1.4886149722551711</v>
      </c>
    </row>
    <row r="1068" spans="1:4" x14ac:dyDescent="0.35">
      <c r="A1068">
        <v>12563877.220230153</v>
      </c>
      <c r="B1068">
        <v>4.4734689983277374</v>
      </c>
      <c r="C1068">
        <v>58.795567939340089</v>
      </c>
      <c r="D1068">
        <v>1.4832396334141209</v>
      </c>
    </row>
    <row r="1069" spans="1:4" x14ac:dyDescent="0.35">
      <c r="A1069">
        <v>12224764.42628419</v>
      </c>
      <c r="B1069">
        <v>4.5930144085993998</v>
      </c>
      <c r="C1069">
        <v>58.745415447031718</v>
      </c>
      <c r="D1069">
        <v>1.5589059614567689</v>
      </c>
    </row>
    <row r="1070" spans="1:4" x14ac:dyDescent="0.35">
      <c r="A1070">
        <v>11868967.332388259</v>
      </c>
      <c r="B1070">
        <v>4.6463906627190479</v>
      </c>
      <c r="C1070">
        <v>59.779749129217137</v>
      </c>
      <c r="D1070">
        <v>1.5307823596502061</v>
      </c>
    </row>
    <row r="1071" spans="1:4" x14ac:dyDescent="0.35">
      <c r="A1071">
        <v>12797364.041305315</v>
      </c>
      <c r="B1071">
        <v>4.5386798853030337</v>
      </c>
      <c r="C1071">
        <v>59.015545150354676</v>
      </c>
      <c r="D1071">
        <v>1.4579138002243779</v>
      </c>
    </row>
    <row r="1072" spans="1:4" x14ac:dyDescent="0.35">
      <c r="A1072">
        <v>12458247.989979431</v>
      </c>
      <c r="B1072">
        <v>4.5319246597507181</v>
      </c>
      <c r="C1072">
        <v>56.451438843584029</v>
      </c>
      <c r="D1072">
        <v>1.4565928186383361</v>
      </c>
    </row>
    <row r="1073" spans="1:4" x14ac:dyDescent="0.35">
      <c r="A1073">
        <v>12302590.833124861</v>
      </c>
      <c r="B1073">
        <v>4.6950027752504324</v>
      </c>
      <c r="C1073">
        <v>56.585180401904211</v>
      </c>
      <c r="D1073">
        <v>1.5300871700424812</v>
      </c>
    </row>
    <row r="1074" spans="1:4" x14ac:dyDescent="0.35">
      <c r="A1074">
        <v>12208085.555300757</v>
      </c>
      <c r="B1074">
        <v>4.531894465685907</v>
      </c>
      <c r="C1074">
        <v>57.606094212705926</v>
      </c>
      <c r="D1074">
        <v>1.530105853789127</v>
      </c>
    </row>
    <row r="1075" spans="1:4" x14ac:dyDescent="0.35">
      <c r="A1075">
        <v>12519404.212183122</v>
      </c>
      <c r="B1075">
        <v>4.414759547348349</v>
      </c>
      <c r="C1075">
        <v>55.815124904261339</v>
      </c>
      <c r="D1075">
        <v>1.5665713340478309</v>
      </c>
    </row>
    <row r="1076" spans="1:4" x14ac:dyDescent="0.35">
      <c r="A1076">
        <v>12113577.020096732</v>
      </c>
      <c r="B1076">
        <v>4.613144240585922</v>
      </c>
      <c r="C1076">
        <v>56.68110509646403</v>
      </c>
      <c r="D1076">
        <v>1.6199711578124376</v>
      </c>
    </row>
    <row r="1077" spans="1:4" x14ac:dyDescent="0.35">
      <c r="A1077">
        <v>12380423.754725372</v>
      </c>
      <c r="B1077">
        <v>4.5101208609712939</v>
      </c>
      <c r="C1077">
        <v>59.882536331499971</v>
      </c>
      <c r="D1077">
        <v>1.5357175371075</v>
      </c>
    </row>
    <row r="1078" spans="1:4" x14ac:dyDescent="0.35">
      <c r="A1078">
        <v>12713977.286941294</v>
      </c>
      <c r="B1078">
        <v>4.3664356213261328</v>
      </c>
      <c r="C1078">
        <v>51.815420819218737</v>
      </c>
      <c r="D1078">
        <v>1.4866927262048346</v>
      </c>
    </row>
    <row r="1079" spans="1:4" x14ac:dyDescent="0.35">
      <c r="A1079">
        <v>12141374.41454025</v>
      </c>
      <c r="B1079">
        <v>4.6785899269998446</v>
      </c>
      <c r="C1079">
        <v>57.798508401812398</v>
      </c>
      <c r="D1079">
        <v>1.5641247604390931</v>
      </c>
    </row>
    <row r="1080" spans="1:4" x14ac:dyDescent="0.35">
      <c r="A1080">
        <v>12613905.146834001</v>
      </c>
      <c r="B1080">
        <v>4.5632639464243834</v>
      </c>
      <c r="C1080">
        <v>55.047259440478911</v>
      </c>
      <c r="D1080">
        <v>1.4729548275852622</v>
      </c>
    </row>
    <row r="1081" spans="1:4" x14ac:dyDescent="0.35">
      <c r="A1081">
        <v>12413773.896139093</v>
      </c>
      <c r="B1081">
        <v>4.6225012763595466</v>
      </c>
      <c r="C1081">
        <v>56.080525808806001</v>
      </c>
      <c r="D1081">
        <v>1.5539573095709487</v>
      </c>
    </row>
    <row r="1082" spans="1:4" x14ac:dyDescent="0.35">
      <c r="A1082">
        <v>11969038.386702247</v>
      </c>
      <c r="B1082">
        <v>4.7115840320948914</v>
      </c>
      <c r="C1082">
        <v>56.420998173782664</v>
      </c>
      <c r="D1082">
        <v>1.6580911231715951</v>
      </c>
    </row>
    <row r="1083" spans="1:4" x14ac:dyDescent="0.35">
      <c r="A1083">
        <v>12146929.333097065</v>
      </c>
      <c r="B1083">
        <v>4.6096316782107181</v>
      </c>
      <c r="C1083">
        <v>59.244429369991778</v>
      </c>
      <c r="D1083">
        <v>1.5140384834728686</v>
      </c>
    </row>
    <row r="1084" spans="1:4" x14ac:dyDescent="0.35">
      <c r="A1084">
        <v>12569437.567753503</v>
      </c>
      <c r="B1084">
        <v>4.3697650132758641</v>
      </c>
      <c r="C1084">
        <v>55.220159542111432</v>
      </c>
      <c r="D1084">
        <v>1.5426645203286065</v>
      </c>
    </row>
    <row r="1085" spans="1:4" x14ac:dyDescent="0.35">
      <c r="A1085">
        <v>12563879.391816767</v>
      </c>
      <c r="B1085">
        <v>4.4699283874241731</v>
      </c>
      <c r="C1085">
        <v>57.654812812392763</v>
      </c>
      <c r="D1085">
        <v>1.4779359149012987</v>
      </c>
    </row>
    <row r="1086" spans="1:4" x14ac:dyDescent="0.35">
      <c r="A1086">
        <v>12280354.871997999</v>
      </c>
      <c r="B1086">
        <v>4.624735814140192</v>
      </c>
      <c r="C1086">
        <v>53.883331141130014</v>
      </c>
      <c r="D1086">
        <v>1.49939720170347</v>
      </c>
    </row>
    <row r="1087" spans="1:4" x14ac:dyDescent="0.35">
      <c r="A1087">
        <v>11891204.379308429</v>
      </c>
      <c r="B1087">
        <v>4.8527559190286587</v>
      </c>
      <c r="C1087">
        <v>56.840338627589695</v>
      </c>
      <c r="D1087">
        <v>1.5746165686034703</v>
      </c>
    </row>
    <row r="1088" spans="1:4" x14ac:dyDescent="0.35">
      <c r="A1088">
        <v>12202523.036190795</v>
      </c>
      <c r="B1088">
        <v>4.6168761458534648</v>
      </c>
      <c r="C1088">
        <v>58.778904632920785</v>
      </c>
      <c r="D1088">
        <v>1.5599268569220464</v>
      </c>
    </row>
    <row r="1089" spans="1:4" x14ac:dyDescent="0.35">
      <c r="A1089">
        <v>12152490.76641372</v>
      </c>
      <c r="B1089">
        <v>4.6422887083932673</v>
      </c>
      <c r="C1089">
        <v>56.796455411476714</v>
      </c>
      <c r="D1089">
        <v>1.5023793252987934</v>
      </c>
    </row>
    <row r="1090" spans="1:4" x14ac:dyDescent="0.35">
      <c r="A1090">
        <v>12052428.398446187</v>
      </c>
      <c r="B1090">
        <v>4.6531550804933239</v>
      </c>
      <c r="C1090">
        <v>58.031385302389026</v>
      </c>
      <c r="D1090">
        <v>1.5765891832281091</v>
      </c>
    </row>
    <row r="1091" spans="1:4" x14ac:dyDescent="0.35">
      <c r="A1091">
        <v>12452690.899836002</v>
      </c>
      <c r="B1091">
        <v>4.6384118093438094</v>
      </c>
      <c r="C1091">
        <v>54.559318833200066</v>
      </c>
      <c r="D1091">
        <v>1.5598029506030029</v>
      </c>
    </row>
    <row r="1092" spans="1:4" x14ac:dyDescent="0.35">
      <c r="A1092">
        <v>12669506.450480876</v>
      </c>
      <c r="B1092">
        <v>4.4510913162032981</v>
      </c>
      <c r="C1092">
        <v>53.981569001179231</v>
      </c>
      <c r="D1092">
        <v>1.5050594415726197</v>
      </c>
    </row>
    <row r="1093" spans="1:4" x14ac:dyDescent="0.35">
      <c r="A1093">
        <v>12280352.700411385</v>
      </c>
      <c r="B1093">
        <v>4.7270458393206454</v>
      </c>
      <c r="C1093">
        <v>57.340175662937369</v>
      </c>
      <c r="D1093">
        <v>1.5590840045092984</v>
      </c>
    </row>
    <row r="1094" spans="1:4" x14ac:dyDescent="0.35">
      <c r="A1094">
        <v>12202518.693017568</v>
      </c>
      <c r="B1094">
        <v>4.7817977452905867</v>
      </c>
      <c r="C1094">
        <v>58.852140719208549</v>
      </c>
      <c r="D1094">
        <v>1.5544667530993388</v>
      </c>
    </row>
    <row r="1095" spans="1:4" x14ac:dyDescent="0.35">
      <c r="A1095">
        <v>12791808.036955193</v>
      </c>
      <c r="B1095">
        <v>4.4676397247754469</v>
      </c>
      <c r="C1095">
        <v>53.81698485635394</v>
      </c>
      <c r="D1095">
        <v>1.4385789546527721</v>
      </c>
    </row>
    <row r="1096" spans="1:4" x14ac:dyDescent="0.35">
      <c r="A1096">
        <v>12280352.700411385</v>
      </c>
      <c r="B1096">
        <v>4.6455606299117918</v>
      </c>
      <c r="C1096">
        <v>57.583754140338009</v>
      </c>
      <c r="D1096">
        <v>1.487641168915288</v>
      </c>
    </row>
    <row r="1097" spans="1:4" x14ac:dyDescent="0.35">
      <c r="A1097">
        <v>12486047.556009563</v>
      </c>
      <c r="B1097">
        <v>4.5458776795800144</v>
      </c>
      <c r="C1097">
        <v>56.680493470721402</v>
      </c>
      <c r="D1097">
        <v>1.463133803069588</v>
      </c>
    </row>
    <row r="1098" spans="1:4" x14ac:dyDescent="0.35">
      <c r="A1098">
        <v>12519400.954803202</v>
      </c>
      <c r="B1098">
        <v>4.5835003557617622</v>
      </c>
      <c r="C1098">
        <v>57.31470560123639</v>
      </c>
      <c r="D1098">
        <v>1.474315929888635</v>
      </c>
    </row>
    <row r="1099" spans="1:4" x14ac:dyDescent="0.35">
      <c r="A1099">
        <v>12402656.458472315</v>
      </c>
      <c r="B1099">
        <v>4.5056219790332701</v>
      </c>
      <c r="C1099">
        <v>54.450995866966608</v>
      </c>
      <c r="D1099">
        <v>1.5266968209013783</v>
      </c>
    </row>
    <row r="1100" spans="1:4" x14ac:dyDescent="0.35">
      <c r="A1100">
        <v>12241443.297267623</v>
      </c>
      <c r="B1100">
        <v>4.674858839120458</v>
      </c>
      <c r="C1100">
        <v>55.385455274880535</v>
      </c>
      <c r="D1100">
        <v>1.5250291232863555</v>
      </c>
    </row>
    <row r="1101" spans="1:4" x14ac:dyDescent="0.35">
      <c r="A1101">
        <v>12041306.617606182</v>
      </c>
      <c r="B1101">
        <v>4.8255047895060983</v>
      </c>
      <c r="C1101">
        <v>58.255622541820813</v>
      </c>
      <c r="D1101">
        <v>1.5439206204077371</v>
      </c>
    </row>
    <row r="1102" spans="1:4" x14ac:dyDescent="0.35">
      <c r="A1102">
        <v>12402657.544265622</v>
      </c>
      <c r="B1102">
        <v>4.6131965830402679</v>
      </c>
      <c r="C1102">
        <v>55.718938761197784</v>
      </c>
      <c r="D1102">
        <v>1.4908797430379064</v>
      </c>
    </row>
    <row r="1103" spans="1:4" x14ac:dyDescent="0.35">
      <c r="A1103">
        <v>12063545.836112965</v>
      </c>
      <c r="B1103">
        <v>4.7299726237296538</v>
      </c>
      <c r="C1103">
        <v>54.696656812229371</v>
      </c>
      <c r="D1103">
        <v>1.5152976074652575</v>
      </c>
    </row>
    <row r="1104" spans="1:4" x14ac:dyDescent="0.35">
      <c r="A1104">
        <v>12369306.317058595</v>
      </c>
      <c r="B1104">
        <v>4.4979941191821986</v>
      </c>
      <c r="C1104">
        <v>54.40423547692707</v>
      </c>
      <c r="D1104">
        <v>1.537995525892623</v>
      </c>
    </row>
    <row r="1105" spans="1:4" x14ac:dyDescent="0.35">
      <c r="A1105">
        <v>12269233.091157995</v>
      </c>
      <c r="B1105">
        <v>4.5781804559678863</v>
      </c>
      <c r="C1105">
        <v>55.734941085957708</v>
      </c>
      <c r="D1105">
        <v>1.5342473313077298</v>
      </c>
    </row>
    <row r="1106" spans="1:4" x14ac:dyDescent="0.35">
      <c r="A1106">
        <v>12797367.298685234</v>
      </c>
      <c r="B1106">
        <v>4.4465850587352609</v>
      </c>
      <c r="C1106">
        <v>49.996834510162728</v>
      </c>
      <c r="D1106">
        <v>1.5151888973883749</v>
      </c>
    </row>
    <row r="1107" spans="1:4" x14ac:dyDescent="0.35">
      <c r="A1107">
        <v>12163610.375667112</v>
      </c>
      <c r="B1107">
        <v>4.599653756167144</v>
      </c>
      <c r="C1107">
        <v>56.916097820546931</v>
      </c>
      <c r="D1107">
        <v>1.6452633637597875</v>
      </c>
    </row>
    <row r="1108" spans="1:4" x14ac:dyDescent="0.35">
      <c r="A1108">
        <v>12675060.283244386</v>
      </c>
      <c r="B1108">
        <v>4.460544814652752</v>
      </c>
      <c r="C1108">
        <v>53.107013428554843</v>
      </c>
      <c r="D1108">
        <v>1.4789910278383955</v>
      </c>
    </row>
    <row r="1109" spans="1:4" x14ac:dyDescent="0.35">
      <c r="A1109">
        <v>12274799.953441184</v>
      </c>
      <c r="B1109">
        <v>4.5987486149828287</v>
      </c>
      <c r="C1109">
        <v>53.527235160933962</v>
      </c>
      <c r="D1109">
        <v>1.5661225408306636</v>
      </c>
    </row>
    <row r="1110" spans="1:4" x14ac:dyDescent="0.35">
      <c r="A1110">
        <v>12352629.617661774</v>
      </c>
      <c r="B1110">
        <v>4.5157681464241417</v>
      </c>
      <c r="C1110">
        <v>54.266704488661617</v>
      </c>
      <c r="D1110">
        <v>1.456460245629472</v>
      </c>
    </row>
    <row r="1111" spans="1:4" x14ac:dyDescent="0.35">
      <c r="A1111">
        <v>12647266.146180788</v>
      </c>
      <c r="B1111">
        <v>4.6101269322069545</v>
      </c>
      <c r="C1111">
        <v>51.526570816274393</v>
      </c>
      <c r="D1111">
        <v>1.4198958362274257</v>
      </c>
    </row>
    <row r="1112" spans="1:4" x14ac:dyDescent="0.35">
      <c r="A1112">
        <v>12508284.602929732</v>
      </c>
      <c r="B1112">
        <v>4.5146848727642048</v>
      </c>
      <c r="C1112">
        <v>52.15930144972112</v>
      </c>
      <c r="D1112">
        <v>1.5200192896554967</v>
      </c>
    </row>
    <row r="1113" spans="1:4" x14ac:dyDescent="0.35">
      <c r="A1113">
        <v>12074662.187986435</v>
      </c>
      <c r="B1113">
        <v>4.7090436748409932</v>
      </c>
      <c r="C1113">
        <v>57.181469448577708</v>
      </c>
      <c r="D1113">
        <v>1.5966800746298151</v>
      </c>
    </row>
    <row r="1114" spans="1:4" x14ac:dyDescent="0.35">
      <c r="A1114">
        <v>11835612.847801313</v>
      </c>
      <c r="B1114">
        <v>4.8727312292020795</v>
      </c>
      <c r="C1114">
        <v>57.064886165685699</v>
      </c>
      <c r="D1114">
        <v>1.5426029148745062</v>
      </c>
    </row>
    <row r="1115" spans="1:4" x14ac:dyDescent="0.35">
      <c r="A1115">
        <v>12680621.716561042</v>
      </c>
      <c r="B1115">
        <v>4.4620952214592924</v>
      </c>
      <c r="C1115">
        <v>52.923583379993126</v>
      </c>
      <c r="D1115">
        <v>1.5028645150257112</v>
      </c>
    </row>
    <row r="1116" spans="1:4" x14ac:dyDescent="0.35">
      <c r="A1116">
        <v>12497168.251056259</v>
      </c>
      <c r="B1116">
        <v>4.5080242494338698</v>
      </c>
      <c r="C1116">
        <v>54.367599573952191</v>
      </c>
      <c r="D1116">
        <v>1.510707677527144</v>
      </c>
    </row>
    <row r="1117" spans="1:4" x14ac:dyDescent="0.35">
      <c r="A1117">
        <v>12052430.5700328</v>
      </c>
      <c r="B1117">
        <v>4.800754875062105</v>
      </c>
      <c r="C1117">
        <v>56.451407029874538</v>
      </c>
      <c r="D1117">
        <v>1.5839605901570932</v>
      </c>
    </row>
    <row r="1118" spans="1:4" x14ac:dyDescent="0.35">
      <c r="A1118">
        <v>12586115.352943629</v>
      </c>
      <c r="B1118">
        <v>4.444363696532438</v>
      </c>
      <c r="C1118">
        <v>56.160249591317523</v>
      </c>
      <c r="D1118">
        <v>1.5512088056369646</v>
      </c>
    </row>
    <row r="1119" spans="1:4" x14ac:dyDescent="0.35">
      <c r="A1119">
        <v>12141371.157160329</v>
      </c>
      <c r="B1119">
        <v>4.6575293855461641</v>
      </c>
      <c r="C1119">
        <v>56.278460881206691</v>
      </c>
      <c r="D1119">
        <v>1.5531484302469385</v>
      </c>
    </row>
    <row r="1120" spans="1:4" x14ac:dyDescent="0.35">
      <c r="A1120">
        <v>12602792.05234045</v>
      </c>
      <c r="B1120">
        <v>4.4799473420757661</v>
      </c>
      <c r="C1120">
        <v>55.049896368477782</v>
      </c>
      <c r="D1120">
        <v>1.4777786277809835</v>
      </c>
    </row>
    <row r="1121" spans="1:4" x14ac:dyDescent="0.35">
      <c r="A1121">
        <v>12302590.833124861</v>
      </c>
      <c r="B1121">
        <v>4.5910718397558306</v>
      </c>
      <c r="C1121">
        <v>56.583997241740015</v>
      </c>
      <c r="D1121">
        <v>1.596887754916188</v>
      </c>
    </row>
    <row r="1122" spans="1:4" x14ac:dyDescent="0.35">
      <c r="A1122">
        <v>12947466.27960307</v>
      </c>
      <c r="B1122">
        <v>4.4414084362942283</v>
      </c>
      <c r="C1122">
        <v>53.033865554361597</v>
      </c>
      <c r="D1122">
        <v>1.4221416815166186</v>
      </c>
    </row>
    <row r="1123" spans="1:4" x14ac:dyDescent="0.35">
      <c r="A1123">
        <v>12302589.747331554</v>
      </c>
      <c r="B1123">
        <v>4.6588532835420979</v>
      </c>
      <c r="C1123">
        <v>55.227457183502842</v>
      </c>
      <c r="D1123">
        <v>1.5400172217454071</v>
      </c>
    </row>
    <row r="1124" spans="1:4" x14ac:dyDescent="0.35">
      <c r="A1124">
        <v>12480488.294279519</v>
      </c>
      <c r="B1124">
        <v>4.4436702205866361</v>
      </c>
      <c r="C1124">
        <v>54.306516428590321</v>
      </c>
      <c r="D1124">
        <v>1.4949299208205664</v>
      </c>
    </row>
    <row r="1125" spans="1:4" x14ac:dyDescent="0.35">
      <c r="A1125">
        <v>12597232.790610407</v>
      </c>
      <c r="B1125">
        <v>4.593134037874929</v>
      </c>
      <c r="C1125">
        <v>53.245766360930574</v>
      </c>
      <c r="D1125">
        <v>1.5198656548773857</v>
      </c>
    </row>
    <row r="1126" spans="1:4" x14ac:dyDescent="0.35">
      <c r="A1126">
        <v>12191404.51273071</v>
      </c>
      <c r="B1126">
        <v>4.698606461569482</v>
      </c>
      <c r="C1126">
        <v>54.198075170840141</v>
      </c>
      <c r="D1126">
        <v>1.5558840105597802</v>
      </c>
    </row>
    <row r="1127" spans="1:4" x14ac:dyDescent="0.35">
      <c r="A1127">
        <v>12285920.648487881</v>
      </c>
      <c r="B1127">
        <v>4.5982065116910453</v>
      </c>
      <c r="C1127">
        <v>53.915520537463024</v>
      </c>
      <c r="D1127">
        <v>1.5023338114963414</v>
      </c>
    </row>
    <row r="1128" spans="1:4" x14ac:dyDescent="0.35">
      <c r="A1128">
        <v>11868965.160801645</v>
      </c>
      <c r="B1128">
        <v>4.8927627533288831</v>
      </c>
      <c r="C1128">
        <v>55.863584749388075</v>
      </c>
      <c r="D1128">
        <v>1.5719528526321909</v>
      </c>
    </row>
    <row r="1129" spans="1:4" x14ac:dyDescent="0.35">
      <c r="A1129">
        <v>12552761.954149989</v>
      </c>
      <c r="B1129">
        <v>4.5217173418742966</v>
      </c>
      <c r="C1129">
        <v>53.023128149488812</v>
      </c>
      <c r="D1129">
        <v>1.5261348193528845</v>
      </c>
    </row>
    <row r="1130" spans="1:4" x14ac:dyDescent="0.35">
      <c r="A1130">
        <v>12330390.399154993</v>
      </c>
      <c r="B1130">
        <v>4.6113796693798017</v>
      </c>
      <c r="C1130">
        <v>51.475416767944829</v>
      </c>
      <c r="D1130">
        <v>1.5122268968271746</v>
      </c>
    </row>
    <row r="1131" spans="1:4" x14ac:dyDescent="0.35">
      <c r="A1131">
        <v>11980155.824369024</v>
      </c>
      <c r="B1131">
        <v>4.6106918797040048</v>
      </c>
      <c r="C1131">
        <v>53.123822128313336</v>
      </c>
      <c r="D1131">
        <v>1.6259615029840204</v>
      </c>
    </row>
    <row r="1132" spans="1:4" x14ac:dyDescent="0.35">
      <c r="A1132">
        <v>12369303.059678676</v>
      </c>
      <c r="B1132">
        <v>4.6849624164431898</v>
      </c>
      <c r="C1132">
        <v>54.516201658643546</v>
      </c>
      <c r="D1132">
        <v>1.556850672617375</v>
      </c>
    </row>
    <row r="1133" spans="1:4" x14ac:dyDescent="0.35">
      <c r="A1133">
        <v>12619464.408564042</v>
      </c>
      <c r="B1133">
        <v>4.4881253137813406</v>
      </c>
      <c r="C1133">
        <v>54.056253328175792</v>
      </c>
      <c r="D1133">
        <v>1.4230239857434317</v>
      </c>
    </row>
    <row r="1134" spans="1:4" x14ac:dyDescent="0.35">
      <c r="A1134">
        <v>12424895.676979097</v>
      </c>
      <c r="B1134">
        <v>4.4447607520656458</v>
      </c>
      <c r="C1134">
        <v>53.635839892381973</v>
      </c>
      <c r="D1134">
        <v>1.5561416141642253</v>
      </c>
    </row>
    <row r="1135" spans="1:4" x14ac:dyDescent="0.35">
      <c r="A1135">
        <v>12108016.672573382</v>
      </c>
      <c r="B1135">
        <v>4.7144367356334582</v>
      </c>
      <c r="C1135">
        <v>54.026836816894885</v>
      </c>
      <c r="D1135">
        <v>1.5455034717919276</v>
      </c>
    </row>
    <row r="1136" spans="1:4" x14ac:dyDescent="0.35">
      <c r="A1136">
        <v>12202524.1219841</v>
      </c>
      <c r="B1136">
        <v>4.6205206832427086</v>
      </c>
      <c r="C1136">
        <v>54.080941631614039</v>
      </c>
      <c r="D1136">
        <v>1.5380842338861496</v>
      </c>
    </row>
    <row r="1137" spans="1:4" x14ac:dyDescent="0.35">
      <c r="A1137">
        <v>12880755.138842562</v>
      </c>
      <c r="B1137">
        <v>4.4514632483041803</v>
      </c>
      <c r="C1137">
        <v>52.37598669411252</v>
      </c>
      <c r="D1137">
        <v>1.4734784599287833</v>
      </c>
    </row>
    <row r="1138" spans="1:4" x14ac:dyDescent="0.35">
      <c r="A1138">
        <v>12502727.512786303</v>
      </c>
      <c r="B1138">
        <v>4.4766735632790819</v>
      </c>
      <c r="C1138">
        <v>52.3429872724125</v>
      </c>
      <c r="D1138">
        <v>1.5109242073165652</v>
      </c>
    </row>
    <row r="1139" spans="1:4" x14ac:dyDescent="0.35">
      <c r="A1139">
        <v>12702856.591894597</v>
      </c>
      <c r="B1139">
        <v>4.4831698171524961</v>
      </c>
      <c r="C1139">
        <v>52.390450788834606</v>
      </c>
      <c r="D1139">
        <v>1.4792516230006163</v>
      </c>
    </row>
    <row r="1140" spans="1:4" x14ac:dyDescent="0.35">
      <c r="A1140">
        <v>12002390.69970258</v>
      </c>
      <c r="B1140">
        <v>4.8328132303615279</v>
      </c>
      <c r="C1140">
        <v>53.830408142156315</v>
      </c>
      <c r="D1140">
        <v>1.6201733491647763</v>
      </c>
    </row>
    <row r="1141" spans="1:4" x14ac:dyDescent="0.35">
      <c r="A1141">
        <v>12402655.372679008</v>
      </c>
      <c r="B1141">
        <v>4.5970613342750868</v>
      </c>
      <c r="C1141">
        <v>51.86983550135384</v>
      </c>
      <c r="D1141">
        <v>1.5061020681206241</v>
      </c>
    </row>
    <row r="1142" spans="1:4" x14ac:dyDescent="0.35">
      <c r="A1142">
        <v>11913440.340435291</v>
      </c>
      <c r="B1142">
        <v>4.7065072187137806</v>
      </c>
      <c r="C1142">
        <v>56.208308636773374</v>
      </c>
      <c r="D1142">
        <v>1.5856605129569465</v>
      </c>
    </row>
    <row r="1143" spans="1:4" x14ac:dyDescent="0.35">
      <c r="A1143">
        <v>12736214.333861463</v>
      </c>
      <c r="B1143">
        <v>4.5011090489493917</v>
      </c>
      <c r="C1143">
        <v>50.15184068913895</v>
      </c>
      <c r="D1143">
        <v>1.515488162093604</v>
      </c>
    </row>
    <row r="1144" spans="1:4" x14ac:dyDescent="0.35">
      <c r="A1144">
        <v>13086452.166027352</v>
      </c>
      <c r="B1144">
        <v>4.2956817519183268</v>
      </c>
      <c r="C1144">
        <v>48.521722918805153</v>
      </c>
      <c r="D1144">
        <v>1.4783229710762551</v>
      </c>
    </row>
    <row r="1145" spans="1:4" x14ac:dyDescent="0.35">
      <c r="A1145">
        <v>12508287.860309651</v>
      </c>
      <c r="B1145">
        <v>4.6062393483723412</v>
      </c>
      <c r="C1145">
        <v>52.685955931325644</v>
      </c>
      <c r="D1145">
        <v>1.5288973741727188</v>
      </c>
    </row>
    <row r="1146" spans="1:4" x14ac:dyDescent="0.35">
      <c r="A1146">
        <v>12669498.849927729</v>
      </c>
      <c r="B1146">
        <v>4.3694791396885924</v>
      </c>
      <c r="C1146">
        <v>51.21818651215294</v>
      </c>
      <c r="D1146">
        <v>1.5094431667384387</v>
      </c>
    </row>
    <row r="1147" spans="1:4" x14ac:dyDescent="0.35">
      <c r="A1147">
        <v>12502723.169613076</v>
      </c>
      <c r="B1147">
        <v>4.4482176199245007</v>
      </c>
      <c r="C1147">
        <v>53.631952749053774</v>
      </c>
      <c r="D1147">
        <v>1.4798357344967881</v>
      </c>
    </row>
    <row r="1148" spans="1:4" x14ac:dyDescent="0.35">
      <c r="A1148">
        <v>11941237.734878808</v>
      </c>
      <c r="B1148">
        <v>4.6722741865850592</v>
      </c>
      <c r="C1148">
        <v>54.40987846465606</v>
      </c>
      <c r="D1148">
        <v>1.6396307954511993</v>
      </c>
    </row>
    <row r="1149" spans="1:4" x14ac:dyDescent="0.35">
      <c r="A1149">
        <v>12586114.267150322</v>
      </c>
      <c r="B1149">
        <v>4.3966606939662496</v>
      </c>
      <c r="C1149">
        <v>51.823146919535681</v>
      </c>
      <c r="D1149">
        <v>1.4735600829670059</v>
      </c>
    </row>
    <row r="1150" spans="1:4" x14ac:dyDescent="0.35">
      <c r="A1150">
        <v>12480491.551659441</v>
      </c>
      <c r="B1150">
        <v>4.464158843912311</v>
      </c>
      <c r="C1150">
        <v>50.569787051343617</v>
      </c>
      <c r="D1150">
        <v>1.5349723008293139</v>
      </c>
    </row>
    <row r="1151" spans="1:4" x14ac:dyDescent="0.35">
      <c r="A1151">
        <v>12241436.782507783</v>
      </c>
      <c r="B1151">
        <v>4.581310137928349</v>
      </c>
      <c r="C1151">
        <v>53.778405087244941</v>
      </c>
      <c r="D1151">
        <v>1.5123290469012434</v>
      </c>
    </row>
    <row r="1152" spans="1:4" x14ac:dyDescent="0.35">
      <c r="A1152">
        <v>12241442.211474316</v>
      </c>
      <c r="B1152">
        <v>4.5604176334765283</v>
      </c>
      <c r="C1152">
        <v>54.507742323909966</v>
      </c>
      <c r="D1152">
        <v>1.5159570984758781</v>
      </c>
    </row>
    <row r="1153" spans="1:4" x14ac:dyDescent="0.35">
      <c r="A1153">
        <v>12330388.227568379</v>
      </c>
      <c r="B1153">
        <v>4.6158887858606512</v>
      </c>
      <c r="C1153">
        <v>51.860630486348313</v>
      </c>
      <c r="D1153">
        <v>1.4933130564235726</v>
      </c>
    </row>
    <row r="1154" spans="1:4" x14ac:dyDescent="0.35">
      <c r="A1154">
        <v>12369306.317058595</v>
      </c>
      <c r="B1154">
        <v>4.6049611335299581</v>
      </c>
      <c r="C1154">
        <v>47.773294290610224</v>
      </c>
      <c r="D1154">
        <v>1.5011841709175835</v>
      </c>
    </row>
    <row r="1155" spans="1:4" x14ac:dyDescent="0.35">
      <c r="A1155">
        <v>12691745.668987658</v>
      </c>
      <c r="B1155">
        <v>4.4362835044997766</v>
      </c>
      <c r="C1155">
        <v>49.44045452724886</v>
      </c>
      <c r="D1155">
        <v>1.4884217410849161</v>
      </c>
    </row>
    <row r="1156" spans="1:4" x14ac:dyDescent="0.35">
      <c r="A1156">
        <v>12497167.165262954</v>
      </c>
      <c r="B1156">
        <v>4.4617613769798385</v>
      </c>
      <c r="C1156">
        <v>52.479326536192779</v>
      </c>
      <c r="D1156">
        <v>1.5151509298249966</v>
      </c>
    </row>
    <row r="1157" spans="1:4" x14ac:dyDescent="0.35">
      <c r="A1157">
        <v>12519400.954803202</v>
      </c>
      <c r="B1157">
        <v>4.5701788036760549</v>
      </c>
      <c r="C1157">
        <v>50.520515283256742</v>
      </c>
      <c r="D1157">
        <v>1.5470559798760188</v>
      </c>
    </row>
    <row r="1158" spans="1:4" x14ac:dyDescent="0.35">
      <c r="A1158">
        <v>12113578.105890037</v>
      </c>
      <c r="B1158">
        <v>4.6535297892309826</v>
      </c>
      <c r="C1158">
        <v>55.336203409931443</v>
      </c>
      <c r="D1158">
        <v>1.5759648500552452</v>
      </c>
    </row>
    <row r="1159" spans="1:4" x14ac:dyDescent="0.35">
      <c r="A1159">
        <v>12363743.797948632</v>
      </c>
      <c r="B1159">
        <v>4.6439035974015592</v>
      </c>
      <c r="C1159">
        <v>51.422343586624507</v>
      </c>
      <c r="D1159">
        <v>1.5575505581253597</v>
      </c>
    </row>
    <row r="1160" spans="1:4" x14ac:dyDescent="0.35">
      <c r="A1160">
        <v>12691740.240021126</v>
      </c>
      <c r="B1160">
        <v>4.3810949010643423</v>
      </c>
      <c r="C1160">
        <v>50.485438409405759</v>
      </c>
      <c r="D1160">
        <v>1.4980476894528167</v>
      </c>
    </row>
    <row r="1161" spans="1:4" x14ac:dyDescent="0.35">
      <c r="A1161">
        <v>13342173.862436069</v>
      </c>
      <c r="B1161">
        <v>4.1591820279216627</v>
      </c>
      <c r="C1161">
        <v>46.989230864136481</v>
      </c>
      <c r="D1161">
        <v>1.371745983553895</v>
      </c>
    </row>
    <row r="1162" spans="1:4" x14ac:dyDescent="0.35">
      <c r="A1162">
        <v>11857856.409481321</v>
      </c>
      <c r="B1162">
        <v>4.6891880396468615</v>
      </c>
      <c r="C1162">
        <v>53.370319940087398</v>
      </c>
      <c r="D1162">
        <v>1.620253953664583</v>
      </c>
    </row>
    <row r="1163" spans="1:4" x14ac:dyDescent="0.35">
      <c r="A1163">
        <v>12091342.144763175</v>
      </c>
      <c r="B1163">
        <v>4.6648462565212201</v>
      </c>
      <c r="C1163">
        <v>53.550478395191803</v>
      </c>
      <c r="D1163">
        <v>1.5265097984447833</v>
      </c>
    </row>
    <row r="1164" spans="1:4" x14ac:dyDescent="0.35">
      <c r="A1164">
        <v>12219198.649794308</v>
      </c>
      <c r="B1164">
        <v>4.6715405573950477</v>
      </c>
      <c r="C1164">
        <v>48.182460398632081</v>
      </c>
      <c r="D1164">
        <v>1.5432561356518668</v>
      </c>
    </row>
    <row r="1165" spans="1:4" x14ac:dyDescent="0.35">
      <c r="A1165">
        <v>12230321.516427619</v>
      </c>
      <c r="B1165">
        <v>4.7163828674665638</v>
      </c>
      <c r="C1165">
        <v>52.139280397206832</v>
      </c>
      <c r="D1165">
        <v>1.6263004263011194</v>
      </c>
    </row>
    <row r="1166" spans="1:4" x14ac:dyDescent="0.35">
      <c r="A1166">
        <v>12313705.013411719</v>
      </c>
      <c r="B1166">
        <v>4.6718042597730571</v>
      </c>
      <c r="C1166">
        <v>50.030926230681587</v>
      </c>
      <c r="D1166">
        <v>1.5097665428943368</v>
      </c>
    </row>
    <row r="1167" spans="1:4" x14ac:dyDescent="0.35">
      <c r="A1167">
        <v>12258118.910871137</v>
      </c>
      <c r="B1167">
        <v>4.557841777764235</v>
      </c>
      <c r="C1167">
        <v>53.272360418291079</v>
      </c>
      <c r="D1167">
        <v>1.5546640185863301</v>
      </c>
    </row>
    <row r="1168" spans="1:4" x14ac:dyDescent="0.35">
      <c r="A1168">
        <v>12397097.196742274</v>
      </c>
      <c r="B1168">
        <v>4.4690772484600014</v>
      </c>
      <c r="C1168">
        <v>53.298761938261293</v>
      </c>
      <c r="D1168">
        <v>1.5882975564364732</v>
      </c>
    </row>
    <row r="1169" spans="1:4" x14ac:dyDescent="0.35">
      <c r="A1169">
        <v>12808485.822145319</v>
      </c>
      <c r="B1169">
        <v>4.4184195033226574</v>
      </c>
      <c r="C1169">
        <v>48.223830015985911</v>
      </c>
      <c r="D1169">
        <v>1.4575150622116979</v>
      </c>
    </row>
    <row r="1170" spans="1:4" x14ac:dyDescent="0.35">
      <c r="A1170">
        <v>12536085.254753169</v>
      </c>
      <c r="B1170">
        <v>4.4745175502188976</v>
      </c>
      <c r="C1170">
        <v>51.698175130714397</v>
      </c>
      <c r="D1170">
        <v>1.5060178389470353</v>
      </c>
    </row>
    <row r="1171" spans="1:4" x14ac:dyDescent="0.35">
      <c r="A1171">
        <v>12280358.129377918</v>
      </c>
      <c r="B1171">
        <v>4.5704114214344029</v>
      </c>
      <c r="C1171">
        <v>51.421048376488159</v>
      </c>
      <c r="D1171">
        <v>1.5183878253615108</v>
      </c>
    </row>
    <row r="1172" spans="1:4" x14ac:dyDescent="0.35">
      <c r="A1172">
        <v>12597225.190057261</v>
      </c>
      <c r="B1172">
        <v>4.4219085848540018</v>
      </c>
      <c r="C1172">
        <v>49.934559866653188</v>
      </c>
      <c r="D1172">
        <v>1.5057613507699741</v>
      </c>
    </row>
    <row r="1173" spans="1:4" x14ac:dyDescent="0.35">
      <c r="A1173">
        <v>12202524.1219841</v>
      </c>
      <c r="B1173">
        <v>4.7918184423708512</v>
      </c>
      <c r="C1173">
        <v>52.096231480753332</v>
      </c>
      <c r="D1173">
        <v>1.5571966742227559</v>
      </c>
    </row>
    <row r="1174" spans="1:4" x14ac:dyDescent="0.35">
      <c r="A1174">
        <v>12819601.088225484</v>
      </c>
      <c r="B1174">
        <v>4.4371387422768214</v>
      </c>
      <c r="C1174">
        <v>50.765412530955579</v>
      </c>
      <c r="D1174">
        <v>1.4423905053929744</v>
      </c>
    </row>
    <row r="1175" spans="1:4" x14ac:dyDescent="0.35">
      <c r="A1175">
        <v>12285911.962141428</v>
      </c>
      <c r="B1175">
        <v>4.5502451757590796</v>
      </c>
      <c r="C1175">
        <v>47.695176122277161</v>
      </c>
      <c r="D1175">
        <v>1.5475313461093783</v>
      </c>
    </row>
    <row r="1176" spans="1:4" x14ac:dyDescent="0.35">
      <c r="A1176">
        <v>12180290.332443852</v>
      </c>
      <c r="B1176">
        <v>4.6316937116059078</v>
      </c>
      <c r="C1176">
        <v>48.686442129872653</v>
      </c>
      <c r="D1176">
        <v>1.546362463090406</v>
      </c>
    </row>
    <row r="1177" spans="1:4" x14ac:dyDescent="0.35">
      <c r="A1177">
        <v>11896764.726831777</v>
      </c>
      <c r="B1177">
        <v>4.7430112709527243</v>
      </c>
      <c r="C1177">
        <v>50.677967640181897</v>
      </c>
      <c r="D1177">
        <v>1.5757477656046377</v>
      </c>
    </row>
    <row r="1178" spans="1:4" x14ac:dyDescent="0.35">
      <c r="A1178">
        <v>12613907.318420613</v>
      </c>
      <c r="B1178">
        <v>4.4451486400325999</v>
      </c>
      <c r="C1178">
        <v>49.77982536150391</v>
      </c>
      <c r="D1178">
        <v>1.4896829738171882</v>
      </c>
    </row>
    <row r="1179" spans="1:4" x14ac:dyDescent="0.35">
      <c r="A1179">
        <v>12352628.531868469</v>
      </c>
      <c r="B1179">
        <v>4.5850757603792269</v>
      </c>
      <c r="C1179">
        <v>48.924149541465852</v>
      </c>
      <c r="D1179">
        <v>1.5508609186383242</v>
      </c>
    </row>
    <row r="1180" spans="1:4" x14ac:dyDescent="0.35">
      <c r="A1180">
        <v>12113575.934303425</v>
      </c>
      <c r="B1180">
        <v>4.7104371479440239</v>
      </c>
      <c r="C1180">
        <v>52.729683730169796</v>
      </c>
      <c r="D1180">
        <v>1.5447940534000306</v>
      </c>
    </row>
    <row r="1181" spans="1:4" x14ac:dyDescent="0.35">
      <c r="A1181">
        <v>12146932.590476984</v>
      </c>
      <c r="B1181">
        <v>4.6535662791685102</v>
      </c>
      <c r="C1181">
        <v>47.189699340162221</v>
      </c>
      <c r="D1181">
        <v>1.5551804359321637</v>
      </c>
    </row>
    <row r="1182" spans="1:4" x14ac:dyDescent="0.35">
      <c r="A1182">
        <v>12680620.630767735</v>
      </c>
      <c r="B1182">
        <v>4.6041389134326867</v>
      </c>
      <c r="C1182">
        <v>49.677687502706519</v>
      </c>
      <c r="D1182">
        <v>1.5221321479144572</v>
      </c>
    </row>
    <row r="1183" spans="1:4" x14ac:dyDescent="0.35">
      <c r="A1183">
        <v>12497161.736296421</v>
      </c>
      <c r="B1183">
        <v>4.5729738014159524</v>
      </c>
      <c r="C1183">
        <v>47.950607203900404</v>
      </c>
      <c r="D1183">
        <v>1.5071535778939951</v>
      </c>
    </row>
    <row r="1184" spans="1:4" x14ac:dyDescent="0.35">
      <c r="A1184">
        <v>12263676.001014566</v>
      </c>
      <c r="B1184">
        <v>4.7851496666259097</v>
      </c>
      <c r="C1184">
        <v>49.991636521819636</v>
      </c>
      <c r="D1184">
        <v>1.5865603950360578</v>
      </c>
    </row>
    <row r="1185" spans="1:4" x14ac:dyDescent="0.35">
      <c r="A1185">
        <v>12747330.685734935</v>
      </c>
      <c r="B1185">
        <v>4.4919502273743985</v>
      </c>
      <c r="C1185">
        <v>50.446276240952415</v>
      </c>
      <c r="D1185">
        <v>1.5638256814121991</v>
      </c>
    </row>
    <row r="1186" spans="1:4" x14ac:dyDescent="0.35">
      <c r="A1186">
        <v>12497164.99367634</v>
      </c>
      <c r="B1186">
        <v>4.5809797623901698</v>
      </c>
      <c r="C1186">
        <v>47.71678264437044</v>
      </c>
      <c r="D1186">
        <v>1.554251886974755</v>
      </c>
    </row>
    <row r="1187" spans="1:4" x14ac:dyDescent="0.35">
      <c r="A1187">
        <v>12169172.894777074</v>
      </c>
      <c r="B1187">
        <v>4.5436445679475765</v>
      </c>
      <c r="C1187">
        <v>49.047573713983304</v>
      </c>
      <c r="D1187">
        <v>1.5413869533694626</v>
      </c>
    </row>
    <row r="1188" spans="1:4" x14ac:dyDescent="0.35">
      <c r="A1188">
        <v>12658386.841227485</v>
      </c>
      <c r="B1188">
        <v>4.6701965450560436</v>
      </c>
      <c r="C1188">
        <v>46.381234930142</v>
      </c>
      <c r="D1188">
        <v>1.4669015160701657</v>
      </c>
    </row>
    <row r="1189" spans="1:4" x14ac:dyDescent="0.35">
      <c r="A1189">
        <v>12347061.66958528</v>
      </c>
      <c r="B1189">
        <v>4.5583267452059397</v>
      </c>
      <c r="C1189">
        <v>48.774262226873581</v>
      </c>
      <c r="D1189">
        <v>1.5866389119733597</v>
      </c>
    </row>
    <row r="1190" spans="1:4" x14ac:dyDescent="0.35">
      <c r="A1190">
        <v>12474926.860962864</v>
      </c>
      <c r="B1190">
        <v>4.5606250306809129</v>
      </c>
      <c r="C1190">
        <v>48.334626464521129</v>
      </c>
      <c r="D1190">
        <v>1.5552420647293341</v>
      </c>
    </row>
    <row r="1191" spans="1:4" x14ac:dyDescent="0.35">
      <c r="A1191">
        <v>12563876.134436848</v>
      </c>
      <c r="B1191">
        <v>4.5070978517345166</v>
      </c>
      <c r="C1191">
        <v>46.955103070743142</v>
      </c>
      <c r="D1191">
        <v>1.5309723144183227</v>
      </c>
    </row>
    <row r="1192" spans="1:4" x14ac:dyDescent="0.35">
      <c r="A1192">
        <v>12347064.926965199</v>
      </c>
      <c r="B1192">
        <v>4.5880423013068938</v>
      </c>
      <c r="C1192">
        <v>46.231968937898998</v>
      </c>
      <c r="D1192">
        <v>1.5227770303187333</v>
      </c>
    </row>
    <row r="1193" spans="1:4" x14ac:dyDescent="0.35">
      <c r="A1193">
        <v>12547202.692419946</v>
      </c>
      <c r="B1193">
        <v>4.5290375831412</v>
      </c>
      <c r="C1193">
        <v>47.593567786826938</v>
      </c>
      <c r="D1193">
        <v>1.4984878139017694</v>
      </c>
    </row>
    <row r="1194" spans="1:4" x14ac:dyDescent="0.35">
      <c r="A1194">
        <v>11885642.945991773</v>
      </c>
      <c r="B1194">
        <v>4.7156435852682126</v>
      </c>
      <c r="C1194">
        <v>51.160487659599561</v>
      </c>
      <c r="D1194">
        <v>1.5790908452258807</v>
      </c>
    </row>
    <row r="1195" spans="1:4" x14ac:dyDescent="0.35">
      <c r="A1195">
        <v>11991272.176242495</v>
      </c>
      <c r="B1195">
        <v>4.6333069202970112</v>
      </c>
      <c r="C1195">
        <v>51.212606006223858</v>
      </c>
      <c r="D1195">
        <v>1.541101020653338</v>
      </c>
    </row>
    <row r="1196" spans="1:4" x14ac:dyDescent="0.35">
      <c r="A1196">
        <v>12319269.704108294</v>
      </c>
      <c r="B1196">
        <v>4.5397295050974495</v>
      </c>
      <c r="C1196">
        <v>48.703811674742006</v>
      </c>
      <c r="D1196">
        <v>1.4766311251618318</v>
      </c>
    </row>
    <row r="1197" spans="1:4" x14ac:dyDescent="0.35">
      <c r="A1197">
        <v>12613912.747387147</v>
      </c>
      <c r="B1197">
        <v>4.447791349953242</v>
      </c>
      <c r="C1197">
        <v>47.420092869646119</v>
      </c>
      <c r="D1197">
        <v>1.5425078292446672</v>
      </c>
    </row>
    <row r="1198" spans="1:4" x14ac:dyDescent="0.35">
      <c r="A1198">
        <v>12797364.041305315</v>
      </c>
      <c r="B1198">
        <v>4.4248661229568036</v>
      </c>
      <c r="C1198">
        <v>46.085440415863467</v>
      </c>
      <c r="D1198">
        <v>1.4735341768960608</v>
      </c>
    </row>
    <row r="1199" spans="1:4" x14ac:dyDescent="0.35">
      <c r="A1199">
        <v>12663938.502404381</v>
      </c>
      <c r="B1199">
        <v>4.4591940963560504</v>
      </c>
      <c r="C1199">
        <v>45.206781913083127</v>
      </c>
      <c r="D1199">
        <v>1.4864281481797783</v>
      </c>
    </row>
    <row r="1200" spans="1:4" x14ac:dyDescent="0.35">
      <c r="A1200">
        <v>12163608.204080498</v>
      </c>
      <c r="B1200">
        <v>4.6197640742590851</v>
      </c>
      <c r="C1200">
        <v>45.088446940660944</v>
      </c>
      <c r="D1200">
        <v>1.5019190415302366</v>
      </c>
    </row>
    <row r="1201" spans="1:4" x14ac:dyDescent="0.35">
      <c r="A1201">
        <v>12569436.481960196</v>
      </c>
      <c r="B1201">
        <v>4.4325697310100756</v>
      </c>
      <c r="C1201">
        <v>46.67044141182631</v>
      </c>
      <c r="D1201">
        <v>1.5029052375107443</v>
      </c>
    </row>
    <row r="1202" spans="1:4" x14ac:dyDescent="0.35">
      <c r="A1202">
        <v>12536081.997373249</v>
      </c>
      <c r="B1202">
        <v>4.4674230619222932</v>
      </c>
      <c r="C1202">
        <v>49.068601603926155</v>
      </c>
      <c r="D1202">
        <v>1.5689165234155551</v>
      </c>
    </row>
    <row r="1203" spans="1:4" x14ac:dyDescent="0.35">
      <c r="A1203">
        <v>12169172.894777074</v>
      </c>
      <c r="B1203">
        <v>4.5801908038923109</v>
      </c>
      <c r="C1203">
        <v>49.181407472940656</v>
      </c>
      <c r="D1203">
        <v>1.6162204575967991</v>
      </c>
    </row>
    <row r="1204" spans="1:4" x14ac:dyDescent="0.35">
      <c r="A1204">
        <v>12269238.520124529</v>
      </c>
      <c r="B1204">
        <v>4.6180517305097295</v>
      </c>
      <c r="C1204">
        <v>47.903540950093479</v>
      </c>
      <c r="D1204">
        <v>1.607564667838363</v>
      </c>
    </row>
    <row r="1205" spans="1:4" x14ac:dyDescent="0.35">
      <c r="A1205">
        <v>12486047.556009563</v>
      </c>
      <c r="B1205">
        <v>4.6794482180483099</v>
      </c>
      <c r="C1205">
        <v>46.766154210368221</v>
      </c>
      <c r="D1205">
        <v>1.4853697485769126</v>
      </c>
    </row>
    <row r="1206" spans="1:4" x14ac:dyDescent="0.35">
      <c r="A1206">
        <v>12385978.673282189</v>
      </c>
      <c r="B1206">
        <v>4.7001989952405943</v>
      </c>
      <c r="C1206">
        <v>48.656106156078032</v>
      </c>
      <c r="D1206">
        <v>1.5744803441649204</v>
      </c>
    </row>
    <row r="1207" spans="1:4" x14ac:dyDescent="0.35">
      <c r="A1207">
        <v>12447133.809692573</v>
      </c>
      <c r="B1207">
        <v>4.4564708686104781</v>
      </c>
      <c r="C1207">
        <v>48.047662892067152</v>
      </c>
      <c r="D1207">
        <v>1.6158172251241116</v>
      </c>
    </row>
    <row r="1208" spans="1:4" x14ac:dyDescent="0.35">
      <c r="A1208">
        <v>13097568.517900823</v>
      </c>
      <c r="B1208">
        <v>4.4057887008782135</v>
      </c>
      <c r="C1208">
        <v>43.609954584884633</v>
      </c>
      <c r="D1208">
        <v>1.4329766582238308</v>
      </c>
    </row>
    <row r="1209" spans="1:4" x14ac:dyDescent="0.35">
      <c r="A1209">
        <v>12758449.20919502</v>
      </c>
      <c r="B1209">
        <v>4.3982751829988347</v>
      </c>
      <c r="C1209">
        <v>43.093744209387943</v>
      </c>
      <c r="D1209">
        <v>1.4876038932328122</v>
      </c>
    </row>
    <row r="1210" spans="1:4" x14ac:dyDescent="0.35">
      <c r="A1210">
        <v>12230321.516427619</v>
      </c>
      <c r="B1210">
        <v>4.5527460615503434</v>
      </c>
      <c r="C1210">
        <v>48.470255638594047</v>
      </c>
      <c r="D1210">
        <v>1.5500249894962526</v>
      </c>
    </row>
    <row r="1211" spans="1:4" x14ac:dyDescent="0.35">
      <c r="A1211">
        <v>12741772.509798199</v>
      </c>
      <c r="B1211">
        <v>4.4459161913147085</v>
      </c>
      <c r="C1211">
        <v>46.165426318938231</v>
      </c>
      <c r="D1211">
        <v>1.4634031278535289</v>
      </c>
    </row>
    <row r="1212" spans="1:4" x14ac:dyDescent="0.35">
      <c r="A1212">
        <v>12313714.785551479</v>
      </c>
      <c r="B1212">
        <v>4.5589335594441076</v>
      </c>
      <c r="C1212">
        <v>48.552668255085976</v>
      </c>
      <c r="D1212">
        <v>1.5133729099780067</v>
      </c>
    </row>
    <row r="1213" spans="1:4" x14ac:dyDescent="0.35">
      <c r="A1213">
        <v>12680626.059734268</v>
      </c>
      <c r="B1213">
        <v>4.3823043609231664</v>
      </c>
      <c r="C1213">
        <v>46.007917284659442</v>
      </c>
      <c r="D1213">
        <v>1.5247588820548763</v>
      </c>
    </row>
    <row r="1214" spans="1:4" x14ac:dyDescent="0.35">
      <c r="A1214">
        <v>12552758.69677007</v>
      </c>
      <c r="B1214">
        <v>4.5234902788794304</v>
      </c>
      <c r="C1214">
        <v>48.610844642978087</v>
      </c>
      <c r="D1214">
        <v>1.5013634307593302</v>
      </c>
    </row>
    <row r="1215" spans="1:4" x14ac:dyDescent="0.35">
      <c r="A1215">
        <v>12574992.486310318</v>
      </c>
      <c r="B1215">
        <v>4.4845461083374554</v>
      </c>
      <c r="C1215">
        <v>44.977818039143592</v>
      </c>
      <c r="D1215">
        <v>1.4987086006201178</v>
      </c>
    </row>
    <row r="1216" spans="1:4" x14ac:dyDescent="0.35">
      <c r="A1216">
        <v>12397096.110948967</v>
      </c>
      <c r="B1216">
        <v>4.6278224911182759</v>
      </c>
      <c r="C1216">
        <v>47.121298818394663</v>
      </c>
      <c r="D1216">
        <v>1.5220066234077405</v>
      </c>
    </row>
    <row r="1217" spans="1:4" x14ac:dyDescent="0.35">
      <c r="A1217">
        <v>13019737.767886925</v>
      </c>
      <c r="B1217">
        <v>4.3125696616735016</v>
      </c>
      <c r="C1217">
        <v>42.873235856520772</v>
      </c>
      <c r="D1217">
        <v>1.3963346863143131</v>
      </c>
    </row>
    <row r="1218" spans="1:4" x14ac:dyDescent="0.35">
      <c r="A1218">
        <v>12641709.056037359</v>
      </c>
      <c r="B1218">
        <v>4.4925413335861926</v>
      </c>
      <c r="C1218">
        <v>44.459460577780696</v>
      </c>
      <c r="D1218">
        <v>1.4653229220994948</v>
      </c>
    </row>
    <row r="1219" spans="1:4" x14ac:dyDescent="0.35">
      <c r="A1219">
        <v>12352623.102901936</v>
      </c>
      <c r="B1219">
        <v>4.5607755154708949</v>
      </c>
      <c r="C1219">
        <v>48.030244778473389</v>
      </c>
      <c r="D1219">
        <v>1.6128959462495058</v>
      </c>
    </row>
    <row r="1220" spans="1:4" x14ac:dyDescent="0.35">
      <c r="A1220">
        <v>12980822.935776629</v>
      </c>
      <c r="B1220">
        <v>4.3280675250358609</v>
      </c>
      <c r="C1220">
        <v>45.296347377382446</v>
      </c>
      <c r="D1220">
        <v>1.4407313002748656</v>
      </c>
    </row>
    <row r="1221" spans="1:4" x14ac:dyDescent="0.35">
      <c r="A1221">
        <v>12608350.228277186</v>
      </c>
      <c r="B1221">
        <v>4.44005312041077</v>
      </c>
      <c r="C1221">
        <v>44.124780544764931</v>
      </c>
      <c r="D1221">
        <v>1.5009093347603597</v>
      </c>
    </row>
    <row r="1222" spans="1:4" x14ac:dyDescent="0.35">
      <c r="A1222">
        <v>12185849.594173893</v>
      </c>
      <c r="B1222">
        <v>4.6396166726306145</v>
      </c>
      <c r="C1222">
        <v>49.948893113039453</v>
      </c>
      <c r="D1222">
        <v>1.5556821901745153</v>
      </c>
    </row>
    <row r="1223" spans="1:4" x14ac:dyDescent="0.35">
      <c r="A1223">
        <v>12652825.407910829</v>
      </c>
      <c r="B1223">
        <v>4.5193496306123624</v>
      </c>
      <c r="C1223">
        <v>45.688257187105002</v>
      </c>
      <c r="D1223">
        <v>1.517576431158304</v>
      </c>
    </row>
    <row r="1224" spans="1:4" x14ac:dyDescent="0.35">
      <c r="A1224">
        <v>12447134.89548588</v>
      </c>
      <c r="B1224">
        <v>4.5484765037816981</v>
      </c>
      <c r="C1224">
        <v>46.137774925853904</v>
      </c>
      <c r="D1224">
        <v>1.5480079216936331</v>
      </c>
    </row>
    <row r="1225" spans="1:4" x14ac:dyDescent="0.35">
      <c r="A1225">
        <v>12569436.481960196</v>
      </c>
      <c r="B1225">
        <v>4.457337916271821</v>
      </c>
      <c r="C1225">
        <v>45.375955804049717</v>
      </c>
      <c r="D1225">
        <v>1.4984875246131009</v>
      </c>
    </row>
    <row r="1226" spans="1:4" x14ac:dyDescent="0.35">
      <c r="A1226">
        <v>12319263.189348456</v>
      </c>
      <c r="B1226">
        <v>4.6381075606053441</v>
      </c>
      <c r="C1226">
        <v>46.143034727233349</v>
      </c>
      <c r="D1226">
        <v>1.5803025528477943</v>
      </c>
    </row>
    <row r="1227" spans="1:4" x14ac:dyDescent="0.35">
      <c r="A1227">
        <v>12519402.040596509</v>
      </c>
      <c r="B1227">
        <v>4.6012620261471859</v>
      </c>
      <c r="C1227">
        <v>46.363376339217162</v>
      </c>
      <c r="D1227">
        <v>1.5328626664472524</v>
      </c>
    </row>
    <row r="1228" spans="1:4" x14ac:dyDescent="0.35">
      <c r="A1228">
        <v>12358181.27883867</v>
      </c>
      <c r="B1228">
        <v>4.5758178101052858</v>
      </c>
      <c r="C1228">
        <v>48.181083755723044</v>
      </c>
      <c r="D1228">
        <v>1.549265303117739</v>
      </c>
    </row>
    <row r="1229" spans="1:4" x14ac:dyDescent="0.35">
      <c r="A1229">
        <v>12914111.795016123</v>
      </c>
      <c r="B1229">
        <v>4.4218848768059011</v>
      </c>
      <c r="C1229">
        <v>43.383802174661625</v>
      </c>
      <c r="D1229">
        <v>1.44645357483533</v>
      </c>
    </row>
    <row r="1230" spans="1:4" x14ac:dyDescent="0.35">
      <c r="A1230">
        <v>12441573.462169224</v>
      </c>
      <c r="B1230">
        <v>4.6041300657764408</v>
      </c>
      <c r="C1230">
        <v>45.65137609725992</v>
      </c>
      <c r="D1230">
        <v>1.5049615089681472</v>
      </c>
    </row>
    <row r="1231" spans="1:4" x14ac:dyDescent="0.35">
      <c r="A1231">
        <v>11835613.93359462</v>
      </c>
      <c r="B1231">
        <v>4.807911614495942</v>
      </c>
      <c r="C1231">
        <v>49.317599853784493</v>
      </c>
      <c r="D1231">
        <v>1.5707526189922001</v>
      </c>
    </row>
    <row r="1232" spans="1:4" x14ac:dyDescent="0.35">
      <c r="A1232">
        <v>12041305.531812876</v>
      </c>
      <c r="B1232">
        <v>4.7054674496155</v>
      </c>
      <c r="C1232">
        <v>46.990849072870063</v>
      </c>
      <c r="D1232">
        <v>1.562366653725447</v>
      </c>
    </row>
    <row r="1233" spans="1:4" x14ac:dyDescent="0.35">
      <c r="A1233">
        <v>12791802.607988659</v>
      </c>
      <c r="B1233">
        <v>4.4858940948128128</v>
      </c>
      <c r="C1233">
        <v>44.652540671883195</v>
      </c>
      <c r="D1233">
        <v>1.4342385119003298</v>
      </c>
    </row>
    <row r="1234" spans="1:4" x14ac:dyDescent="0.35">
      <c r="A1234">
        <v>12752893.204844898</v>
      </c>
      <c r="B1234">
        <v>4.5588654663326764</v>
      </c>
      <c r="C1234">
        <v>42.123635759278997</v>
      </c>
      <c r="D1234">
        <v>1.5135057227450148</v>
      </c>
    </row>
    <row r="1235" spans="1:4" x14ac:dyDescent="0.35">
      <c r="A1235">
        <v>12547199.435040027</v>
      </c>
      <c r="B1235">
        <v>4.5308113075782792</v>
      </c>
      <c r="C1235">
        <v>44.983553480423893</v>
      </c>
      <c r="D1235">
        <v>1.4781305701135676</v>
      </c>
    </row>
    <row r="1236" spans="1:4" x14ac:dyDescent="0.35">
      <c r="A1236">
        <v>12558320.130086726</v>
      </c>
      <c r="B1236">
        <v>4.4418048990353816</v>
      </c>
      <c r="C1236">
        <v>47.255337770264603</v>
      </c>
      <c r="D1236">
        <v>1.4750530005362619</v>
      </c>
    </row>
    <row r="1237" spans="1:4" x14ac:dyDescent="0.35">
      <c r="A1237">
        <v>12480492.637452746</v>
      </c>
      <c r="B1237">
        <v>4.6173887458138152</v>
      </c>
      <c r="C1237">
        <v>45.125721949249254</v>
      </c>
      <c r="D1237">
        <v>1.5225141395736379</v>
      </c>
    </row>
    <row r="1238" spans="1:4" x14ac:dyDescent="0.35">
      <c r="A1238">
        <v>11924562.121275295</v>
      </c>
      <c r="B1238">
        <v>4.7916284583900532</v>
      </c>
      <c r="C1238">
        <v>49.507490127389481</v>
      </c>
      <c r="D1238">
        <v>1.6065332351149344</v>
      </c>
    </row>
    <row r="1239" spans="1:4" x14ac:dyDescent="0.35">
      <c r="A1239">
        <v>12558322.301673338</v>
      </c>
      <c r="B1239">
        <v>4.5701805822116723</v>
      </c>
      <c r="C1239">
        <v>45.513848879860035</v>
      </c>
      <c r="D1239">
        <v>1.5139627479671878</v>
      </c>
    </row>
    <row r="1240" spans="1:4" x14ac:dyDescent="0.35">
      <c r="A1240">
        <v>12891875.833889259</v>
      </c>
      <c r="B1240">
        <v>4.3260189980285064</v>
      </c>
      <c r="C1240">
        <v>43.659775075116748</v>
      </c>
      <c r="D1240">
        <v>1.4213824771275625</v>
      </c>
    </row>
    <row r="1241" spans="1:4" x14ac:dyDescent="0.35">
      <c r="A1241">
        <v>12841840.306732267</v>
      </c>
      <c r="B1241">
        <v>4.4026143914637075</v>
      </c>
      <c r="C1241">
        <v>45.846272622556356</v>
      </c>
      <c r="D1241">
        <v>1.5021581194366238</v>
      </c>
    </row>
    <row r="1242" spans="1:4" x14ac:dyDescent="0.35">
      <c r="A1242">
        <v>12586113.181357017</v>
      </c>
      <c r="B1242">
        <v>4.4408306028427926</v>
      </c>
      <c r="C1242">
        <v>43.400751030467568</v>
      </c>
      <c r="D1242">
        <v>1.5838568327892391</v>
      </c>
    </row>
    <row r="1243" spans="1:4" x14ac:dyDescent="0.35">
      <c r="A1243">
        <v>12219205.164554147</v>
      </c>
      <c r="B1243">
        <v>4.5232202139169724</v>
      </c>
      <c r="C1243">
        <v>43.573096761959391</v>
      </c>
      <c r="D1243">
        <v>1.6096026038068214</v>
      </c>
    </row>
    <row r="1244" spans="1:4" x14ac:dyDescent="0.35">
      <c r="A1244">
        <v>12436014.200439181</v>
      </c>
      <c r="B1244">
        <v>4.4810192266219877</v>
      </c>
      <c r="C1244">
        <v>43.399404101690536</v>
      </c>
      <c r="D1244">
        <v>1.510992262266841</v>
      </c>
    </row>
    <row r="1245" spans="1:4" x14ac:dyDescent="0.35">
      <c r="A1245">
        <v>12719539.806051256</v>
      </c>
      <c r="B1245">
        <v>4.4807855691482867</v>
      </c>
      <c r="C1245">
        <v>41.311680706434466</v>
      </c>
      <c r="D1245">
        <v>1.4677071308637486</v>
      </c>
    </row>
    <row r="1246" spans="1:4" x14ac:dyDescent="0.35">
      <c r="A1246">
        <v>12625029.099260619</v>
      </c>
      <c r="B1246">
        <v>4.4341873855619491</v>
      </c>
      <c r="C1246">
        <v>43.567342071186594</v>
      </c>
      <c r="D1246">
        <v>1.4813334495992989</v>
      </c>
    </row>
    <row r="1247" spans="1:4" x14ac:dyDescent="0.35">
      <c r="A1247">
        <v>12024626.660829442</v>
      </c>
      <c r="B1247">
        <v>4.7129194362404183</v>
      </c>
      <c r="C1247">
        <v>44.094125646487171</v>
      </c>
      <c r="D1247">
        <v>1.5940879721488788</v>
      </c>
    </row>
    <row r="1248" spans="1:4" x14ac:dyDescent="0.35">
      <c r="A1248">
        <v>12602789.880753836</v>
      </c>
      <c r="B1248">
        <v>4.5655241480390956</v>
      </c>
      <c r="C1248">
        <v>44.312333449339768</v>
      </c>
      <c r="D1248">
        <v>1.5738301485013859</v>
      </c>
    </row>
    <row r="1249" spans="1:4" x14ac:dyDescent="0.35">
      <c r="A1249">
        <v>12385978.673282189</v>
      </c>
      <c r="B1249">
        <v>4.5852974952547951</v>
      </c>
      <c r="C1249">
        <v>44.960004973359958</v>
      </c>
      <c r="D1249">
        <v>1.521579491160836</v>
      </c>
    </row>
    <row r="1250" spans="1:4" x14ac:dyDescent="0.35">
      <c r="A1250">
        <v>12508285.688723037</v>
      </c>
      <c r="B1250">
        <v>4.609795718749151</v>
      </c>
      <c r="C1250">
        <v>45.094859460789266</v>
      </c>
      <c r="D1250">
        <v>1.5013741931204578</v>
      </c>
    </row>
    <row r="1251" spans="1:4" x14ac:dyDescent="0.35">
      <c r="A1251">
        <v>12308155.523821438</v>
      </c>
      <c r="B1251">
        <v>4.6829435742191388</v>
      </c>
      <c r="C1251">
        <v>43.306620501437699</v>
      </c>
      <c r="D1251">
        <v>1.503228875671115</v>
      </c>
    </row>
    <row r="1252" spans="1:4" x14ac:dyDescent="0.35">
      <c r="A1252">
        <v>12908546.018526239</v>
      </c>
      <c r="B1252">
        <v>4.4875304504278688</v>
      </c>
      <c r="C1252">
        <v>40.959041159114811</v>
      </c>
      <c r="D1252">
        <v>1.4935352924538745</v>
      </c>
    </row>
    <row r="1253" spans="1:4" x14ac:dyDescent="0.35">
      <c r="A1253">
        <v>12814041.826495443</v>
      </c>
      <c r="B1253">
        <v>4.4442693111107126</v>
      </c>
      <c r="C1253">
        <v>42.235813843325417</v>
      </c>
      <c r="D1253">
        <v>1.3970821346496074</v>
      </c>
    </row>
    <row r="1254" spans="1:4" x14ac:dyDescent="0.35">
      <c r="A1254">
        <v>12741765.995038358</v>
      </c>
      <c r="B1254">
        <v>4.5008930988651619</v>
      </c>
      <c r="C1254">
        <v>42.357996402447739</v>
      </c>
      <c r="D1254">
        <v>1.4965242687741809</v>
      </c>
    </row>
    <row r="1255" spans="1:4" x14ac:dyDescent="0.35">
      <c r="A1255">
        <v>12463806.165916167</v>
      </c>
      <c r="B1255">
        <v>4.5272274746218875</v>
      </c>
      <c r="C1255">
        <v>41.856007349345269</v>
      </c>
      <c r="D1255">
        <v>1.5815784292724597</v>
      </c>
    </row>
    <row r="1256" spans="1:4" x14ac:dyDescent="0.35">
      <c r="A1256">
        <v>12274792.352888037</v>
      </c>
      <c r="B1256">
        <v>4.6032807523317087</v>
      </c>
      <c r="C1256">
        <v>43.788585071250736</v>
      </c>
      <c r="D1256">
        <v>1.5009814287405829</v>
      </c>
    </row>
    <row r="1257" spans="1:4" x14ac:dyDescent="0.35">
      <c r="A1257">
        <v>12669504.278894262</v>
      </c>
      <c r="B1257">
        <v>4.5344623283113217</v>
      </c>
      <c r="C1257">
        <v>43.012667736774858</v>
      </c>
      <c r="D1257">
        <v>1.4796396152182625</v>
      </c>
    </row>
    <row r="1258" spans="1:4" x14ac:dyDescent="0.35">
      <c r="A1258">
        <v>12069105.097843006</v>
      </c>
      <c r="B1258">
        <v>4.769249924789519</v>
      </c>
      <c r="C1258">
        <v>45.73754134687028</v>
      </c>
      <c r="D1258">
        <v>1.5339230652689757</v>
      </c>
    </row>
    <row r="1259" spans="1:4" x14ac:dyDescent="0.35">
      <c r="A1259">
        <v>12697297.330164554</v>
      </c>
      <c r="B1259">
        <v>4.4737485492595024</v>
      </c>
      <c r="C1259">
        <v>43.243843350285232</v>
      </c>
      <c r="D1259">
        <v>1.3985574013810353</v>
      </c>
    </row>
    <row r="1260" spans="1:4" x14ac:dyDescent="0.35">
      <c r="A1260">
        <v>12424895.676979097</v>
      </c>
      <c r="B1260">
        <v>4.4769753782830781</v>
      </c>
      <c r="C1260">
        <v>43.763495343506492</v>
      </c>
      <c r="D1260">
        <v>1.5230699588767114</v>
      </c>
    </row>
    <row r="1261" spans="1:4" x14ac:dyDescent="0.35">
      <c r="A1261">
        <v>12486045.384422949</v>
      </c>
      <c r="B1261">
        <v>4.4692972579253238</v>
      </c>
      <c r="C1261">
        <v>44.403809477405524</v>
      </c>
      <c r="D1261">
        <v>1.5627517333482042</v>
      </c>
    </row>
    <row r="1262" spans="1:4" x14ac:dyDescent="0.35">
      <c r="A1262">
        <v>12385983.016455416</v>
      </c>
      <c r="B1262">
        <v>4.659802204059992</v>
      </c>
      <c r="C1262">
        <v>44.397244368392087</v>
      </c>
      <c r="D1262">
        <v>1.480333740572497</v>
      </c>
    </row>
    <row r="1263" spans="1:4" x14ac:dyDescent="0.35">
      <c r="A1263">
        <v>12341501.32206193</v>
      </c>
      <c r="B1263">
        <v>4.6054262825912815</v>
      </c>
      <c r="C1263">
        <v>44.107514477621521</v>
      </c>
      <c r="D1263">
        <v>1.5279629493572522</v>
      </c>
    </row>
    <row r="1264" spans="1:4" x14ac:dyDescent="0.35">
      <c r="A1264">
        <v>12574995.743690237</v>
      </c>
      <c r="B1264">
        <v>4.5031123897908634</v>
      </c>
      <c r="C1264">
        <v>43.773663801304217</v>
      </c>
      <c r="D1264">
        <v>1.5252024956791737</v>
      </c>
    </row>
    <row r="1265" spans="1:4" x14ac:dyDescent="0.35">
      <c r="A1265">
        <v>12547196.177660108</v>
      </c>
      <c r="B1265">
        <v>4.4359961982684517</v>
      </c>
      <c r="C1265">
        <v>43.746414615924877</v>
      </c>
      <c r="D1265">
        <v>1.6073566838336009</v>
      </c>
    </row>
    <row r="1266" spans="1:4" x14ac:dyDescent="0.35">
      <c r="A1266">
        <v>11957916.605862241</v>
      </c>
      <c r="B1266">
        <v>4.797789244760021</v>
      </c>
      <c r="C1266">
        <v>45.680754759437328</v>
      </c>
      <c r="D1266">
        <v>1.5899787984499907</v>
      </c>
    </row>
    <row r="1267" spans="1:4" x14ac:dyDescent="0.35">
      <c r="A1267">
        <v>12619467.665943963</v>
      </c>
      <c r="B1267">
        <v>4.5189612976654967</v>
      </c>
      <c r="C1267">
        <v>42.686918949174569</v>
      </c>
      <c r="D1267">
        <v>1.5198277086160852</v>
      </c>
    </row>
    <row r="1268" spans="1:4" x14ac:dyDescent="0.35">
      <c r="A1268">
        <v>12291476.652838003</v>
      </c>
      <c r="B1268">
        <v>4.6630652105298172</v>
      </c>
      <c r="C1268">
        <v>41.529080398560687</v>
      </c>
      <c r="D1268">
        <v>1.5396025516531158</v>
      </c>
    </row>
    <row r="1269" spans="1:4" x14ac:dyDescent="0.35">
      <c r="A1269">
        <v>12052420.79789304</v>
      </c>
      <c r="B1269">
        <v>4.6697629734346684</v>
      </c>
      <c r="C1269">
        <v>47.953588311783214</v>
      </c>
      <c r="D1269">
        <v>1.5839617304615548</v>
      </c>
    </row>
    <row r="1270" spans="1:4" x14ac:dyDescent="0.35">
      <c r="A1270">
        <v>12586114.267150322</v>
      </c>
      <c r="B1270">
        <v>4.5963076461205201</v>
      </c>
      <c r="C1270">
        <v>40.550061677638702</v>
      </c>
      <c r="D1270">
        <v>1.5617975389591265</v>
      </c>
    </row>
    <row r="1271" spans="1:4" x14ac:dyDescent="0.35">
      <c r="A1271">
        <v>12374859.064028798</v>
      </c>
      <c r="B1271">
        <v>4.5966057758544361</v>
      </c>
      <c r="C1271">
        <v>42.113621915454068</v>
      </c>
      <c r="D1271">
        <v>1.5202542831097383</v>
      </c>
    </row>
    <row r="1272" spans="1:4" x14ac:dyDescent="0.35">
      <c r="A1272">
        <v>12374863.407202024</v>
      </c>
      <c r="B1272">
        <v>4.5705483452722202</v>
      </c>
      <c r="C1272">
        <v>43.901749351631196</v>
      </c>
      <c r="D1272">
        <v>1.5265359329588648</v>
      </c>
    </row>
    <row r="1273" spans="1:4" x14ac:dyDescent="0.35">
      <c r="A1273">
        <v>12480490.465866134</v>
      </c>
      <c r="B1273">
        <v>4.5176121281130079</v>
      </c>
      <c r="C1273">
        <v>42.905929745474687</v>
      </c>
      <c r="D1273">
        <v>1.5616674777771768</v>
      </c>
    </row>
    <row r="1274" spans="1:4" x14ac:dyDescent="0.35">
      <c r="A1274">
        <v>12463810.509089394</v>
      </c>
      <c r="B1274">
        <v>4.5495275106956274</v>
      </c>
      <c r="C1274">
        <v>42.3321831406559</v>
      </c>
      <c r="D1274">
        <v>1.5067316146640259</v>
      </c>
    </row>
    <row r="1275" spans="1:4" x14ac:dyDescent="0.35">
      <c r="A1275">
        <v>11919001.773751946</v>
      </c>
      <c r="B1275">
        <v>4.7873342170414768</v>
      </c>
      <c r="C1275">
        <v>48.021789897484673</v>
      </c>
      <c r="D1275">
        <v>1.5783984755882903</v>
      </c>
    </row>
    <row r="1276" spans="1:4" x14ac:dyDescent="0.35">
      <c r="A1276">
        <v>12091338.887383256</v>
      </c>
      <c r="B1276">
        <v>4.6666866021027928</v>
      </c>
      <c r="C1276">
        <v>41.173860819903638</v>
      </c>
      <c r="D1276">
        <v>1.5448797755946264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76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10595898.567795197</v>
      </c>
      <c r="B2">
        <v>4.5666534476521896</v>
      </c>
      <c r="C2">
        <v>1.5805440920344804</v>
      </c>
    </row>
    <row r="3" spans="1:3" x14ac:dyDescent="0.35">
      <c r="A3">
        <v>10495834.028241049</v>
      </c>
      <c r="B3">
        <v>4.5953601464519984</v>
      </c>
      <c r="C3">
        <v>1.6252393607346181</v>
      </c>
    </row>
    <row r="4" spans="1:3" x14ac:dyDescent="0.35">
      <c r="A4">
        <v>11007286.107404936</v>
      </c>
      <c r="B4">
        <v>4.4646660258808044</v>
      </c>
      <c r="C4">
        <v>1.5608209543385754</v>
      </c>
    </row>
    <row r="5" spans="1:3" x14ac:dyDescent="0.35">
      <c r="A5">
        <v>10768230.252459973</v>
      </c>
      <c r="B5">
        <v>4.4181949979757773</v>
      </c>
      <c r="C5">
        <v>1.6480696558518142</v>
      </c>
    </row>
    <row r="6" spans="1:3" x14ac:dyDescent="0.35">
      <c r="A6">
        <v>11090669.604389038</v>
      </c>
      <c r="B6">
        <v>4.2797198881142373</v>
      </c>
      <c r="C6">
        <v>1.5050271128906656</v>
      </c>
    </row>
    <row r="7" spans="1:3" x14ac:dyDescent="0.35">
      <c r="A7">
        <v>10896099.787010785</v>
      </c>
      <c r="B7">
        <v>4.5020612046595012</v>
      </c>
      <c r="C7">
        <v>1.5818442415791705</v>
      </c>
    </row>
    <row r="8" spans="1:3" x14ac:dyDescent="0.35">
      <c r="A8">
        <v>11235212.58095675</v>
      </c>
      <c r="B8">
        <v>4.3493522135702944</v>
      </c>
      <c r="C8">
        <v>1.5133415858629691</v>
      </c>
    </row>
    <row r="9" spans="1:3" x14ac:dyDescent="0.35">
      <c r="A9">
        <v>11346401.072937515</v>
      </c>
      <c r="B9">
        <v>4.3273085833013072</v>
      </c>
      <c r="C9">
        <v>1.4994902976266231</v>
      </c>
    </row>
    <row r="10" spans="1:3" x14ac:dyDescent="0.35">
      <c r="A10">
        <v>10562540.825828331</v>
      </c>
      <c r="B10">
        <v>4.6147601940306417</v>
      </c>
      <c r="C10">
        <v>1.6402093064626193</v>
      </c>
    </row>
    <row r="11" spans="1:3" x14ac:dyDescent="0.35">
      <c r="A11">
        <v>11212978.7914165</v>
      </c>
      <c r="B11">
        <v>4.2727005114364376</v>
      </c>
      <c r="C11">
        <v>1.504457369075852</v>
      </c>
    </row>
    <row r="12" spans="1:3" x14ac:dyDescent="0.35">
      <c r="A12">
        <v>11257448.542083612</v>
      </c>
      <c r="B12">
        <v>4.3565632080716457</v>
      </c>
      <c r="C12">
        <v>1.4768110730040993</v>
      </c>
    </row>
    <row r="13" spans="1:3" x14ac:dyDescent="0.35">
      <c r="A13">
        <v>11068434.729055481</v>
      </c>
      <c r="B13">
        <v>4.3194575092146072</v>
      </c>
      <c r="C13">
        <v>1.4950064908859462</v>
      </c>
    </row>
    <row r="14" spans="1:3" x14ac:dyDescent="0.35">
      <c r="A14">
        <v>11151826.912386036</v>
      </c>
      <c r="B14">
        <v>4.4586434071694621</v>
      </c>
      <c r="C14">
        <v>1.5356117446021293</v>
      </c>
    </row>
    <row r="15" spans="1:3" x14ac:dyDescent="0.35">
      <c r="A15">
        <v>11279689.932177007</v>
      </c>
      <c r="B15">
        <v>4.3755728294703182</v>
      </c>
      <c r="C15">
        <v>1.4916213250429793</v>
      </c>
    </row>
    <row r="16" spans="1:3" x14ac:dyDescent="0.35">
      <c r="A16">
        <v>11435348.174824884</v>
      </c>
      <c r="B16">
        <v>4.3053174906338336</v>
      </c>
      <c r="C16">
        <v>1.4538363333198223</v>
      </c>
    </row>
    <row r="17" spans="1:3" x14ac:dyDescent="0.35">
      <c r="A17">
        <v>11101792.471022349</v>
      </c>
      <c r="B17">
        <v>4.4156430315892345</v>
      </c>
      <c r="C17">
        <v>1.5645401710653175</v>
      </c>
    </row>
    <row r="18" spans="1:3" x14ac:dyDescent="0.35">
      <c r="A18">
        <v>10595895.310415277</v>
      </c>
      <c r="B18">
        <v>4.6443044731416698</v>
      </c>
      <c r="C18">
        <v>1.61722816010306</v>
      </c>
    </row>
    <row r="19" spans="1:3" x14ac:dyDescent="0.35">
      <c r="A19">
        <v>11218540.224733155</v>
      </c>
      <c r="B19">
        <v>4.3250917285659067</v>
      </c>
      <c r="C19">
        <v>1.5334096234808292</v>
      </c>
    </row>
    <row r="20" spans="1:3" x14ac:dyDescent="0.35">
      <c r="A20">
        <v>10996164.326564932</v>
      </c>
      <c r="B20">
        <v>4.4216587051900955</v>
      </c>
      <c r="C20">
        <v>1.6098676534829284</v>
      </c>
    </row>
    <row r="21" spans="1:3" x14ac:dyDescent="0.35">
      <c r="A21">
        <v>10690407.102999222</v>
      </c>
      <c r="B21">
        <v>4.5158811588111822</v>
      </c>
      <c r="C21">
        <v>1.6559114499482694</v>
      </c>
    </row>
    <row r="22" spans="1:3" x14ac:dyDescent="0.35">
      <c r="A22">
        <v>11201862.439543029</v>
      </c>
      <c r="B22">
        <v>4.4307874356604797</v>
      </c>
      <c r="C22">
        <v>1.5317269878367286</v>
      </c>
    </row>
    <row r="23" spans="1:3" x14ac:dyDescent="0.35">
      <c r="A23">
        <v>10823832.641900156</v>
      </c>
      <c r="B23">
        <v>4.6564140138519035</v>
      </c>
      <c r="C23">
        <v>1.624212780046836</v>
      </c>
    </row>
    <row r="24" spans="1:3" x14ac:dyDescent="0.35">
      <c r="A24">
        <v>10879420.916027352</v>
      </c>
      <c r="B24">
        <v>4.4711496747935833</v>
      </c>
      <c r="C24">
        <v>1.6138721391205855</v>
      </c>
    </row>
    <row r="25" spans="1:3" x14ac:dyDescent="0.35">
      <c r="A25">
        <v>11174061.787719591</v>
      </c>
      <c r="B25">
        <v>4.3164370162712622</v>
      </c>
      <c r="C25">
        <v>1.5037336791223264</v>
      </c>
    </row>
    <row r="26" spans="1:3" x14ac:dyDescent="0.35">
      <c r="A26">
        <v>11035080.244468534</v>
      </c>
      <c r="B26">
        <v>4.2539236358806081</v>
      </c>
      <c r="C26">
        <v>1.5035508510717162</v>
      </c>
    </row>
    <row r="27" spans="1:3" x14ac:dyDescent="0.35">
      <c r="A27">
        <v>11502057.143998777</v>
      </c>
      <c r="B27">
        <v>4.2194487818586763</v>
      </c>
      <c r="C27">
        <v>1.5149227860077898</v>
      </c>
    </row>
    <row r="28" spans="1:3" x14ac:dyDescent="0.35">
      <c r="A28">
        <v>10912776.486407606</v>
      </c>
      <c r="B28">
        <v>4.611330569294493</v>
      </c>
      <c r="C28">
        <v>1.5560202709184658</v>
      </c>
    </row>
    <row r="29" spans="1:3" x14ac:dyDescent="0.35">
      <c r="A29">
        <v>10857182.783313876</v>
      </c>
      <c r="B29">
        <v>4.5704262164515574</v>
      </c>
      <c r="C29">
        <v>1.5363701081616137</v>
      </c>
    </row>
    <row r="30" spans="1:3" x14ac:dyDescent="0.35">
      <c r="A30">
        <v>11357515.253224373</v>
      </c>
      <c r="B30">
        <v>4.3573374959417235</v>
      </c>
      <c r="C30">
        <v>1.4647771265882636</v>
      </c>
    </row>
    <row r="31" spans="1:3" x14ac:dyDescent="0.35">
      <c r="A31">
        <v>10790471.642553369</v>
      </c>
      <c r="B31">
        <v>4.5636484843984162</v>
      </c>
      <c r="C31">
        <v>1.6457016904944259</v>
      </c>
    </row>
    <row r="32" spans="1:3" x14ac:dyDescent="0.35">
      <c r="A32">
        <v>10807151.599330109</v>
      </c>
      <c r="B32">
        <v>4.558662810096541</v>
      </c>
      <c r="C32">
        <v>1.6390513695028859</v>
      </c>
    </row>
    <row r="33" spans="1:3" x14ac:dyDescent="0.35">
      <c r="A33">
        <v>11174062.873512898</v>
      </c>
      <c r="B33">
        <v>4.3791234624776179</v>
      </c>
      <c r="C33">
        <v>1.5623722139408776</v>
      </c>
    </row>
    <row r="34" spans="1:3" x14ac:dyDescent="0.35">
      <c r="A34">
        <v>11235212.58095675</v>
      </c>
      <c r="B34">
        <v>4.3196634848579878</v>
      </c>
      <c r="C34">
        <v>1.6111999332907225</v>
      </c>
    </row>
    <row r="35" spans="1:3" x14ac:dyDescent="0.35">
      <c r="A35">
        <v>11318597.163734157</v>
      </c>
      <c r="B35">
        <v>4.324186309538371</v>
      </c>
      <c r="C35">
        <v>1.5973676330627302</v>
      </c>
    </row>
    <row r="36" spans="1:3" x14ac:dyDescent="0.35">
      <c r="A36">
        <v>10951689.146931287</v>
      </c>
      <c r="B36">
        <v>4.5604280161660098</v>
      </c>
      <c r="C36">
        <v>1.6052505996970654</v>
      </c>
    </row>
    <row r="37" spans="1:3" x14ac:dyDescent="0.35">
      <c r="A37">
        <v>11401991.518651323</v>
      </c>
      <c r="B37">
        <v>4.3530177400969619</v>
      </c>
      <c r="C37">
        <v>1.5058157938176517</v>
      </c>
    </row>
    <row r="38" spans="1:3" x14ac:dyDescent="0.35">
      <c r="A38">
        <v>10912775.400614299</v>
      </c>
      <c r="B38">
        <v>4.4605403368127927</v>
      </c>
      <c r="C38">
        <v>1.6048690277577382</v>
      </c>
    </row>
    <row r="39" spans="1:3" x14ac:dyDescent="0.35">
      <c r="A39">
        <v>11457586.307538358</v>
      </c>
      <c r="B39">
        <v>4.3464520247393175</v>
      </c>
      <c r="C39">
        <v>1.5072327746194201</v>
      </c>
    </row>
    <row r="40" spans="1:3" x14ac:dyDescent="0.35">
      <c r="A40">
        <v>11263012.146986881</v>
      </c>
      <c r="B40">
        <v>4.4531289477215612</v>
      </c>
      <c r="C40">
        <v>1.52143865150202</v>
      </c>
    </row>
    <row r="41" spans="1:3" x14ac:dyDescent="0.35">
      <c r="A41">
        <v>11307486.240827218</v>
      </c>
      <c r="B41">
        <v>4.3186024394778126</v>
      </c>
      <c r="C41">
        <v>1.5999192280934869</v>
      </c>
    </row>
    <row r="42" spans="1:3" x14ac:dyDescent="0.35">
      <c r="A42">
        <v>11285247.022320436</v>
      </c>
      <c r="B42">
        <v>4.4650445709117674</v>
      </c>
      <c r="C42">
        <v>1.5459955301660808</v>
      </c>
    </row>
    <row r="43" spans="1:3" x14ac:dyDescent="0.35">
      <c r="A43">
        <v>10951686.975344675</v>
      </c>
      <c r="B43">
        <v>4.577687578831819</v>
      </c>
      <c r="C43">
        <v>1.5707731462271957</v>
      </c>
    </row>
    <row r="44" spans="1:3" x14ac:dyDescent="0.35">
      <c r="A44">
        <v>11896766.898418391</v>
      </c>
      <c r="B44">
        <v>4.1392693874306348</v>
      </c>
      <c r="C44">
        <v>1.4945326830902221</v>
      </c>
    </row>
    <row r="45" spans="1:3" x14ac:dyDescent="0.35">
      <c r="A45">
        <v>11174062.873512898</v>
      </c>
      <c r="B45">
        <v>4.4756416459150197</v>
      </c>
      <c r="C45">
        <v>1.5385190358934637</v>
      </c>
    </row>
    <row r="46" spans="1:3" x14ac:dyDescent="0.35">
      <c r="A46">
        <v>11107348.475372471</v>
      </c>
      <c r="B46">
        <v>4.5215426285872482</v>
      </c>
      <c r="C46">
        <v>1.5047668448002305</v>
      </c>
    </row>
    <row r="47" spans="1:3" x14ac:dyDescent="0.35">
      <c r="A47">
        <v>10973925.108058151</v>
      </c>
      <c r="B47">
        <v>4.5400424881122428</v>
      </c>
      <c r="C47">
        <v>1.5594938770154276</v>
      </c>
    </row>
    <row r="48" spans="1:3" x14ac:dyDescent="0.35">
      <c r="A48">
        <v>11279683.417417167</v>
      </c>
      <c r="B48">
        <v>4.3322043204620222</v>
      </c>
      <c r="C48">
        <v>1.609770219619757</v>
      </c>
    </row>
    <row r="49" spans="1:3" x14ac:dyDescent="0.35">
      <c r="A49">
        <v>11385313.733461197</v>
      </c>
      <c r="B49">
        <v>4.4511912688792652</v>
      </c>
      <c r="C49">
        <v>1.4953407831131356</v>
      </c>
    </row>
    <row r="50" spans="1:3" x14ac:dyDescent="0.35">
      <c r="A50">
        <v>11257452.885256838</v>
      </c>
      <c r="B50">
        <v>4.4089077572890005</v>
      </c>
      <c r="C50">
        <v>1.5419202581913753</v>
      </c>
    </row>
    <row r="51" spans="1:3" x14ac:dyDescent="0.35">
      <c r="A51">
        <v>11307477.554480765</v>
      </c>
      <c r="B51">
        <v>4.5113304905001179</v>
      </c>
      <c r="C51">
        <v>1.5134916165781869</v>
      </c>
    </row>
    <row r="52" spans="1:3" x14ac:dyDescent="0.35">
      <c r="A52">
        <v>11174062.873512898</v>
      </c>
      <c r="B52">
        <v>4.5214130081270794</v>
      </c>
      <c r="C52">
        <v>1.5792681050585049</v>
      </c>
    </row>
    <row r="53" spans="1:3" x14ac:dyDescent="0.35">
      <c r="A53">
        <v>11429782.398335001</v>
      </c>
      <c r="B53">
        <v>4.340488084307804</v>
      </c>
      <c r="C53">
        <v>1.5274169714458437</v>
      </c>
    </row>
    <row r="54" spans="1:3" x14ac:dyDescent="0.35">
      <c r="A54">
        <v>11496495.710682122</v>
      </c>
      <c r="B54">
        <v>4.2476019556659184</v>
      </c>
      <c r="C54">
        <v>1.5542956911734418</v>
      </c>
    </row>
    <row r="55" spans="1:3" x14ac:dyDescent="0.35">
      <c r="A55">
        <v>11463143.397681788</v>
      </c>
      <c r="B55">
        <v>4.3123370454250534</v>
      </c>
      <c r="C55">
        <v>1.5142527483498007</v>
      </c>
    </row>
    <row r="56" spans="1:3" x14ac:dyDescent="0.35">
      <c r="A56">
        <v>11440907.436554926</v>
      </c>
      <c r="B56">
        <v>4.3226613188628056</v>
      </c>
      <c r="C56">
        <v>1.4861333787604272</v>
      </c>
    </row>
    <row r="57" spans="1:3" x14ac:dyDescent="0.35">
      <c r="A57">
        <v>11129590.951259173</v>
      </c>
      <c r="B57">
        <v>4.3846339283562754</v>
      </c>
      <c r="C57">
        <v>1.5057506472245283</v>
      </c>
    </row>
    <row r="58" spans="1:3" x14ac:dyDescent="0.35">
      <c r="A58">
        <v>11930120.297212031</v>
      </c>
      <c r="B58">
        <v>4.2134381266513703</v>
      </c>
      <c r="C58">
        <v>1.4987326756858559</v>
      </c>
    </row>
    <row r="59" spans="1:3" x14ac:dyDescent="0.35">
      <c r="A59">
        <v>11429788.913094841</v>
      </c>
      <c r="B59">
        <v>4.361886488140458</v>
      </c>
      <c r="C59">
        <v>1.440940504964106</v>
      </c>
    </row>
    <row r="60" spans="1:3" x14ac:dyDescent="0.35">
      <c r="A60">
        <v>11107351.73275239</v>
      </c>
      <c r="B60">
        <v>4.388408157376098</v>
      </c>
      <c r="C60">
        <v>1.5397608293374074</v>
      </c>
    </row>
    <row r="61" spans="1:3" x14ac:dyDescent="0.35">
      <c r="A61">
        <v>11318605.850080609</v>
      </c>
      <c r="B61">
        <v>4.1994277010972372</v>
      </c>
      <c r="C61">
        <v>1.5836296811225157</v>
      </c>
    </row>
    <row r="62" spans="1:3" x14ac:dyDescent="0.35">
      <c r="A62">
        <v>11596563.507616188</v>
      </c>
      <c r="B62">
        <v>4.0124817841649669</v>
      </c>
      <c r="C62">
        <v>1.5427990141111176</v>
      </c>
    </row>
    <row r="63" spans="1:3" x14ac:dyDescent="0.35">
      <c r="A63">
        <v>11313046.588350568</v>
      </c>
      <c r="B63">
        <v>4.1346605429443262</v>
      </c>
      <c r="C63">
        <v>1.5912796958897535</v>
      </c>
    </row>
    <row r="64" spans="1:3" x14ac:dyDescent="0.35">
      <c r="A64">
        <v>11257449.627876919</v>
      </c>
      <c r="B64">
        <v>4.0306352587189611</v>
      </c>
      <c r="C64">
        <v>1.6376125681266891</v>
      </c>
    </row>
    <row r="65" spans="1:3" x14ac:dyDescent="0.35">
      <c r="A65">
        <v>11240772.928480098</v>
      </c>
      <c r="B65">
        <v>4.0148543311383911</v>
      </c>
      <c r="C65">
        <v>1.6113909166677074</v>
      </c>
    </row>
    <row r="66" spans="1:3" x14ac:dyDescent="0.35">
      <c r="A66">
        <v>11652160.468089838</v>
      </c>
      <c r="B66">
        <v>3.8635657065498563</v>
      </c>
      <c r="C66">
        <v>1.5497340210694692</v>
      </c>
    </row>
    <row r="67" spans="1:3" x14ac:dyDescent="0.35">
      <c r="A67">
        <v>11529855.624235602</v>
      </c>
      <c r="B67">
        <v>3.9055128384659286</v>
      </c>
      <c r="C67">
        <v>1.6172230266949195</v>
      </c>
    </row>
    <row r="68" spans="1:3" x14ac:dyDescent="0.35">
      <c r="A68">
        <v>11274128.498860352</v>
      </c>
      <c r="B68">
        <v>3.9369013541924494</v>
      </c>
      <c r="C68">
        <v>1.5780565732351819</v>
      </c>
    </row>
    <row r="69" spans="1:3" x14ac:dyDescent="0.35">
      <c r="A69">
        <v>11757783.183580721</v>
      </c>
      <c r="B69">
        <v>3.758881473751031</v>
      </c>
      <c r="C69">
        <v>1.5310896040829738</v>
      </c>
    </row>
    <row r="70" spans="1:3" x14ac:dyDescent="0.35">
      <c r="A70">
        <v>11413107.870524794</v>
      </c>
      <c r="B70">
        <v>3.8928574826272806</v>
      </c>
      <c r="C70">
        <v>1.5744094107885953</v>
      </c>
    </row>
    <row r="71" spans="1:3" x14ac:dyDescent="0.35">
      <c r="A71">
        <v>11235214.752543362</v>
      </c>
      <c r="B71">
        <v>3.851575326956703</v>
      </c>
      <c r="C71">
        <v>1.5696838784263145</v>
      </c>
    </row>
    <row r="72" spans="1:3" x14ac:dyDescent="0.35">
      <c r="A72">
        <v>11674398.600803314</v>
      </c>
      <c r="B72">
        <v>3.7581101777509631</v>
      </c>
      <c r="C72">
        <v>1.540123172087851</v>
      </c>
    </row>
    <row r="73" spans="1:3" x14ac:dyDescent="0.35">
      <c r="A73">
        <v>11246331.104416834</v>
      </c>
      <c r="B73">
        <v>3.8240410113858188</v>
      </c>
      <c r="C73">
        <v>1.6007193308021976</v>
      </c>
    </row>
    <row r="74" spans="1:3" x14ac:dyDescent="0.35">
      <c r="A74">
        <v>11763346.78848399</v>
      </c>
      <c r="B74">
        <v>3.571847667034679</v>
      </c>
      <c r="C74">
        <v>1.5700169989234753</v>
      </c>
    </row>
    <row r="75" spans="1:3" x14ac:dyDescent="0.35">
      <c r="A75">
        <v>11179622.135242941</v>
      </c>
      <c r="B75">
        <v>3.8349250131431076</v>
      </c>
      <c r="C75">
        <v>1.5794763234420472</v>
      </c>
    </row>
    <row r="76" spans="1:3" x14ac:dyDescent="0.35">
      <c r="A76">
        <v>11985710.742925839</v>
      </c>
      <c r="B76">
        <v>3.6836899962649481</v>
      </c>
      <c r="C76">
        <v>1.5751728615766185</v>
      </c>
    </row>
    <row r="77" spans="1:3" x14ac:dyDescent="0.35">
      <c r="A77">
        <v>11657712.129266733</v>
      </c>
      <c r="B77">
        <v>3.7367847597723118</v>
      </c>
      <c r="C77">
        <v>1.5566172924031527</v>
      </c>
    </row>
    <row r="78" spans="1:3" x14ac:dyDescent="0.35">
      <c r="A78">
        <v>11885646.203371692</v>
      </c>
      <c r="B78">
        <v>3.5126432363048345</v>
      </c>
      <c r="C78">
        <v>1.5435842210918176</v>
      </c>
    </row>
    <row r="79" spans="1:3" x14ac:dyDescent="0.35">
      <c r="A79">
        <v>11446466.698284969</v>
      </c>
      <c r="B79">
        <v>3.814489257335707</v>
      </c>
      <c r="C79">
        <v>1.6222132827845892</v>
      </c>
    </row>
    <row r="80" spans="1:3" x14ac:dyDescent="0.35">
      <c r="A80">
        <v>11246333.276003446</v>
      </c>
      <c r="B80">
        <v>3.7647221475864696</v>
      </c>
      <c r="C80">
        <v>1.5710945008559498</v>
      </c>
    </row>
    <row r="81" spans="1:3" x14ac:dyDescent="0.35">
      <c r="A81">
        <v>11635479.425519791</v>
      </c>
      <c r="B81">
        <v>3.6034556945995977</v>
      </c>
      <c r="C81">
        <v>1.5433657594921109</v>
      </c>
    </row>
    <row r="82" spans="1:3" x14ac:dyDescent="0.35">
      <c r="A82">
        <v>11663280.077343229</v>
      </c>
      <c r="B82">
        <v>3.6768496793760921</v>
      </c>
      <c r="C82">
        <v>1.5158821429144775</v>
      </c>
    </row>
    <row r="83" spans="1:3" x14ac:dyDescent="0.35">
      <c r="A83">
        <v>11657717.558233267</v>
      </c>
      <c r="B83">
        <v>3.6604828907502287</v>
      </c>
      <c r="C83">
        <v>1.6099645241138094</v>
      </c>
    </row>
    <row r="84" spans="1:3" x14ac:dyDescent="0.35">
      <c r="A84">
        <v>11540974.147695687</v>
      </c>
      <c r="B84">
        <v>3.6310364283012126</v>
      </c>
      <c r="C84">
        <v>1.5762115789837015</v>
      </c>
    </row>
    <row r="85" spans="1:3" x14ac:dyDescent="0.35">
      <c r="A85">
        <v>11646596.86318657</v>
      </c>
      <c r="B85">
        <v>3.6668420603172671</v>
      </c>
      <c r="C85">
        <v>1.5647774590444314</v>
      </c>
    </row>
    <row r="86" spans="1:3" x14ac:dyDescent="0.35">
      <c r="A86">
        <v>11746658.145360796</v>
      </c>
      <c r="B86">
        <v>3.7103821850398337</v>
      </c>
      <c r="C86">
        <v>1.5429395378729522</v>
      </c>
    </row>
    <row r="87" spans="1:3" x14ac:dyDescent="0.35">
      <c r="A87">
        <v>11179622.135242941</v>
      </c>
      <c r="B87">
        <v>3.9294051992221259</v>
      </c>
      <c r="C87">
        <v>1.5943767388999337</v>
      </c>
    </row>
    <row r="88" spans="1:3" x14ac:dyDescent="0.35">
      <c r="A88">
        <v>11485381.530395264</v>
      </c>
      <c r="B88">
        <v>3.6602284145836155</v>
      </c>
      <c r="C88">
        <v>1.6582951518678113</v>
      </c>
    </row>
    <row r="89" spans="1:3" x14ac:dyDescent="0.35">
      <c r="A89">
        <v>12196962.688667445</v>
      </c>
      <c r="B89">
        <v>3.4877081714809113</v>
      </c>
      <c r="C89">
        <v>1.4732277941946201</v>
      </c>
    </row>
    <row r="90" spans="1:3" x14ac:dyDescent="0.35">
      <c r="A90">
        <v>11518736.01498221</v>
      </c>
      <c r="B90">
        <v>3.7239539656071163</v>
      </c>
      <c r="C90">
        <v>1.6236050450825565</v>
      </c>
    </row>
    <row r="91" spans="1:3" x14ac:dyDescent="0.35">
      <c r="A91">
        <v>11318604.764287302</v>
      </c>
      <c r="B91">
        <v>3.7514892167050133</v>
      </c>
      <c r="C91">
        <v>1.6778234837701551</v>
      </c>
    </row>
    <row r="92" spans="1:3" x14ac:dyDescent="0.35">
      <c r="A92">
        <v>11891209.808274962</v>
      </c>
      <c r="B92">
        <v>3.5680362919392929</v>
      </c>
      <c r="C92">
        <v>1.5671443594142278</v>
      </c>
    </row>
    <row r="93" spans="1:3" x14ac:dyDescent="0.35">
      <c r="A93">
        <v>11351958.163080944</v>
      </c>
      <c r="B93">
        <v>3.7414457211341188</v>
      </c>
      <c r="C93">
        <v>1.601478017347004</v>
      </c>
    </row>
    <row r="94" spans="1:3" x14ac:dyDescent="0.35">
      <c r="A94">
        <v>11546536.666805649</v>
      </c>
      <c r="B94">
        <v>3.7217286049135456</v>
      </c>
      <c r="C94">
        <v>1.5244760466860441</v>
      </c>
    </row>
    <row r="95" spans="1:3" x14ac:dyDescent="0.35">
      <c r="A95">
        <v>11807817.624944407</v>
      </c>
      <c r="B95">
        <v>3.6902223574989219</v>
      </c>
      <c r="C95">
        <v>1.5866770358193012</v>
      </c>
    </row>
    <row r="96" spans="1:3" x14ac:dyDescent="0.35">
      <c r="A96">
        <v>11457583.050158439</v>
      </c>
      <c r="B96">
        <v>3.8253444827837506</v>
      </c>
      <c r="C96">
        <v>1.5818679394258379</v>
      </c>
    </row>
    <row r="97" spans="1:3" x14ac:dyDescent="0.35">
      <c r="A97">
        <v>11996831.437972538</v>
      </c>
      <c r="B97">
        <v>3.6654464255249088</v>
      </c>
      <c r="C97">
        <v>1.6274041245967736</v>
      </c>
    </row>
    <row r="98" spans="1:3" x14ac:dyDescent="0.35">
      <c r="A98">
        <v>11429787.827301534</v>
      </c>
      <c r="B98">
        <v>3.6410663581170497</v>
      </c>
      <c r="C98">
        <v>1.6197221419780794</v>
      </c>
    </row>
    <row r="99" spans="1:3" x14ac:dyDescent="0.35">
      <c r="A99">
        <v>11724427.613200467</v>
      </c>
      <c r="B99">
        <v>3.5618933047873829</v>
      </c>
      <c r="C99">
        <v>1.5856485448076822</v>
      </c>
    </row>
    <row r="100" spans="1:3" x14ac:dyDescent="0.35">
      <c r="A100">
        <v>11802262.706387592</v>
      </c>
      <c r="B100">
        <v>3.6099996743244578</v>
      </c>
      <c r="C100">
        <v>1.5375521632134377</v>
      </c>
    </row>
    <row r="101" spans="1:3" x14ac:dyDescent="0.35">
      <c r="A101">
        <v>11696628.047170335</v>
      </c>
      <c r="B101">
        <v>3.7072414328954313</v>
      </c>
      <c r="C101">
        <v>1.5277015858891201</v>
      </c>
    </row>
    <row r="102" spans="1:3" x14ac:dyDescent="0.35">
      <c r="A102">
        <v>11535417.057552258</v>
      </c>
      <c r="B102">
        <v>3.7744730233652199</v>
      </c>
      <c r="C102">
        <v>1.6328102517813032</v>
      </c>
    </row>
    <row r="103" spans="1:3" x14ac:dyDescent="0.35">
      <c r="A103">
        <v>11757783.183580721</v>
      </c>
      <c r="B103">
        <v>3.5574620854172534</v>
      </c>
      <c r="C103">
        <v>1.5745384880969444</v>
      </c>
    </row>
    <row r="104" spans="1:3" x14ac:dyDescent="0.35">
      <c r="A104">
        <v>11596566.76499611</v>
      </c>
      <c r="B104">
        <v>3.6634860669733942</v>
      </c>
      <c r="C104">
        <v>1.5514174209448142</v>
      </c>
    </row>
    <row r="105" spans="1:3" x14ac:dyDescent="0.35">
      <c r="A105">
        <v>11174063.959306205</v>
      </c>
      <c r="B105">
        <v>3.8806135600756844</v>
      </c>
      <c r="C105">
        <v>1.612065854699837</v>
      </c>
    </row>
    <row r="106" spans="1:3" x14ac:dyDescent="0.35">
      <c r="A106">
        <v>12319268.618314989</v>
      </c>
      <c r="B106">
        <v>3.5171624139147033</v>
      </c>
      <c r="C106">
        <v>1.4252463449643333</v>
      </c>
    </row>
    <row r="107" spans="1:3" x14ac:dyDescent="0.35">
      <c r="A107">
        <v>11307481.897653991</v>
      </c>
      <c r="B107">
        <v>3.7994271572920679</v>
      </c>
      <c r="C107">
        <v>1.5851877606886562</v>
      </c>
    </row>
    <row r="108" spans="1:3" x14ac:dyDescent="0.35">
      <c r="A108">
        <v>11618803.811916279</v>
      </c>
      <c r="B108">
        <v>3.7607809769613363</v>
      </c>
      <c r="C108">
        <v>1.6172681400328268</v>
      </c>
    </row>
    <row r="109" spans="1:3" x14ac:dyDescent="0.35">
      <c r="A109">
        <v>11001722.502501668</v>
      </c>
      <c r="B109">
        <v>3.928265170006636</v>
      </c>
      <c r="C109">
        <v>1.7170650916032582</v>
      </c>
    </row>
    <row r="110" spans="1:3" x14ac:dyDescent="0.35">
      <c r="A110">
        <v>11046198.767928619</v>
      </c>
      <c r="B110">
        <v>3.9577430925188164</v>
      </c>
      <c r="C110">
        <v>1.6739578275802913</v>
      </c>
    </row>
    <row r="111" spans="1:3" x14ac:dyDescent="0.35">
      <c r="A111">
        <v>11218535.881559929</v>
      </c>
      <c r="B111">
        <v>3.9960534682654369</v>
      </c>
      <c r="C111">
        <v>1.6531924709292358</v>
      </c>
    </row>
    <row r="112" spans="1:3" x14ac:dyDescent="0.35">
      <c r="A112">
        <v>11668833.910106739</v>
      </c>
      <c r="B112">
        <v>3.6579485593330423</v>
      </c>
      <c r="C112">
        <v>1.5779749834125361</v>
      </c>
    </row>
    <row r="113" spans="1:3" x14ac:dyDescent="0.35">
      <c r="A113">
        <v>12074658.930606516</v>
      </c>
      <c r="B113">
        <v>3.5580265682018406</v>
      </c>
      <c r="C113">
        <v>1.5681680583648141</v>
      </c>
    </row>
    <row r="114" spans="1:3" x14ac:dyDescent="0.35">
      <c r="A114">
        <v>11546532.323632423</v>
      </c>
      <c r="B114">
        <v>3.6851385954172344</v>
      </c>
      <c r="C114">
        <v>1.6187346772772762</v>
      </c>
    </row>
    <row r="115" spans="1:3" x14ac:dyDescent="0.35">
      <c r="A115">
        <v>11301925.893303869</v>
      </c>
      <c r="B115">
        <v>3.7422689078617353</v>
      </c>
      <c r="C115">
        <v>1.6793169079215453</v>
      </c>
    </row>
    <row r="116" spans="1:3" x14ac:dyDescent="0.35">
      <c r="A116">
        <v>12096899.234906605</v>
      </c>
      <c r="B116">
        <v>3.6700517993334576</v>
      </c>
      <c r="C116">
        <v>1.5441696706109203</v>
      </c>
    </row>
    <row r="117" spans="1:3" x14ac:dyDescent="0.35">
      <c r="A117">
        <v>11657720.815613186</v>
      </c>
      <c r="B117">
        <v>3.6394994203468456</v>
      </c>
      <c r="C117">
        <v>1.6023429397294022</v>
      </c>
    </row>
    <row r="118" spans="1:3" x14ac:dyDescent="0.35">
      <c r="A118">
        <v>11529853.452648988</v>
      </c>
      <c r="B118">
        <v>3.7550795101795127</v>
      </c>
      <c r="C118">
        <v>1.6779055051856839</v>
      </c>
    </row>
    <row r="119" spans="1:3" x14ac:dyDescent="0.35">
      <c r="A119">
        <v>12241442.211474316</v>
      </c>
      <c r="B119">
        <v>3.4486962790770286</v>
      </c>
      <c r="C119">
        <v>1.5214006780275264</v>
      </c>
    </row>
    <row r="120" spans="1:3" x14ac:dyDescent="0.35">
      <c r="A120">
        <v>11702191.652073605</v>
      </c>
      <c r="B120">
        <v>3.6893264981373317</v>
      </c>
      <c r="C120">
        <v>1.5525984041809795</v>
      </c>
    </row>
    <row r="121" spans="1:3" x14ac:dyDescent="0.35">
      <c r="A121">
        <v>11563215.537789082</v>
      </c>
      <c r="B121">
        <v>3.7586682260432478</v>
      </c>
      <c r="C121">
        <v>1.5779819364588923</v>
      </c>
    </row>
    <row r="122" spans="1:3" x14ac:dyDescent="0.35">
      <c r="A122">
        <v>11757784.269374028</v>
      </c>
      <c r="B122">
        <v>3.5886675747431602</v>
      </c>
      <c r="C122">
        <v>1.5499802993338321</v>
      </c>
    </row>
    <row r="123" spans="1:3" x14ac:dyDescent="0.35">
      <c r="A123">
        <v>11980153.65278241</v>
      </c>
      <c r="B123">
        <v>3.5898060361176625</v>
      </c>
      <c r="C123">
        <v>1.5786845256003077</v>
      </c>
    </row>
    <row r="124" spans="1:3" x14ac:dyDescent="0.35">
      <c r="A124">
        <v>11646600.120566489</v>
      </c>
      <c r="B124">
        <v>3.6200624797752745</v>
      </c>
      <c r="C124">
        <v>1.5905230593100586</v>
      </c>
    </row>
    <row r="125" spans="1:3" x14ac:dyDescent="0.35">
      <c r="A125">
        <v>11796695.844104404</v>
      </c>
      <c r="B125">
        <v>3.6446911419642549</v>
      </c>
      <c r="C125">
        <v>1.5674615728363377</v>
      </c>
    </row>
    <row r="126" spans="1:3" x14ac:dyDescent="0.35">
      <c r="A126">
        <v>11490939.706332</v>
      </c>
      <c r="B126">
        <v>3.6468468740875686</v>
      </c>
      <c r="C126">
        <v>1.5840412691967953</v>
      </c>
    </row>
    <row r="127" spans="1:3" x14ac:dyDescent="0.35">
      <c r="A127">
        <v>11774462.054564154</v>
      </c>
      <c r="B127">
        <v>3.680846763819253</v>
      </c>
      <c r="C127">
        <v>1.5779671402299602</v>
      </c>
    </row>
    <row r="128" spans="1:3" x14ac:dyDescent="0.35">
      <c r="A128">
        <v>11507619.66310874</v>
      </c>
      <c r="B128">
        <v>3.7729624379337459</v>
      </c>
      <c r="C128">
        <v>1.715889661716919</v>
      </c>
    </row>
    <row r="129" spans="1:3" x14ac:dyDescent="0.35">
      <c r="A129">
        <v>11741104.312597288</v>
      </c>
      <c r="B129">
        <v>3.7064557380166141</v>
      </c>
      <c r="C129">
        <v>1.553128445049617</v>
      </c>
    </row>
    <row r="130" spans="1:3" x14ac:dyDescent="0.35">
      <c r="A130">
        <v>11641037.601456527</v>
      </c>
      <c r="B130">
        <v>3.664772729392566</v>
      </c>
      <c r="C130">
        <v>1.622765452985742</v>
      </c>
    </row>
    <row r="131" spans="1:3" x14ac:dyDescent="0.35">
      <c r="A131">
        <v>11963474.781798977</v>
      </c>
      <c r="B131">
        <v>3.6254800517108623</v>
      </c>
      <c r="C131">
        <v>1.5530364563478312</v>
      </c>
    </row>
    <row r="132" spans="1:3" x14ac:dyDescent="0.35">
      <c r="A132">
        <v>12141371.157160329</v>
      </c>
      <c r="B132">
        <v>3.5806013005869781</v>
      </c>
      <c r="C132">
        <v>1.5247933629249812</v>
      </c>
    </row>
    <row r="133" spans="1:3" x14ac:dyDescent="0.35">
      <c r="A133">
        <v>11907885.421878476</v>
      </c>
      <c r="B133">
        <v>3.64613965672079</v>
      </c>
      <c r="C133">
        <v>1.5332403891625879</v>
      </c>
    </row>
    <row r="134" spans="1:3" x14ac:dyDescent="0.35">
      <c r="A134">
        <v>11507619.66310874</v>
      </c>
      <c r="B134">
        <v>3.6840731464665448</v>
      </c>
      <c r="C134">
        <v>1.5885005711786064</v>
      </c>
    </row>
    <row r="135" spans="1:3" x14ac:dyDescent="0.35">
      <c r="A135">
        <v>11335279.292097509</v>
      </c>
      <c r="B135">
        <v>3.7165443331367434</v>
      </c>
      <c r="C135">
        <v>1.5832599012841557</v>
      </c>
    </row>
    <row r="136" spans="1:3" x14ac:dyDescent="0.35">
      <c r="A136">
        <v>12108014.50098677</v>
      </c>
      <c r="B136">
        <v>3.6097497091596527</v>
      </c>
      <c r="C136">
        <v>1.6509832822370956</v>
      </c>
    </row>
    <row r="137" spans="1:3" x14ac:dyDescent="0.35">
      <c r="A137">
        <v>11407551.866174672</v>
      </c>
      <c r="B137">
        <v>3.7436809591601756</v>
      </c>
      <c r="C137">
        <v>1.651111671052619</v>
      </c>
    </row>
    <row r="138" spans="1:3" x14ac:dyDescent="0.35">
      <c r="A138">
        <v>11691073.12861352</v>
      </c>
      <c r="B138">
        <v>3.7613093706784699</v>
      </c>
      <c r="C138">
        <v>1.5806732874055687</v>
      </c>
    </row>
    <row r="139" spans="1:3" x14ac:dyDescent="0.35">
      <c r="A139">
        <v>11757785.355167335</v>
      </c>
      <c r="B139">
        <v>3.7532069949710727</v>
      </c>
      <c r="C139">
        <v>1.5679264567300006</v>
      </c>
    </row>
    <row r="140" spans="1:3" x14ac:dyDescent="0.35">
      <c r="A140">
        <v>12063550.179286191</v>
      </c>
      <c r="B140">
        <v>3.4672933972592772</v>
      </c>
      <c r="C140">
        <v>1.5438356208399184</v>
      </c>
    </row>
    <row r="141" spans="1:3" x14ac:dyDescent="0.35">
      <c r="A141">
        <v>11524294.190918947</v>
      </c>
      <c r="B141">
        <v>3.7684678183658513</v>
      </c>
      <c r="C141">
        <v>1.6835332752208481</v>
      </c>
    </row>
    <row r="142" spans="1:3" x14ac:dyDescent="0.35">
      <c r="A142">
        <v>11935678.473148767</v>
      </c>
      <c r="B142">
        <v>3.5920043578454859</v>
      </c>
      <c r="C142">
        <v>1.5436271293697474</v>
      </c>
    </row>
    <row r="143" spans="1:3" x14ac:dyDescent="0.35">
      <c r="A143">
        <v>11741103.226803981</v>
      </c>
      <c r="B143">
        <v>3.6354333013328759</v>
      </c>
      <c r="C143">
        <v>1.5729918450724845</v>
      </c>
    </row>
    <row r="144" spans="1:3" x14ac:dyDescent="0.35">
      <c r="A144">
        <v>11285250.279700356</v>
      </c>
      <c r="B144">
        <v>3.7832671079851137</v>
      </c>
      <c r="C144">
        <v>1.6070081277070765</v>
      </c>
    </row>
    <row r="145" spans="1:3" x14ac:dyDescent="0.35">
      <c r="A145">
        <v>11924565.378655216</v>
      </c>
      <c r="B145">
        <v>3.6867278988391652</v>
      </c>
      <c r="C145">
        <v>1.5348208585597429</v>
      </c>
    </row>
    <row r="146" spans="1:3" x14ac:dyDescent="0.35">
      <c r="A146">
        <v>11424228.565571493</v>
      </c>
      <c r="B146">
        <v>3.818994425726248</v>
      </c>
      <c r="C146">
        <v>1.6856418512408822</v>
      </c>
    </row>
    <row r="147" spans="1:3" x14ac:dyDescent="0.35">
      <c r="A147">
        <v>12069104.012049699</v>
      </c>
      <c r="B147">
        <v>3.6048045827297828</v>
      </c>
      <c r="C147">
        <v>1.5247216429897732</v>
      </c>
    </row>
    <row r="148" spans="1:3" x14ac:dyDescent="0.35">
      <c r="A148">
        <v>11807814.367564488</v>
      </c>
      <c r="B148">
        <v>3.6742163530509497</v>
      </c>
      <c r="C148">
        <v>1.542472449350607</v>
      </c>
    </row>
    <row r="149" spans="1:3" x14ac:dyDescent="0.35">
      <c r="A149">
        <v>12024625.575036136</v>
      </c>
      <c r="B149">
        <v>3.6708433883332234</v>
      </c>
      <c r="C149">
        <v>1.6291839305927691</v>
      </c>
    </row>
    <row r="150" spans="1:3" x14ac:dyDescent="0.35">
      <c r="A150">
        <v>12358186.707805203</v>
      </c>
      <c r="B150">
        <v>3.4251139723092621</v>
      </c>
      <c r="C150">
        <v>1.5088255624269742</v>
      </c>
    </row>
    <row r="151" spans="1:3" x14ac:dyDescent="0.35">
      <c r="A151">
        <v>11418671.475428063</v>
      </c>
      <c r="B151">
        <v>3.7604830231394071</v>
      </c>
      <c r="C151">
        <v>1.6446411803368488</v>
      </c>
    </row>
    <row r="152" spans="1:3" x14ac:dyDescent="0.35">
      <c r="A152">
        <v>11529852.366855681</v>
      </c>
      <c r="B152">
        <v>3.8274036268409284</v>
      </c>
      <c r="C152">
        <v>1.6210763108330153</v>
      </c>
    </row>
    <row r="153" spans="1:3" x14ac:dyDescent="0.35">
      <c r="A153">
        <v>11991274.347829109</v>
      </c>
      <c r="B153">
        <v>3.5976037576227222</v>
      </c>
      <c r="C153">
        <v>1.6077831674682856</v>
      </c>
    </row>
    <row r="154" spans="1:3" x14ac:dyDescent="0.35">
      <c r="A154">
        <v>12185846.336793974</v>
      </c>
      <c r="B154">
        <v>3.5282992792739969</v>
      </c>
      <c r="C154">
        <v>1.5520367587108774</v>
      </c>
    </row>
    <row r="155" spans="1:3" x14ac:dyDescent="0.35">
      <c r="A155">
        <v>12030185.922559485</v>
      </c>
      <c r="B155">
        <v>3.6441933971068341</v>
      </c>
      <c r="C155">
        <v>1.5462708224457857</v>
      </c>
    </row>
    <row r="156" spans="1:3" x14ac:dyDescent="0.35">
      <c r="A156">
        <v>12691736.982641205</v>
      </c>
      <c r="B156">
        <v>3.3859094609957974</v>
      </c>
      <c r="C156">
        <v>1.4814225312971196</v>
      </c>
    </row>
    <row r="157" spans="1:3" x14ac:dyDescent="0.35">
      <c r="A157">
        <v>12191406.684317322</v>
      </c>
      <c r="B157">
        <v>3.5494897004037194</v>
      </c>
      <c r="C157">
        <v>1.531288370411056</v>
      </c>
    </row>
    <row r="158" spans="1:3" x14ac:dyDescent="0.35">
      <c r="A158">
        <v>11896765.812625084</v>
      </c>
      <c r="B158">
        <v>3.685996668720195</v>
      </c>
      <c r="C158">
        <v>1.5458754720394325</v>
      </c>
    </row>
    <row r="159" spans="1:3" x14ac:dyDescent="0.35">
      <c r="A159">
        <v>11813372.543501223</v>
      </c>
      <c r="B159">
        <v>3.7073107531967535</v>
      </c>
      <c r="C159">
        <v>1.5708895053454193</v>
      </c>
    </row>
    <row r="160" spans="1:3" x14ac:dyDescent="0.35">
      <c r="A160">
        <v>12002386.356529353</v>
      </c>
      <c r="B160">
        <v>3.534986034498746</v>
      </c>
      <c r="C160">
        <v>1.5683578109286764</v>
      </c>
    </row>
    <row r="161" spans="1:3" x14ac:dyDescent="0.35">
      <c r="A161">
        <v>12035748.441669447</v>
      </c>
      <c r="B161">
        <v>3.667450969354205</v>
      </c>
      <c r="C161">
        <v>1.5852333154578284</v>
      </c>
    </row>
    <row r="162" spans="1:3" x14ac:dyDescent="0.35">
      <c r="A162">
        <v>12119137.367620081</v>
      </c>
      <c r="B162">
        <v>3.6091884362666082</v>
      </c>
      <c r="C162">
        <v>1.5468342669178337</v>
      </c>
    </row>
    <row r="163" spans="1:3" x14ac:dyDescent="0.35">
      <c r="A163">
        <v>11780019.144707583</v>
      </c>
      <c r="B163">
        <v>3.7376288156171111</v>
      </c>
      <c r="C163">
        <v>1.6526428831257676</v>
      </c>
    </row>
    <row r="164" spans="1:3" x14ac:dyDescent="0.35">
      <c r="A164">
        <v>11518732.757602291</v>
      </c>
      <c r="B164">
        <v>3.6882405545620731</v>
      </c>
      <c r="C164">
        <v>1.572506262142634</v>
      </c>
    </row>
    <row r="165" spans="1:3" x14ac:dyDescent="0.35">
      <c r="A165">
        <v>11724427.613200467</v>
      </c>
      <c r="B165">
        <v>3.7079344758196151</v>
      </c>
      <c r="C165">
        <v>1.6680565372736873</v>
      </c>
    </row>
    <row r="166" spans="1:3" x14ac:dyDescent="0.35">
      <c r="A166">
        <v>11713306.91815377</v>
      </c>
      <c r="B166">
        <v>3.672536730656621</v>
      </c>
      <c r="C166">
        <v>1.6146493315777135</v>
      </c>
    </row>
    <row r="167" spans="1:3" x14ac:dyDescent="0.35">
      <c r="A167">
        <v>11396432.256921282</v>
      </c>
      <c r="B167">
        <v>3.8185535563717425</v>
      </c>
      <c r="C167">
        <v>1.6195905507510699</v>
      </c>
    </row>
    <row r="168" spans="1:3" x14ac:dyDescent="0.35">
      <c r="A168">
        <v>11880089.113228263</v>
      </c>
      <c r="B168">
        <v>3.6565427558525236</v>
      </c>
      <c r="C168">
        <v>1.5545891715658366</v>
      </c>
    </row>
    <row r="169" spans="1:3" x14ac:dyDescent="0.35">
      <c r="A169">
        <v>11735549.394040471</v>
      </c>
      <c r="B169">
        <v>3.6712609749273519</v>
      </c>
      <c r="C169">
        <v>1.6257840826687635</v>
      </c>
    </row>
    <row r="170" spans="1:3" x14ac:dyDescent="0.35">
      <c r="A170">
        <v>11357513.081637759</v>
      </c>
      <c r="B170">
        <v>3.7846481479250786</v>
      </c>
      <c r="C170">
        <v>1.686743124095436</v>
      </c>
    </row>
    <row r="171" spans="1:3" x14ac:dyDescent="0.35">
      <c r="A171">
        <v>11479822.268665222</v>
      </c>
      <c r="B171">
        <v>3.6300395232990916</v>
      </c>
      <c r="C171">
        <v>1.6968265281927186</v>
      </c>
    </row>
    <row r="172" spans="1:3" x14ac:dyDescent="0.35">
      <c r="A172">
        <v>11674395.343423394</v>
      </c>
      <c r="B172">
        <v>3.6752542934072423</v>
      </c>
      <c r="C172">
        <v>1.6362028502293822</v>
      </c>
    </row>
    <row r="173" spans="1:3" x14ac:dyDescent="0.35">
      <c r="A173">
        <v>11741104.312597288</v>
      </c>
      <c r="B173">
        <v>3.6164931841898209</v>
      </c>
      <c r="C173">
        <v>1.5096181351423452</v>
      </c>
    </row>
    <row r="174" spans="1:3" x14ac:dyDescent="0.35">
      <c r="A174">
        <v>12035745.184289526</v>
      </c>
      <c r="B174">
        <v>3.6692995456459632</v>
      </c>
      <c r="C174">
        <v>1.5529385167579128</v>
      </c>
    </row>
    <row r="175" spans="1:3" x14ac:dyDescent="0.35">
      <c r="A175">
        <v>11841169.937944742</v>
      </c>
      <c r="B175">
        <v>3.5746640860838981</v>
      </c>
      <c r="C175">
        <v>1.630039972295932</v>
      </c>
    </row>
    <row r="176" spans="1:3" x14ac:dyDescent="0.35">
      <c r="A176">
        <v>11885647.289164999</v>
      </c>
      <c r="B176">
        <v>3.6436070309167032</v>
      </c>
      <c r="C176">
        <v>1.5744182553507604</v>
      </c>
    </row>
    <row r="177" spans="1:3" x14ac:dyDescent="0.35">
      <c r="A177">
        <v>11385313.733461197</v>
      </c>
      <c r="B177">
        <v>3.7715008330384872</v>
      </c>
      <c r="C177">
        <v>1.6592139982736984</v>
      </c>
    </row>
    <row r="178" spans="1:3" x14ac:dyDescent="0.35">
      <c r="A178">
        <v>12385979.759075494</v>
      </c>
      <c r="B178">
        <v>3.5134792964756199</v>
      </c>
      <c r="C178">
        <v>1.4839207871734632</v>
      </c>
    </row>
    <row r="179" spans="1:3" x14ac:dyDescent="0.35">
      <c r="A179">
        <v>12174729.984920504</v>
      </c>
      <c r="B179">
        <v>3.6191927565322723</v>
      </c>
      <c r="C179">
        <v>1.5078445153871494</v>
      </c>
    </row>
    <row r="180" spans="1:3" x14ac:dyDescent="0.35">
      <c r="A180">
        <v>11679955.690946743</v>
      </c>
      <c r="B180">
        <v>3.736331572042241</v>
      </c>
      <c r="C180">
        <v>1.6145056987601127</v>
      </c>
    </row>
    <row r="181" spans="1:3" x14ac:dyDescent="0.35">
      <c r="A181">
        <v>11818940.491577718</v>
      </c>
      <c r="B181">
        <v>3.8335048526082596</v>
      </c>
      <c r="C181">
        <v>1.5983387173751498</v>
      </c>
    </row>
    <row r="182" spans="1:3" x14ac:dyDescent="0.35">
      <c r="A182">
        <v>11930123.55459195</v>
      </c>
      <c r="B182">
        <v>3.6356155446858023</v>
      </c>
      <c r="C182">
        <v>1.6141626224911811</v>
      </c>
    </row>
    <row r="183" spans="1:3" x14ac:dyDescent="0.35">
      <c r="A183">
        <v>11579885.722426062</v>
      </c>
      <c r="B183">
        <v>3.7551776349125565</v>
      </c>
      <c r="C183">
        <v>1.5996862804262908</v>
      </c>
    </row>
    <row r="184" spans="1:3" x14ac:dyDescent="0.35">
      <c r="A184">
        <v>11935680.644735379</v>
      </c>
      <c r="B184">
        <v>3.6180867293331231</v>
      </c>
      <c r="C184">
        <v>1.5333916809970249</v>
      </c>
    </row>
    <row r="185" spans="1:3" x14ac:dyDescent="0.35">
      <c r="A185">
        <v>11996834.695352457</v>
      </c>
      <c r="B185">
        <v>3.6422757281440927</v>
      </c>
      <c r="C185">
        <v>1.6459180981966144</v>
      </c>
    </row>
    <row r="186" spans="1:3" x14ac:dyDescent="0.35">
      <c r="A186">
        <v>11713312.347120302</v>
      </c>
      <c r="B186">
        <v>3.7589141503655243</v>
      </c>
      <c r="C186">
        <v>1.6203374547488856</v>
      </c>
    </row>
    <row r="187" spans="1:3" x14ac:dyDescent="0.35">
      <c r="A187">
        <v>11985714.000305759</v>
      </c>
      <c r="B187">
        <v>3.6419442559656194</v>
      </c>
      <c r="C187">
        <v>1.5844381579440818</v>
      </c>
    </row>
    <row r="188" spans="1:3" x14ac:dyDescent="0.35">
      <c r="A188">
        <v>11685514.952676784</v>
      </c>
      <c r="B188">
        <v>3.6555809871800271</v>
      </c>
      <c r="C188">
        <v>1.5595661855853735</v>
      </c>
    </row>
    <row r="189" spans="1:3" x14ac:dyDescent="0.35">
      <c r="A189">
        <v>12007952.133019235</v>
      </c>
      <c r="B189">
        <v>3.6333476954966977</v>
      </c>
      <c r="C189">
        <v>1.5426598848097388</v>
      </c>
    </row>
    <row r="190" spans="1:3" x14ac:dyDescent="0.35">
      <c r="A190">
        <v>11830051.414484657</v>
      </c>
      <c r="B190">
        <v>3.6503919348027547</v>
      </c>
      <c r="C190">
        <v>1.6268782963721258</v>
      </c>
    </row>
    <row r="191" spans="1:3" x14ac:dyDescent="0.35">
      <c r="A191">
        <v>11902323.988561818</v>
      </c>
      <c r="B191">
        <v>3.6777363422241227</v>
      </c>
      <c r="C191">
        <v>1.5946059776389843</v>
      </c>
    </row>
    <row r="192" spans="1:3" x14ac:dyDescent="0.35">
      <c r="A192">
        <v>11490937.534745386</v>
      </c>
      <c r="B192">
        <v>3.8064997144473756</v>
      </c>
      <c r="C192">
        <v>1.6652249457237569</v>
      </c>
    </row>
    <row r="193" spans="1:3" x14ac:dyDescent="0.35">
      <c r="A193">
        <v>11941240.992258728</v>
      </c>
      <c r="B193">
        <v>3.7784138899449169</v>
      </c>
      <c r="C193">
        <v>1.4926866670668903</v>
      </c>
    </row>
    <row r="194" spans="1:3" x14ac:dyDescent="0.35">
      <c r="A194">
        <v>11679951.347773517</v>
      </c>
      <c r="B194">
        <v>3.727765272820184</v>
      </c>
      <c r="C194">
        <v>1.6363752094168431</v>
      </c>
    </row>
    <row r="195" spans="1:3" x14ac:dyDescent="0.35">
      <c r="A195">
        <v>12019067.3990994</v>
      </c>
      <c r="B195">
        <v>3.6170365335463894</v>
      </c>
      <c r="C195">
        <v>1.5560175362321091</v>
      </c>
    </row>
    <row r="196" spans="1:3" x14ac:dyDescent="0.35">
      <c r="A196">
        <v>12235884.03553758</v>
      </c>
      <c r="B196">
        <v>3.5029666770283594</v>
      </c>
      <c r="C196">
        <v>1.5220917774702953</v>
      </c>
    </row>
    <row r="197" spans="1:3" x14ac:dyDescent="0.35">
      <c r="A197">
        <v>11652159.382296531</v>
      </c>
      <c r="B197">
        <v>3.650778239068996</v>
      </c>
      <c r="C197">
        <v>1.628841175035135</v>
      </c>
    </row>
    <row r="198" spans="1:3" x14ac:dyDescent="0.35">
      <c r="A198">
        <v>11218535.881559929</v>
      </c>
      <c r="B198">
        <v>4.0019996689930712</v>
      </c>
      <c r="C198">
        <v>1.6591319321426576</v>
      </c>
    </row>
    <row r="199" spans="1:3" x14ac:dyDescent="0.35">
      <c r="A199">
        <v>11646593.605806649</v>
      </c>
      <c r="B199">
        <v>3.6945281920355915</v>
      </c>
      <c r="C199">
        <v>1.7039964850101328</v>
      </c>
    </row>
    <row r="200" spans="1:3" x14ac:dyDescent="0.35">
      <c r="A200">
        <v>11807814.367564488</v>
      </c>
      <c r="B200">
        <v>3.6892820455902426</v>
      </c>
      <c r="C200">
        <v>1.5819749583416931</v>
      </c>
    </row>
    <row r="201" spans="1:3" x14ac:dyDescent="0.35">
      <c r="A201">
        <v>11930119.211418724</v>
      </c>
      <c r="B201">
        <v>3.6868755567706772</v>
      </c>
      <c r="C201">
        <v>1.6206794422762614</v>
      </c>
    </row>
    <row r="202" spans="1:3" x14ac:dyDescent="0.35">
      <c r="A202">
        <v>11757788.612547254</v>
      </c>
      <c r="B202">
        <v>3.6747183286276517</v>
      </c>
      <c r="C202">
        <v>1.6302651256337095</v>
      </c>
    </row>
    <row r="203" spans="1:3" x14ac:dyDescent="0.35">
      <c r="A203">
        <v>12463808.337502779</v>
      </c>
      <c r="B203">
        <v>3.4745906172216574</v>
      </c>
      <c r="C203">
        <v>1.5486103067532524</v>
      </c>
    </row>
    <row r="204" spans="1:3" x14ac:dyDescent="0.35">
      <c r="A204">
        <v>12330387.141775073</v>
      </c>
      <c r="B204">
        <v>3.5184989506529041</v>
      </c>
      <c r="C204">
        <v>1.550055653844626</v>
      </c>
    </row>
    <row r="205" spans="1:3" x14ac:dyDescent="0.35">
      <c r="A205">
        <v>12108014.50098677</v>
      </c>
      <c r="B205">
        <v>3.6170959332390362</v>
      </c>
      <c r="C205">
        <v>1.6473144289064066</v>
      </c>
    </row>
    <row r="206" spans="1:3" x14ac:dyDescent="0.35">
      <c r="A206">
        <v>11935675.215768846</v>
      </c>
      <c r="B206">
        <v>3.6609387873734884</v>
      </c>
      <c r="C206">
        <v>1.607828936977133</v>
      </c>
    </row>
    <row r="207" spans="1:3" x14ac:dyDescent="0.35">
      <c r="A207">
        <v>11602127.112519458</v>
      </c>
      <c r="B207">
        <v>3.7163544397809645</v>
      </c>
      <c r="C207">
        <v>1.6205499802142527</v>
      </c>
    </row>
    <row r="208" spans="1:3" x14ac:dyDescent="0.35">
      <c r="A208">
        <v>12080222.535509784</v>
      </c>
      <c r="B208">
        <v>3.6189744637443853</v>
      </c>
      <c r="C208">
        <v>1.5343501853688837</v>
      </c>
    </row>
    <row r="209" spans="1:3" x14ac:dyDescent="0.35">
      <c r="A209">
        <v>11919003.94533856</v>
      </c>
      <c r="B209">
        <v>3.6035594040063472</v>
      </c>
      <c r="C209">
        <v>1.6072824079828962</v>
      </c>
    </row>
    <row r="210" spans="1:3" x14ac:dyDescent="0.35">
      <c r="A210">
        <v>11935678.473148767</v>
      </c>
      <c r="B210">
        <v>3.6711846928130121</v>
      </c>
      <c r="C210">
        <v>1.5901496749764983</v>
      </c>
    </row>
    <row r="211" spans="1:3" x14ac:dyDescent="0.35">
      <c r="A211">
        <v>11930125.726178564</v>
      </c>
      <c r="B211">
        <v>3.7166963034451772</v>
      </c>
      <c r="C211">
        <v>1.4754597487063328</v>
      </c>
    </row>
    <row r="212" spans="1:3" x14ac:dyDescent="0.35">
      <c r="A212">
        <v>12130253.719493551</v>
      </c>
      <c r="B212">
        <v>3.6223796206677372</v>
      </c>
      <c r="C212">
        <v>1.6140817478901559</v>
      </c>
    </row>
    <row r="213" spans="1:3" x14ac:dyDescent="0.35">
      <c r="A213">
        <v>12135807.552257061</v>
      </c>
      <c r="B213">
        <v>3.5776622220249896</v>
      </c>
      <c r="C213">
        <v>1.6170035303164902</v>
      </c>
    </row>
    <row r="214" spans="1:3" x14ac:dyDescent="0.35">
      <c r="A214">
        <v>11952359.515718812</v>
      </c>
      <c r="B214">
        <v>3.6828053467897885</v>
      </c>
      <c r="C214">
        <v>1.6000097646313074</v>
      </c>
    </row>
    <row r="215" spans="1:3" x14ac:dyDescent="0.35">
      <c r="A215">
        <v>12247000.387411052</v>
      </c>
      <c r="B215">
        <v>3.5715077986589785</v>
      </c>
      <c r="C215">
        <v>1.6068566122025558</v>
      </c>
    </row>
    <row r="216" spans="1:3" x14ac:dyDescent="0.35">
      <c r="A216">
        <v>11907883.250291862</v>
      </c>
      <c r="B216">
        <v>3.7441799932506541</v>
      </c>
      <c r="C216">
        <v>1.5891983840058441</v>
      </c>
    </row>
    <row r="217" spans="1:3" x14ac:dyDescent="0.35">
      <c r="A217">
        <v>12030192.437319323</v>
      </c>
      <c r="B217">
        <v>3.4935435592908579</v>
      </c>
      <c r="C217">
        <v>1.5730412391068034</v>
      </c>
    </row>
    <row r="218" spans="1:3" x14ac:dyDescent="0.35">
      <c r="A218">
        <v>11129587.693879252</v>
      </c>
      <c r="B218">
        <v>3.8991183578060506</v>
      </c>
      <c r="C218">
        <v>1.7332604958829902</v>
      </c>
    </row>
    <row r="219" spans="1:3" x14ac:dyDescent="0.35">
      <c r="A219">
        <v>11185180.311179675</v>
      </c>
      <c r="B219">
        <v>3.9930595773968367</v>
      </c>
      <c r="C219">
        <v>1.6799655648834368</v>
      </c>
    </row>
    <row r="220" spans="1:3" x14ac:dyDescent="0.35">
      <c r="A220">
        <v>11807818.710737715</v>
      </c>
      <c r="B220">
        <v>3.7325953847006912</v>
      </c>
      <c r="C220">
        <v>1.5819743764568037</v>
      </c>
    </row>
    <row r="221" spans="1:3" x14ac:dyDescent="0.35">
      <c r="A221">
        <v>11874522.250945074</v>
      </c>
      <c r="B221">
        <v>3.6854103741460515</v>
      </c>
      <c r="C221">
        <v>1.5871165785824974</v>
      </c>
    </row>
    <row r="222" spans="1:3" x14ac:dyDescent="0.35">
      <c r="A222">
        <v>12391537.935012231</v>
      </c>
      <c r="B222">
        <v>3.5845820013059448</v>
      </c>
      <c r="C222">
        <v>1.4617458695016468</v>
      </c>
    </row>
    <row r="223" spans="1:3" x14ac:dyDescent="0.35">
      <c r="A223">
        <v>11969036.215115633</v>
      </c>
      <c r="B223">
        <v>3.6581662676637055</v>
      </c>
      <c r="C223">
        <v>1.5727279781749566</v>
      </c>
    </row>
    <row r="224" spans="1:3" x14ac:dyDescent="0.35">
      <c r="A224">
        <v>11763350.04586391</v>
      </c>
      <c r="B224">
        <v>3.6881039435932252</v>
      </c>
      <c r="C224">
        <v>1.6134450340432538</v>
      </c>
    </row>
    <row r="225" spans="1:3" x14ac:dyDescent="0.35">
      <c r="A225">
        <v>11813381.229847677</v>
      </c>
      <c r="B225">
        <v>3.5576609239340535</v>
      </c>
      <c r="C225">
        <v>1.6235334934199694</v>
      </c>
    </row>
    <row r="226" spans="1:3" x14ac:dyDescent="0.35">
      <c r="A226">
        <v>11807817.624944407</v>
      </c>
      <c r="B226">
        <v>3.7062299640546104</v>
      </c>
      <c r="C226">
        <v>1.5490558959817191</v>
      </c>
    </row>
    <row r="227" spans="1:3" x14ac:dyDescent="0.35">
      <c r="A227">
        <v>12030190.265732711</v>
      </c>
      <c r="B227">
        <v>3.6294040090862225</v>
      </c>
      <c r="C227">
        <v>1.6182758632916436</v>
      </c>
    </row>
    <row r="228" spans="1:3" x14ac:dyDescent="0.35">
      <c r="A228">
        <v>11663275.734170003</v>
      </c>
      <c r="B228">
        <v>3.7378618244080153</v>
      </c>
      <c r="C228">
        <v>1.6996550102257175</v>
      </c>
    </row>
    <row r="229" spans="1:3" x14ac:dyDescent="0.35">
      <c r="A229">
        <v>12341510.008408384</v>
      </c>
      <c r="B229">
        <v>3.5441573915573445</v>
      </c>
      <c r="C229">
        <v>1.5639561370082371</v>
      </c>
    </row>
    <row r="230" spans="1:3" x14ac:dyDescent="0.35">
      <c r="A230">
        <v>11691073.12861352</v>
      </c>
      <c r="B230">
        <v>3.9001589812125781</v>
      </c>
      <c r="C230">
        <v>1.7051130500383007</v>
      </c>
    </row>
    <row r="231" spans="1:3" x14ac:dyDescent="0.35">
      <c r="A231">
        <v>12208084.46950745</v>
      </c>
      <c r="B231">
        <v>3.5519272253138929</v>
      </c>
      <c r="C231">
        <v>1.5382932440894475</v>
      </c>
    </row>
    <row r="232" spans="1:3" x14ac:dyDescent="0.35">
      <c r="A232">
        <v>11596566.76499611</v>
      </c>
      <c r="B232">
        <v>3.6970432679095873</v>
      </c>
      <c r="C232">
        <v>1.6864482615905321</v>
      </c>
    </row>
    <row r="233" spans="1:3" x14ac:dyDescent="0.35">
      <c r="A233">
        <v>12263676.001014566</v>
      </c>
      <c r="B233">
        <v>3.6926716488991396</v>
      </c>
      <c r="C233">
        <v>1.5467148358126686</v>
      </c>
    </row>
    <row r="234" spans="1:3" x14ac:dyDescent="0.35">
      <c r="A234">
        <v>12141368.985573716</v>
      </c>
      <c r="B234">
        <v>3.62089574823024</v>
      </c>
      <c r="C234">
        <v>1.5586371553965148</v>
      </c>
    </row>
    <row r="235" spans="1:3" x14ac:dyDescent="0.35">
      <c r="A235">
        <v>11830052.500277963</v>
      </c>
      <c r="B235">
        <v>3.7312190531924387</v>
      </c>
      <c r="C235">
        <v>1.6203067961375166</v>
      </c>
    </row>
    <row r="236" spans="1:3" x14ac:dyDescent="0.35">
      <c r="A236">
        <v>12013508.137369357</v>
      </c>
      <c r="B236">
        <v>3.63907164938521</v>
      </c>
      <c r="C236">
        <v>1.6454823116003845</v>
      </c>
    </row>
    <row r="237" spans="1:3" x14ac:dyDescent="0.35">
      <c r="A237">
        <v>12080218.192336557</v>
      </c>
      <c r="B237">
        <v>3.6788011764106314</v>
      </c>
      <c r="C237">
        <v>1.536189241005534</v>
      </c>
    </row>
    <row r="238" spans="1:3" x14ac:dyDescent="0.35">
      <c r="A238">
        <v>12574994.657896932</v>
      </c>
      <c r="B238">
        <v>3.450942197002449</v>
      </c>
      <c r="C238">
        <v>1.5640618696191637</v>
      </c>
    </row>
    <row r="239" spans="1:3" x14ac:dyDescent="0.35">
      <c r="A239">
        <v>11974593.305259062</v>
      </c>
      <c r="B239">
        <v>3.6211852496112771</v>
      </c>
      <c r="C239">
        <v>1.6415558776527075</v>
      </c>
    </row>
    <row r="240" spans="1:3" x14ac:dyDescent="0.35">
      <c r="A240">
        <v>12024628.832416056</v>
      </c>
      <c r="B240">
        <v>3.6394044341465217</v>
      </c>
      <c r="C240">
        <v>1.5774633555830779</v>
      </c>
    </row>
    <row r="241" spans="1:3" x14ac:dyDescent="0.35">
      <c r="A241">
        <v>12158050.028143764</v>
      </c>
      <c r="B241">
        <v>3.6643956908168498</v>
      </c>
      <c r="C241">
        <v>1.5674599431791929</v>
      </c>
    </row>
    <row r="242" spans="1:3" x14ac:dyDescent="0.35">
      <c r="A242">
        <v>11907884.336085169</v>
      </c>
      <c r="B242">
        <v>3.7171023225151112</v>
      </c>
      <c r="C242">
        <v>1.6376947754885574</v>
      </c>
    </row>
    <row r="243" spans="1:3" x14ac:dyDescent="0.35">
      <c r="A243">
        <v>12113577.020096732</v>
      </c>
      <c r="B243">
        <v>3.6824379124863418</v>
      </c>
      <c r="C243">
        <v>1.5411268895781249</v>
      </c>
    </row>
    <row r="244" spans="1:3" x14ac:dyDescent="0.35">
      <c r="A244">
        <v>12119136.281826774</v>
      </c>
      <c r="B244">
        <v>3.6458858850249292</v>
      </c>
      <c r="C244">
        <v>1.5459181770846173</v>
      </c>
    </row>
    <row r="245" spans="1:3" x14ac:dyDescent="0.35">
      <c r="A245">
        <v>12096900.320699912</v>
      </c>
      <c r="B245">
        <v>3.6397207413901227</v>
      </c>
      <c r="C245">
        <v>1.6313848552423473</v>
      </c>
    </row>
    <row r="246" spans="1:3" x14ac:dyDescent="0.35">
      <c r="A246">
        <v>12291475.567044698</v>
      </c>
      <c r="B246">
        <v>3.5685347489883634</v>
      </c>
      <c r="C246">
        <v>1.5685154274418269</v>
      </c>
    </row>
    <row r="247" spans="1:3" x14ac:dyDescent="0.35">
      <c r="A247">
        <v>11818936.148404492</v>
      </c>
      <c r="B247">
        <v>3.7667141506669228</v>
      </c>
      <c r="C247">
        <v>1.5588742617768574</v>
      </c>
    </row>
    <row r="248" spans="1:3" x14ac:dyDescent="0.35">
      <c r="A248">
        <v>11863409.156451523</v>
      </c>
      <c r="B248">
        <v>3.7704003897481879</v>
      </c>
      <c r="C248">
        <v>1.6157507910940501</v>
      </c>
    </row>
    <row r="249" spans="1:3" x14ac:dyDescent="0.35">
      <c r="A249">
        <v>12002389.613909272</v>
      </c>
      <c r="B249">
        <v>3.5868611876141441</v>
      </c>
      <c r="C249">
        <v>1.5702079554950565</v>
      </c>
    </row>
    <row r="250" spans="1:3" x14ac:dyDescent="0.35">
      <c r="A250">
        <v>11919002.859545253</v>
      </c>
      <c r="B250">
        <v>3.6576647478462232</v>
      </c>
      <c r="C250">
        <v>1.6464165573654284</v>
      </c>
    </row>
    <row r="251" spans="1:3" x14ac:dyDescent="0.35">
      <c r="A251">
        <v>11502058.229792085</v>
      </c>
      <c r="B251">
        <v>3.9052851679799265</v>
      </c>
      <c r="C251">
        <v>1.7003049367356267</v>
      </c>
    </row>
    <row r="252" spans="1:3" x14ac:dyDescent="0.35">
      <c r="A252">
        <v>12419334.243662441</v>
      </c>
      <c r="B252">
        <v>3.5693968225991406</v>
      </c>
      <c r="C252">
        <v>1.4996081629388112</v>
      </c>
    </row>
    <row r="253" spans="1:3" x14ac:dyDescent="0.35">
      <c r="A253">
        <v>12041308.789192796</v>
      </c>
      <c r="B253">
        <v>3.6158960175554777</v>
      </c>
      <c r="C253">
        <v>1.6545953884053717</v>
      </c>
    </row>
    <row r="254" spans="1:3" x14ac:dyDescent="0.35">
      <c r="A254">
        <v>11896767.984211696</v>
      </c>
      <c r="B254">
        <v>3.7317905890358749</v>
      </c>
      <c r="C254">
        <v>1.5085351918144361</v>
      </c>
    </row>
    <row r="255" spans="1:3" x14ac:dyDescent="0.35">
      <c r="A255">
        <v>11741103.226803981</v>
      </c>
      <c r="B255">
        <v>3.7244488891408398</v>
      </c>
      <c r="C255">
        <v>1.6420406737350419</v>
      </c>
    </row>
    <row r="256" spans="1:3" x14ac:dyDescent="0.35">
      <c r="A256">
        <v>12019070.65647932</v>
      </c>
      <c r="B256">
        <v>3.6466381935555443</v>
      </c>
      <c r="C256">
        <v>1.556940826692685</v>
      </c>
    </row>
    <row r="257" spans="1:3" x14ac:dyDescent="0.35">
      <c r="A257">
        <v>12096897.063319992</v>
      </c>
      <c r="B257">
        <v>3.7564502074666448</v>
      </c>
      <c r="C257">
        <v>1.552432597791541</v>
      </c>
    </row>
    <row r="258" spans="1:3" x14ac:dyDescent="0.35">
      <c r="A258">
        <v>12174725.641747275</v>
      </c>
      <c r="B258">
        <v>3.6301524327624621</v>
      </c>
      <c r="C258">
        <v>1.6027126939934782</v>
      </c>
    </row>
    <row r="259" spans="1:3" x14ac:dyDescent="0.35">
      <c r="A259">
        <v>12046861.536162999</v>
      </c>
      <c r="B259">
        <v>3.5588529809771732</v>
      </c>
      <c r="C259">
        <v>1.5819269287541602</v>
      </c>
    </row>
    <row r="260" spans="1:3" x14ac:dyDescent="0.35">
      <c r="A260">
        <v>11841172.109531354</v>
      </c>
      <c r="B260">
        <v>3.7483728696281129</v>
      </c>
      <c r="C260">
        <v>1.5944002713230025</v>
      </c>
    </row>
    <row r="261" spans="1:3" x14ac:dyDescent="0.35">
      <c r="A261">
        <v>12130251.547906939</v>
      </c>
      <c r="B261">
        <v>3.6938752233639969</v>
      </c>
      <c r="C261">
        <v>1.5811227451417342</v>
      </c>
    </row>
    <row r="262" spans="1:3" x14ac:dyDescent="0.35">
      <c r="A262">
        <v>11746661.402740717</v>
      </c>
      <c r="B262">
        <v>3.7141675569621162</v>
      </c>
      <c r="C262">
        <v>1.6346455586837019</v>
      </c>
    </row>
    <row r="263" spans="1:3" x14ac:dyDescent="0.35">
      <c r="A263">
        <v>11857846.637341561</v>
      </c>
      <c r="B263">
        <v>3.6652765622192884</v>
      </c>
      <c r="C263">
        <v>1.6436690963664597</v>
      </c>
    </row>
    <row r="264" spans="1:3" x14ac:dyDescent="0.35">
      <c r="A264">
        <v>11668838.253279965</v>
      </c>
      <c r="B264">
        <v>3.7465612191574222</v>
      </c>
      <c r="C264">
        <v>1.7121689169879515</v>
      </c>
    </row>
    <row r="265" spans="1:3" x14ac:dyDescent="0.35">
      <c r="A265">
        <v>12080224.707096398</v>
      </c>
      <c r="B265">
        <v>3.6281774300667293</v>
      </c>
      <c r="C265">
        <v>1.5619294656243019</v>
      </c>
    </row>
    <row r="266" spans="1:3" x14ac:dyDescent="0.35">
      <c r="A266">
        <v>11924559.949688682</v>
      </c>
      <c r="B266">
        <v>3.6457037420413196</v>
      </c>
      <c r="C266">
        <v>1.5562423070430644</v>
      </c>
    </row>
    <row r="267" spans="1:3" x14ac:dyDescent="0.35">
      <c r="A267">
        <v>12235881.863950968</v>
      </c>
      <c r="B267">
        <v>3.45117186678476</v>
      </c>
      <c r="C267">
        <v>1.5720114608390754</v>
      </c>
    </row>
    <row r="268" spans="1:3" x14ac:dyDescent="0.35">
      <c r="A268">
        <v>12563876.134436848</v>
      </c>
      <c r="B268">
        <v>3.5327575506978603</v>
      </c>
      <c r="C268">
        <v>1.5230170500820692</v>
      </c>
    </row>
    <row r="269" spans="1:3" x14ac:dyDescent="0.35">
      <c r="A269">
        <v>12002390.69970258</v>
      </c>
      <c r="B269">
        <v>3.6313258088973712</v>
      </c>
      <c r="C269">
        <v>1.5165415713711181</v>
      </c>
    </row>
    <row r="270" spans="1:3" x14ac:dyDescent="0.35">
      <c r="A270">
        <v>12291472.309664777</v>
      </c>
      <c r="B270">
        <v>3.5956731416894776</v>
      </c>
      <c r="C270">
        <v>1.5043656847184588</v>
      </c>
    </row>
    <row r="271" spans="1:3" x14ac:dyDescent="0.35">
      <c r="A271">
        <v>11802259.449007671</v>
      </c>
      <c r="B271">
        <v>3.6589881736506151</v>
      </c>
      <c r="C271">
        <v>1.6269455166680813</v>
      </c>
    </row>
    <row r="272" spans="1:3" x14ac:dyDescent="0.35">
      <c r="A272">
        <v>11974593.305259062</v>
      </c>
      <c r="B272">
        <v>3.6128289544076453</v>
      </c>
      <c r="C272">
        <v>1.6267168056236883</v>
      </c>
    </row>
    <row r="273" spans="1:3" x14ac:dyDescent="0.35">
      <c r="A273">
        <v>11896761.469451858</v>
      </c>
      <c r="B273">
        <v>3.7112317835970647</v>
      </c>
      <c r="C273">
        <v>1.6168220715355872</v>
      </c>
    </row>
    <row r="274" spans="1:3" x14ac:dyDescent="0.35">
      <c r="A274">
        <v>12141372.242953636</v>
      </c>
      <c r="B274">
        <v>3.7023961214910104</v>
      </c>
      <c r="C274">
        <v>1.5732718306779394</v>
      </c>
    </row>
    <row r="275" spans="1:3" x14ac:dyDescent="0.35">
      <c r="A275">
        <v>12836284.302382143</v>
      </c>
      <c r="B275">
        <v>3.509757078160753</v>
      </c>
      <c r="C275">
        <v>1.4846394970772292</v>
      </c>
    </row>
    <row r="276" spans="1:3" x14ac:dyDescent="0.35">
      <c r="A276">
        <v>11969032.957735714</v>
      </c>
      <c r="B276">
        <v>3.7705693944657441</v>
      </c>
      <c r="C276">
        <v>1.5680890872231148</v>
      </c>
    </row>
    <row r="277" spans="1:3" x14ac:dyDescent="0.35">
      <c r="A277">
        <v>12002382.013356127</v>
      </c>
      <c r="B277">
        <v>3.7156277521093903</v>
      </c>
      <c r="C277">
        <v>1.6183239503326725</v>
      </c>
    </row>
    <row r="278" spans="1:3" x14ac:dyDescent="0.35">
      <c r="A278">
        <v>12458247.989979431</v>
      </c>
      <c r="B278">
        <v>3.5805592656773868</v>
      </c>
      <c r="C278">
        <v>1.5279070666220096</v>
      </c>
    </row>
    <row r="279" spans="1:3" x14ac:dyDescent="0.35">
      <c r="A279">
        <v>11919003.94533856</v>
      </c>
      <c r="B279">
        <v>3.6623283230534183</v>
      </c>
      <c r="C279">
        <v>1.6305765141716924</v>
      </c>
    </row>
    <row r="280" spans="1:3" x14ac:dyDescent="0.35">
      <c r="A280">
        <v>12480485.0368996</v>
      </c>
      <c r="B280">
        <v>3.4948919499298223</v>
      </c>
      <c r="C280">
        <v>1.5171761670033967</v>
      </c>
    </row>
    <row r="281" spans="1:3" x14ac:dyDescent="0.35">
      <c r="A281">
        <v>12196964.860254059</v>
      </c>
      <c r="B281">
        <v>3.6663777441018968</v>
      </c>
      <c r="C281">
        <v>1.6043430244965979</v>
      </c>
    </row>
    <row r="282" spans="1:3" x14ac:dyDescent="0.35">
      <c r="A282">
        <v>11641037.601456527</v>
      </c>
      <c r="B282">
        <v>3.8481544091777544</v>
      </c>
      <c r="C282">
        <v>1.6065473325641764</v>
      </c>
    </row>
    <row r="283" spans="1:3" x14ac:dyDescent="0.35">
      <c r="A283">
        <v>12074658.930606516</v>
      </c>
      <c r="B283">
        <v>3.6234044120153004</v>
      </c>
      <c r="C283">
        <v>1.5727667937809935</v>
      </c>
    </row>
    <row r="284" spans="1:3" x14ac:dyDescent="0.35">
      <c r="A284">
        <v>11935679.558942072</v>
      </c>
      <c r="B284">
        <v>3.6954046039563564</v>
      </c>
      <c r="C284">
        <v>1.605036981989358</v>
      </c>
    </row>
    <row r="285" spans="1:3" x14ac:dyDescent="0.35">
      <c r="A285">
        <v>12413778.239312319</v>
      </c>
      <c r="B285">
        <v>3.4733674389663314</v>
      </c>
      <c r="C285">
        <v>1.5360643368213436</v>
      </c>
    </row>
    <row r="286" spans="1:3" x14ac:dyDescent="0.35">
      <c r="A286">
        <v>12291475.567044698</v>
      </c>
      <c r="B286">
        <v>3.5866264697526704</v>
      </c>
      <c r="C286">
        <v>1.5540590575494835</v>
      </c>
    </row>
    <row r="287" spans="1:3" x14ac:dyDescent="0.35">
      <c r="A287">
        <v>12291472.309664777</v>
      </c>
      <c r="B287">
        <v>3.6418063210335374</v>
      </c>
      <c r="C287">
        <v>1.6236306267613625</v>
      </c>
    </row>
    <row r="288" spans="1:3" x14ac:dyDescent="0.35">
      <c r="A288">
        <v>12230322.602220925</v>
      </c>
      <c r="B288">
        <v>3.653650837081944</v>
      </c>
      <c r="C288">
        <v>1.5073470745830253</v>
      </c>
    </row>
    <row r="289" spans="1:3" x14ac:dyDescent="0.35">
      <c r="A289">
        <v>12269230.919571381</v>
      </c>
      <c r="B289">
        <v>3.5614114781829924</v>
      </c>
      <c r="C289">
        <v>1.5306269578817024</v>
      </c>
    </row>
    <row r="290" spans="1:3" x14ac:dyDescent="0.35">
      <c r="A290">
        <v>12302590.833124861</v>
      </c>
      <c r="B290">
        <v>3.5228344287092481</v>
      </c>
      <c r="C290">
        <v>1.6248718065872709</v>
      </c>
    </row>
    <row r="291" spans="1:3" x14ac:dyDescent="0.35">
      <c r="A291">
        <v>11963474.781798977</v>
      </c>
      <c r="B291">
        <v>3.7574506443346221</v>
      </c>
      <c r="C291">
        <v>1.5818137425327894</v>
      </c>
    </row>
    <row r="292" spans="1:3" x14ac:dyDescent="0.35">
      <c r="A292">
        <v>11919001.773751946</v>
      </c>
      <c r="B292">
        <v>3.7985233614056884</v>
      </c>
      <c r="C292">
        <v>1.6520074045003657</v>
      </c>
    </row>
    <row r="293" spans="1:3" x14ac:dyDescent="0.35">
      <c r="A293">
        <v>12258116.739284523</v>
      </c>
      <c r="B293">
        <v>3.6190622672349444</v>
      </c>
      <c r="C293">
        <v>1.5292969413606201</v>
      </c>
    </row>
    <row r="294" spans="1:3" x14ac:dyDescent="0.35">
      <c r="A294">
        <v>12269234.1769513</v>
      </c>
      <c r="B294">
        <v>3.5215372182203772</v>
      </c>
      <c r="C294">
        <v>1.5776947823173921</v>
      </c>
    </row>
    <row r="295" spans="1:3" x14ac:dyDescent="0.35">
      <c r="A295">
        <v>11824494.324341228</v>
      </c>
      <c r="B295">
        <v>3.841107257183507</v>
      </c>
      <c r="C295">
        <v>1.7037182383472207</v>
      </c>
    </row>
    <row r="296" spans="1:3" x14ac:dyDescent="0.35">
      <c r="A296">
        <v>12035745.184289526</v>
      </c>
      <c r="B296">
        <v>3.735812848429211</v>
      </c>
      <c r="C296">
        <v>1.545556462069182</v>
      </c>
    </row>
    <row r="297" spans="1:3" x14ac:dyDescent="0.35">
      <c r="A297">
        <v>12013510.308955971</v>
      </c>
      <c r="B297">
        <v>3.7390248791831726</v>
      </c>
      <c r="C297">
        <v>1.5918653006875327</v>
      </c>
    </row>
    <row r="298" spans="1:3" x14ac:dyDescent="0.35">
      <c r="A298">
        <v>12319266.446728375</v>
      </c>
      <c r="B298">
        <v>3.4539858434793924</v>
      </c>
      <c r="C298">
        <v>1.5514547599562842</v>
      </c>
    </row>
    <row r="299" spans="1:3" x14ac:dyDescent="0.35">
      <c r="A299">
        <v>12019074.999652546</v>
      </c>
      <c r="B299">
        <v>3.6401613638324406</v>
      </c>
      <c r="C299">
        <v>1.5772682769547235</v>
      </c>
    </row>
    <row r="300" spans="1:3" x14ac:dyDescent="0.35">
      <c r="A300">
        <v>12158052.199730376</v>
      </c>
      <c r="B300">
        <v>3.6150123899397637</v>
      </c>
      <c r="C300">
        <v>1.5446238447342073</v>
      </c>
    </row>
    <row r="301" spans="1:3" x14ac:dyDescent="0.35">
      <c r="A301">
        <v>12480487.208486212</v>
      </c>
      <c r="B301">
        <v>3.5768516163899324</v>
      </c>
      <c r="C301">
        <v>1.5234047805462354</v>
      </c>
    </row>
    <row r="302" spans="1:3" x14ac:dyDescent="0.35">
      <c r="A302">
        <v>11946798.082402157</v>
      </c>
      <c r="B302">
        <v>3.7245388436010414</v>
      </c>
      <c r="C302">
        <v>1.5923881342992754</v>
      </c>
    </row>
    <row r="303" spans="1:3" x14ac:dyDescent="0.35">
      <c r="A303">
        <v>12258117.82507783</v>
      </c>
      <c r="B303">
        <v>3.7133934302075811</v>
      </c>
      <c r="C303">
        <v>1.521142686080218</v>
      </c>
    </row>
    <row r="304" spans="1:3" x14ac:dyDescent="0.35">
      <c r="A304">
        <v>12569434.310373582</v>
      </c>
      <c r="B304">
        <v>3.5135042830729222</v>
      </c>
      <c r="C304">
        <v>1.5311788645931819</v>
      </c>
    </row>
    <row r="305" spans="1:3" x14ac:dyDescent="0.35">
      <c r="A305">
        <v>11635481.597106405</v>
      </c>
      <c r="B305">
        <v>3.8337472241562263</v>
      </c>
      <c r="C305">
        <v>1.6111320196992189</v>
      </c>
    </row>
    <row r="306" spans="1:3" x14ac:dyDescent="0.35">
      <c r="A306">
        <v>11774460.968770847</v>
      </c>
      <c r="B306">
        <v>3.7469472134594</v>
      </c>
      <c r="C306">
        <v>1.6260701683473835</v>
      </c>
    </row>
    <row r="307" spans="1:3" x14ac:dyDescent="0.35">
      <c r="A307">
        <v>11907883.250291862</v>
      </c>
      <c r="B307">
        <v>3.7927332652563068</v>
      </c>
      <c r="C307">
        <v>1.5770742123719914</v>
      </c>
    </row>
    <row r="308" spans="1:3" x14ac:dyDescent="0.35">
      <c r="A308">
        <v>12113574.848510118</v>
      </c>
      <c r="B308">
        <v>3.6392993169498338</v>
      </c>
      <c r="C308">
        <v>1.6172210712767612</v>
      </c>
    </row>
    <row r="309" spans="1:3" x14ac:dyDescent="0.35">
      <c r="A309">
        <v>12291474.481251391</v>
      </c>
      <c r="B309">
        <v>3.705125151155833</v>
      </c>
      <c r="C309">
        <v>1.5639980911850129</v>
      </c>
    </row>
    <row r="310" spans="1:3" x14ac:dyDescent="0.35">
      <c r="A310">
        <v>12202525.207777407</v>
      </c>
      <c r="B310">
        <v>3.5535445683752513</v>
      </c>
      <c r="C310">
        <v>1.5344438018149109</v>
      </c>
    </row>
    <row r="311" spans="1:3" x14ac:dyDescent="0.35">
      <c r="A311">
        <v>11896765.812625084</v>
      </c>
      <c r="B311">
        <v>3.7757169963720991</v>
      </c>
      <c r="C311">
        <v>1.5888164776321105</v>
      </c>
    </row>
    <row r="312" spans="1:3" x14ac:dyDescent="0.35">
      <c r="A312">
        <v>11952358.429925507</v>
      </c>
      <c r="B312">
        <v>3.7730386493397945</v>
      </c>
      <c r="C312">
        <v>1.732879393239102</v>
      </c>
    </row>
    <row r="313" spans="1:3" x14ac:dyDescent="0.35">
      <c r="A313">
        <v>11896761.469451858</v>
      </c>
      <c r="B313">
        <v>3.6953435627694571</v>
      </c>
      <c r="C313">
        <v>1.6597632386642667</v>
      </c>
    </row>
    <row r="314" spans="1:3" x14ac:dyDescent="0.35">
      <c r="A314">
        <v>12252558.563347789</v>
      </c>
      <c r="B314">
        <v>3.6070931717419485</v>
      </c>
      <c r="C314">
        <v>1.5870931530037091</v>
      </c>
    </row>
    <row r="315" spans="1:3" x14ac:dyDescent="0.35">
      <c r="A315">
        <v>12113575.934303425</v>
      </c>
      <c r="B315">
        <v>3.7733066019601789</v>
      </c>
      <c r="C315">
        <v>1.5722979636439403</v>
      </c>
    </row>
    <row r="316" spans="1:3" x14ac:dyDescent="0.35">
      <c r="A316">
        <v>12219204.07876084</v>
      </c>
      <c r="B316">
        <v>3.7661657385728144</v>
      </c>
      <c r="C316">
        <v>1.6159651004172535</v>
      </c>
    </row>
    <row r="317" spans="1:3" x14ac:dyDescent="0.35">
      <c r="A317">
        <v>12347066.012758506</v>
      </c>
      <c r="B317">
        <v>3.6055975172954766</v>
      </c>
      <c r="C317">
        <v>1.6046274572174464</v>
      </c>
    </row>
    <row r="318" spans="1:3" x14ac:dyDescent="0.35">
      <c r="A318">
        <v>12030188.094146097</v>
      </c>
      <c r="B318">
        <v>3.7209025933176467</v>
      </c>
      <c r="C318">
        <v>1.6395082484683763</v>
      </c>
    </row>
    <row r="319" spans="1:3" x14ac:dyDescent="0.35">
      <c r="A319">
        <v>11835608.504628086</v>
      </c>
      <c r="B319">
        <v>3.6975280505117913</v>
      </c>
      <c r="C319">
        <v>1.656140505801319</v>
      </c>
    </row>
    <row r="320" spans="1:3" x14ac:dyDescent="0.35">
      <c r="A320">
        <v>12258119.996664444</v>
      </c>
      <c r="B320">
        <v>3.6353881890087396</v>
      </c>
      <c r="C320">
        <v>1.6244244713956455</v>
      </c>
    </row>
    <row r="321" spans="1:3" x14ac:dyDescent="0.35">
      <c r="A321">
        <v>12291478.824424617</v>
      </c>
      <c r="B321">
        <v>3.7141698412803579</v>
      </c>
      <c r="C321">
        <v>1.6380862734373569</v>
      </c>
    </row>
    <row r="322" spans="1:3" x14ac:dyDescent="0.35">
      <c r="A322">
        <v>12130253.719493551</v>
      </c>
      <c r="B322">
        <v>3.6187132427939703</v>
      </c>
      <c r="C322">
        <v>1.5618964385313856</v>
      </c>
    </row>
    <row r="323" spans="1:3" x14ac:dyDescent="0.35">
      <c r="A323">
        <v>12369301.973885369</v>
      </c>
      <c r="B323">
        <v>3.6081043551020113</v>
      </c>
      <c r="C323">
        <v>1.5766032505921654</v>
      </c>
    </row>
    <row r="324" spans="1:3" x14ac:dyDescent="0.35">
      <c r="A324">
        <v>12358182.364631977</v>
      </c>
      <c r="B324">
        <v>3.5897585845639339</v>
      </c>
      <c r="C324">
        <v>1.52230564371303</v>
      </c>
    </row>
    <row r="325" spans="1:3" x14ac:dyDescent="0.35">
      <c r="A325">
        <v>12152494.02379364</v>
      </c>
      <c r="B325">
        <v>3.7502433822194461</v>
      </c>
      <c r="C325">
        <v>1.6147832384710186</v>
      </c>
    </row>
    <row r="326" spans="1:3" x14ac:dyDescent="0.35">
      <c r="A326">
        <v>12035747.35587614</v>
      </c>
      <c r="B326">
        <v>3.7321172962854372</v>
      </c>
      <c r="C326">
        <v>1.6415191282932895</v>
      </c>
    </row>
    <row r="327" spans="1:3" x14ac:dyDescent="0.35">
      <c r="A327">
        <v>12069106.183636313</v>
      </c>
      <c r="B327">
        <v>3.73101358799576</v>
      </c>
      <c r="C327">
        <v>1.623179871871127</v>
      </c>
    </row>
    <row r="328" spans="1:3" x14ac:dyDescent="0.35">
      <c r="A328">
        <v>12319271.875694908</v>
      </c>
      <c r="B328">
        <v>3.6019991059303327</v>
      </c>
      <c r="C328">
        <v>1.6100507079437103</v>
      </c>
    </row>
    <row r="329" spans="1:3" x14ac:dyDescent="0.35">
      <c r="A329">
        <v>12235880.778157661</v>
      </c>
      <c r="B329">
        <v>3.6047394150537713</v>
      </c>
      <c r="C329">
        <v>1.5593049451955201</v>
      </c>
    </row>
    <row r="330" spans="1:3" x14ac:dyDescent="0.35">
      <c r="A330">
        <v>12291472.309664777</v>
      </c>
      <c r="B330">
        <v>3.6128600124254997</v>
      </c>
      <c r="C330">
        <v>1.6091745353889659</v>
      </c>
    </row>
    <row r="331" spans="1:3" x14ac:dyDescent="0.35">
      <c r="A331">
        <v>12163608.204080498</v>
      </c>
      <c r="B331">
        <v>3.6124470698882782</v>
      </c>
      <c r="C331">
        <v>1.6215249632602444</v>
      </c>
    </row>
    <row r="332" spans="1:3" x14ac:dyDescent="0.35">
      <c r="A332">
        <v>11907881.078705247</v>
      </c>
      <c r="B332">
        <v>3.6704180646881412</v>
      </c>
      <c r="C332">
        <v>1.6190429397775943</v>
      </c>
    </row>
    <row r="333" spans="1:3" x14ac:dyDescent="0.35">
      <c r="A333">
        <v>12163612.547253724</v>
      </c>
      <c r="B333">
        <v>3.6654624605624173</v>
      </c>
      <c r="C333">
        <v>1.661697160698512</v>
      </c>
    </row>
    <row r="334" spans="1:3" x14ac:dyDescent="0.35">
      <c r="A334">
        <v>12319266.446728375</v>
      </c>
      <c r="B334">
        <v>3.5649971923696975</v>
      </c>
      <c r="C334">
        <v>1.5343265473934804</v>
      </c>
    </row>
    <row r="335" spans="1:3" x14ac:dyDescent="0.35">
      <c r="A335">
        <v>11763344.616897376</v>
      </c>
      <c r="B335">
        <v>3.7003927405079864</v>
      </c>
      <c r="C335">
        <v>1.6455447702102517</v>
      </c>
    </row>
    <row r="336" spans="1:3" x14ac:dyDescent="0.35">
      <c r="A336">
        <v>12274795.610267956</v>
      </c>
      <c r="B336">
        <v>3.6530944518797592</v>
      </c>
      <c r="C336">
        <v>1.5995988781392882</v>
      </c>
    </row>
    <row r="337" spans="1:3" x14ac:dyDescent="0.35">
      <c r="A337">
        <v>12174727.813333889</v>
      </c>
      <c r="B337">
        <v>3.6566362093720279</v>
      </c>
      <c r="C337">
        <v>1.5096691589784108</v>
      </c>
    </row>
    <row r="338" spans="1:3" x14ac:dyDescent="0.35">
      <c r="A338">
        <v>12324833.309011564</v>
      </c>
      <c r="B338">
        <v>3.6590120653750677</v>
      </c>
      <c r="C338">
        <v>1.5633689480617916</v>
      </c>
    </row>
    <row r="339" spans="1:3" x14ac:dyDescent="0.35">
      <c r="A339">
        <v>12269235.262744607</v>
      </c>
      <c r="B339">
        <v>3.4834763020796231</v>
      </c>
      <c r="C339">
        <v>1.5595917070699361</v>
      </c>
    </row>
    <row r="340" spans="1:3" x14ac:dyDescent="0.35">
      <c r="A340">
        <v>11741104.312597288</v>
      </c>
      <c r="B340">
        <v>3.8589185923967579</v>
      </c>
      <c r="C340">
        <v>1.6467700511873122</v>
      </c>
    </row>
    <row r="341" spans="1:3" x14ac:dyDescent="0.35">
      <c r="A341">
        <v>12263682.515774405</v>
      </c>
      <c r="B341">
        <v>3.6944829311157696</v>
      </c>
      <c r="C341">
        <v>1.6101041090635044</v>
      </c>
    </row>
    <row r="342" spans="1:3" x14ac:dyDescent="0.35">
      <c r="A342">
        <v>12030190.265732711</v>
      </c>
      <c r="B342">
        <v>3.7754302308957559</v>
      </c>
      <c r="C342">
        <v>1.6432006841879836</v>
      </c>
    </row>
    <row r="343" spans="1:3" x14ac:dyDescent="0.35">
      <c r="A343">
        <v>12013515.737922505</v>
      </c>
      <c r="B343">
        <v>3.746427199251646</v>
      </c>
      <c r="C343">
        <v>1.6205217100500384</v>
      </c>
    </row>
    <row r="344" spans="1:3" x14ac:dyDescent="0.35">
      <c r="A344">
        <v>12463812.680676006</v>
      </c>
      <c r="B344">
        <v>3.6726274223381288</v>
      </c>
      <c r="C344">
        <v>1.5619750794850982</v>
      </c>
    </row>
    <row r="345" spans="1:3" x14ac:dyDescent="0.35">
      <c r="A345">
        <v>12241441.125681009</v>
      </c>
      <c r="B345">
        <v>3.7520584847285279</v>
      </c>
      <c r="C345">
        <v>1.5468028634437632</v>
      </c>
    </row>
    <row r="346" spans="1:3" x14ac:dyDescent="0.35">
      <c r="A346">
        <v>12185848.508380588</v>
      </c>
      <c r="B346">
        <v>3.5766565258762122</v>
      </c>
      <c r="C346">
        <v>1.592136381024541</v>
      </c>
    </row>
    <row r="347" spans="1:3" x14ac:dyDescent="0.35">
      <c r="A347">
        <v>12102459.582429953</v>
      </c>
      <c r="B347">
        <v>3.7455361028713758</v>
      </c>
      <c r="C347">
        <v>1.5865887446525964</v>
      </c>
    </row>
    <row r="348" spans="1:3" x14ac:dyDescent="0.35">
      <c r="A348">
        <v>12247005.816377586</v>
      </c>
      <c r="B348">
        <v>3.5733219283864375</v>
      </c>
      <c r="C348">
        <v>1.6258986395889301</v>
      </c>
    </row>
    <row r="349" spans="1:3" x14ac:dyDescent="0.35">
      <c r="A349">
        <v>12152492.938000334</v>
      </c>
      <c r="B349">
        <v>3.6523473028842854</v>
      </c>
      <c r="C349">
        <v>1.547158015936313</v>
      </c>
    </row>
    <row r="350" spans="1:3" x14ac:dyDescent="0.35">
      <c r="A350">
        <v>12358187.79359851</v>
      </c>
      <c r="B350">
        <v>3.5744622975469507</v>
      </c>
      <c r="C350">
        <v>1.6004872913601143</v>
      </c>
    </row>
    <row r="351" spans="1:3" x14ac:dyDescent="0.35">
      <c r="A351">
        <v>11585444.984156104</v>
      </c>
      <c r="B351">
        <v>3.7380199564612209</v>
      </c>
      <c r="C351">
        <v>1.7177833471886419</v>
      </c>
    </row>
    <row r="352" spans="1:3" x14ac:dyDescent="0.35">
      <c r="A352">
        <v>11363076.686541028</v>
      </c>
      <c r="B352">
        <v>4.016651712384725</v>
      </c>
      <c r="C352">
        <v>1.728920537729955</v>
      </c>
    </row>
    <row r="353" spans="1:3" x14ac:dyDescent="0.35">
      <c r="A353">
        <v>12096899.234906605</v>
      </c>
      <c r="B353">
        <v>3.683838625912951</v>
      </c>
      <c r="C353">
        <v>1.6433198746320778</v>
      </c>
    </row>
    <row r="354" spans="1:3" x14ac:dyDescent="0.35">
      <c r="A354">
        <v>12035747.35587614</v>
      </c>
      <c r="B354">
        <v>3.8235720967996571</v>
      </c>
      <c r="C354">
        <v>1.6424421372693108</v>
      </c>
    </row>
    <row r="355" spans="1:3" x14ac:dyDescent="0.35">
      <c r="A355">
        <v>12330389.313361686</v>
      </c>
      <c r="B355">
        <v>3.5590761661276469</v>
      </c>
      <c r="C355">
        <v>1.539247320816113</v>
      </c>
    </row>
    <row r="356" spans="1:3" x14ac:dyDescent="0.35">
      <c r="A356">
        <v>12285915.219521347</v>
      </c>
      <c r="B356">
        <v>3.6923222677275804</v>
      </c>
      <c r="C356">
        <v>1.6406360765397858</v>
      </c>
    </row>
    <row r="357" spans="1:3" x14ac:dyDescent="0.35">
      <c r="A357">
        <v>12035744.098496219</v>
      </c>
      <c r="B357">
        <v>3.7062521318709392</v>
      </c>
      <c r="C357">
        <v>1.6728922265015229</v>
      </c>
    </row>
    <row r="358" spans="1:3" x14ac:dyDescent="0.35">
      <c r="A358">
        <v>12091345.402143097</v>
      </c>
      <c r="B358">
        <v>3.7655310209137873</v>
      </c>
      <c r="C358">
        <v>1.6146833995862344</v>
      </c>
    </row>
    <row r="359" spans="1:3" x14ac:dyDescent="0.35">
      <c r="A359">
        <v>11563206.851442629</v>
      </c>
      <c r="B359">
        <v>3.8442480980646407</v>
      </c>
      <c r="C359">
        <v>1.6980366726834129</v>
      </c>
    </row>
    <row r="360" spans="1:3" x14ac:dyDescent="0.35">
      <c r="A360">
        <v>12480487.208486212</v>
      </c>
      <c r="B360">
        <v>3.5510165908482509</v>
      </c>
      <c r="C360">
        <v>1.6008206908013203</v>
      </c>
    </row>
    <row r="361" spans="1:3" x14ac:dyDescent="0.35">
      <c r="A361">
        <v>12447132.723899266</v>
      </c>
      <c r="B361">
        <v>3.6007286348216061</v>
      </c>
      <c r="C361">
        <v>1.547115967623127</v>
      </c>
    </row>
    <row r="362" spans="1:3" x14ac:dyDescent="0.35">
      <c r="A362">
        <v>12096897.063319992</v>
      </c>
      <c r="B362">
        <v>3.643397634768947</v>
      </c>
      <c r="C362">
        <v>1.6093519437821224</v>
      </c>
    </row>
    <row r="363" spans="1:3" x14ac:dyDescent="0.35">
      <c r="A363">
        <v>12252558.563347789</v>
      </c>
      <c r="B363">
        <v>3.6388534644638675</v>
      </c>
      <c r="C363">
        <v>1.5417736486325411</v>
      </c>
    </row>
    <row r="364" spans="1:3" x14ac:dyDescent="0.35">
      <c r="A364">
        <v>12208083.383714143</v>
      </c>
      <c r="B364">
        <v>3.6047508113376749</v>
      </c>
      <c r="C364">
        <v>1.6747477720475297</v>
      </c>
    </row>
    <row r="365" spans="1:3" x14ac:dyDescent="0.35">
      <c r="A365">
        <v>12297032.657188125</v>
      </c>
      <c r="B365">
        <v>3.6663800540202152</v>
      </c>
      <c r="C365">
        <v>1.5452287372363971</v>
      </c>
    </row>
    <row r="366" spans="1:3" x14ac:dyDescent="0.35">
      <c r="A366">
        <v>12230321.516427619</v>
      </c>
      <c r="B366">
        <v>3.5918324211311301</v>
      </c>
      <c r="C366">
        <v>1.5745423779463172</v>
      </c>
    </row>
    <row r="367" spans="1:3" x14ac:dyDescent="0.35">
      <c r="A367">
        <v>12730658.329511341</v>
      </c>
      <c r="B367">
        <v>3.4637677058100924</v>
      </c>
      <c r="C367">
        <v>1.5327241393859037</v>
      </c>
    </row>
    <row r="368" spans="1:3" x14ac:dyDescent="0.35">
      <c r="A368">
        <v>12119136.281826774</v>
      </c>
      <c r="B368">
        <v>3.7101069295931119</v>
      </c>
      <c r="C368">
        <v>1.5459181770846173</v>
      </c>
    </row>
    <row r="369" spans="1:3" x14ac:dyDescent="0.35">
      <c r="A369">
        <v>11830054.671864577</v>
      </c>
      <c r="B369">
        <v>3.8505801119931418</v>
      </c>
      <c r="C369">
        <v>1.6071635059233675</v>
      </c>
    </row>
    <row r="370" spans="1:3" x14ac:dyDescent="0.35">
      <c r="A370">
        <v>12358187.79359851</v>
      </c>
      <c r="B370">
        <v>3.6518352553785181</v>
      </c>
      <c r="C370">
        <v>1.5591498699422885</v>
      </c>
    </row>
    <row r="371" spans="1:3" x14ac:dyDescent="0.35">
      <c r="A371">
        <v>12096902.492286524</v>
      </c>
      <c r="B371">
        <v>3.7242786938026531</v>
      </c>
      <c r="C371">
        <v>1.5303984167679709</v>
      </c>
    </row>
    <row r="372" spans="1:3" x14ac:dyDescent="0.35">
      <c r="A372">
        <v>12447132.723899266</v>
      </c>
      <c r="B372">
        <v>3.6650433414197767</v>
      </c>
      <c r="C372">
        <v>1.5497925006433348</v>
      </c>
    </row>
    <row r="373" spans="1:3" x14ac:dyDescent="0.35">
      <c r="A373">
        <v>12119133.024446854</v>
      </c>
      <c r="B373">
        <v>3.8504755657974647</v>
      </c>
      <c r="C373">
        <v>1.6091482501467018</v>
      </c>
    </row>
    <row r="374" spans="1:3" x14ac:dyDescent="0.35">
      <c r="A374">
        <v>12135815.152810207</v>
      </c>
      <c r="B374">
        <v>3.7572298822098524</v>
      </c>
      <c r="C374">
        <v>1.6087665079282114</v>
      </c>
    </row>
    <row r="375" spans="1:3" x14ac:dyDescent="0.35">
      <c r="A375">
        <v>12052420.79789304</v>
      </c>
      <c r="B375">
        <v>3.7924524324362308</v>
      </c>
      <c r="C375">
        <v>1.6106836100775255</v>
      </c>
    </row>
    <row r="376" spans="1:3" x14ac:dyDescent="0.35">
      <c r="A376">
        <v>12135812.981223594</v>
      </c>
      <c r="B376">
        <v>3.6811883500169862</v>
      </c>
      <c r="C376">
        <v>1.5053592432742033</v>
      </c>
    </row>
    <row r="377" spans="1:3" x14ac:dyDescent="0.35">
      <c r="A377">
        <v>11868964.075008338</v>
      </c>
      <c r="B377">
        <v>3.5784708738197146</v>
      </c>
      <c r="C377">
        <v>1.6477434763806409</v>
      </c>
    </row>
    <row r="378" spans="1:3" x14ac:dyDescent="0.35">
      <c r="A378">
        <v>12091335.630003335</v>
      </c>
      <c r="B378">
        <v>3.6717402185678703</v>
      </c>
      <c r="C378">
        <v>1.6192768102534894</v>
      </c>
    </row>
    <row r="379" spans="1:3" x14ac:dyDescent="0.35">
      <c r="A379">
        <v>11868970.589768179</v>
      </c>
      <c r="B379">
        <v>3.7517720869467452</v>
      </c>
      <c r="C379">
        <v>1.6196721312835345</v>
      </c>
    </row>
    <row r="380" spans="1:3" x14ac:dyDescent="0.35">
      <c r="A380">
        <v>12274795.610267956</v>
      </c>
      <c r="B380">
        <v>3.6594347765705346</v>
      </c>
      <c r="C380">
        <v>1.6565981846175031</v>
      </c>
    </row>
    <row r="381" spans="1:3" x14ac:dyDescent="0.35">
      <c r="A381">
        <v>12185850.6799672</v>
      </c>
      <c r="B381">
        <v>3.6396123565255718</v>
      </c>
      <c r="C381">
        <v>1.5729976485249035</v>
      </c>
    </row>
    <row r="382" spans="1:3" x14ac:dyDescent="0.35">
      <c r="A382">
        <v>12424894.591185791</v>
      </c>
      <c r="B382">
        <v>3.6197015349533594</v>
      </c>
      <c r="C382">
        <v>1.5731243501075318</v>
      </c>
    </row>
    <row r="383" spans="1:3" x14ac:dyDescent="0.35">
      <c r="A383">
        <v>12180285.989270626</v>
      </c>
      <c r="B383">
        <v>3.6221060187194212</v>
      </c>
      <c r="C383">
        <v>1.6256869547027584</v>
      </c>
    </row>
    <row r="384" spans="1:3" x14ac:dyDescent="0.35">
      <c r="A384">
        <v>12046863.707749611</v>
      </c>
      <c r="B384">
        <v>3.6612983087498607</v>
      </c>
      <c r="C384">
        <v>1.5773174417502496</v>
      </c>
    </row>
    <row r="385" spans="1:3" x14ac:dyDescent="0.35">
      <c r="A385">
        <v>11874524.422531689</v>
      </c>
      <c r="B385">
        <v>3.8127511529072171</v>
      </c>
      <c r="C385">
        <v>1.6320082210963731</v>
      </c>
    </row>
    <row r="386" spans="1:3" x14ac:dyDescent="0.35">
      <c r="A386">
        <v>12452690.899836002</v>
      </c>
      <c r="B386">
        <v>3.5875145580394165</v>
      </c>
      <c r="C386">
        <v>1.5606944978124928</v>
      </c>
    </row>
    <row r="387" spans="1:3" x14ac:dyDescent="0.35">
      <c r="A387">
        <v>12013512.480542583</v>
      </c>
      <c r="B387">
        <v>3.7445772121292755</v>
      </c>
      <c r="C387">
        <v>1.590940584521144</v>
      </c>
    </row>
    <row r="388" spans="1:3" x14ac:dyDescent="0.35">
      <c r="A388">
        <v>12452686.556662776</v>
      </c>
      <c r="B388">
        <v>3.6643021708129351</v>
      </c>
      <c r="C388">
        <v>1.4786473089537879</v>
      </c>
    </row>
    <row r="389" spans="1:3" x14ac:dyDescent="0.35">
      <c r="A389">
        <v>12591672.443087058</v>
      </c>
      <c r="B389">
        <v>3.5231931983696465</v>
      </c>
      <c r="C389">
        <v>1.5875674667179138</v>
      </c>
    </row>
    <row r="390" spans="1:3" x14ac:dyDescent="0.35">
      <c r="A390">
        <v>12285914.13372804</v>
      </c>
      <c r="B390">
        <v>3.6706030410555757</v>
      </c>
      <c r="C390">
        <v>1.5674175790796858</v>
      </c>
    </row>
    <row r="391" spans="1:3" x14ac:dyDescent="0.35">
      <c r="A391">
        <v>12057983.317003002</v>
      </c>
      <c r="B391">
        <v>3.7445988011593454</v>
      </c>
      <c r="C391">
        <v>1.5813891322094629</v>
      </c>
    </row>
    <row r="392" spans="1:3" x14ac:dyDescent="0.35">
      <c r="A392">
        <v>12391537.935012231</v>
      </c>
      <c r="B392">
        <v>3.7505767571983801</v>
      </c>
      <c r="C392">
        <v>1.5827363904115215</v>
      </c>
    </row>
    <row r="393" spans="1:3" x14ac:dyDescent="0.35">
      <c r="A393">
        <v>12141371.157160329</v>
      </c>
      <c r="B393">
        <v>3.7225433526011562</v>
      </c>
      <c r="C393">
        <v>1.6501062188291769</v>
      </c>
    </row>
    <row r="394" spans="1:3" x14ac:dyDescent="0.35">
      <c r="A394">
        <v>12697297.330164554</v>
      </c>
      <c r="B394">
        <v>3.5026409035449548</v>
      </c>
      <c r="C394">
        <v>1.6049735722449734</v>
      </c>
    </row>
    <row r="395" spans="1:3" x14ac:dyDescent="0.35">
      <c r="A395">
        <v>12180290.332443852</v>
      </c>
      <c r="B395">
        <v>3.806495920081812</v>
      </c>
      <c r="C395">
        <v>1.6010685650393635</v>
      </c>
    </row>
    <row r="396" spans="1:3" x14ac:dyDescent="0.35">
      <c r="A396">
        <v>12447130.552312654</v>
      </c>
      <c r="B396">
        <v>3.5658924033473522</v>
      </c>
      <c r="C396">
        <v>1.603326228971947</v>
      </c>
    </row>
    <row r="397" spans="1:3" x14ac:dyDescent="0.35">
      <c r="A397">
        <v>11969034.043529019</v>
      </c>
      <c r="B397">
        <v>3.8160871491570409</v>
      </c>
      <c r="C397">
        <v>1.6701539530686704</v>
      </c>
    </row>
    <row r="398" spans="1:3" x14ac:dyDescent="0.35">
      <c r="A398">
        <v>12708415.853624638</v>
      </c>
      <c r="B398">
        <v>3.6001896060479819</v>
      </c>
      <c r="C398">
        <v>1.5441455395594583</v>
      </c>
    </row>
    <row r="399" spans="1:3" x14ac:dyDescent="0.35">
      <c r="A399">
        <v>12852955.572812431</v>
      </c>
      <c r="B399">
        <v>3.4870379417349455</v>
      </c>
      <c r="C399">
        <v>1.4904904159008585</v>
      </c>
    </row>
    <row r="400" spans="1:3" x14ac:dyDescent="0.35">
      <c r="A400">
        <v>12024627.746622749</v>
      </c>
      <c r="B400">
        <v>3.6985823931336368</v>
      </c>
      <c r="C400">
        <v>1.6411902413664234</v>
      </c>
    </row>
    <row r="401" spans="1:3" x14ac:dyDescent="0.35">
      <c r="A401">
        <v>12235878.606571048</v>
      </c>
      <c r="B401">
        <v>3.7174169150456806</v>
      </c>
      <c r="C401">
        <v>1.591979706668371</v>
      </c>
    </row>
    <row r="402" spans="1:3" x14ac:dyDescent="0.35">
      <c r="A402">
        <v>12519400.954803202</v>
      </c>
      <c r="B402">
        <v>3.5417549826594326</v>
      </c>
      <c r="C402">
        <v>1.562136234141696</v>
      </c>
    </row>
    <row r="403" spans="1:3" x14ac:dyDescent="0.35">
      <c r="A403">
        <v>12102461.754016567</v>
      </c>
      <c r="B403">
        <v>3.767584214628259</v>
      </c>
      <c r="C403">
        <v>1.6388937504983887</v>
      </c>
    </row>
    <row r="404" spans="1:3" x14ac:dyDescent="0.35">
      <c r="A404">
        <v>12424895.676979097</v>
      </c>
      <c r="B404">
        <v>3.5695888632063721</v>
      </c>
      <c r="C404">
        <v>1.5847438852720825</v>
      </c>
    </row>
    <row r="405" spans="1:3" x14ac:dyDescent="0.35">
      <c r="A405">
        <v>12380422.668932065</v>
      </c>
      <c r="B405">
        <v>3.6578499693611515</v>
      </c>
      <c r="C405">
        <v>1.5662168917845591</v>
      </c>
    </row>
    <row r="406" spans="1:3" x14ac:dyDescent="0.35">
      <c r="A406">
        <v>12013511.394749278</v>
      </c>
      <c r="B406">
        <v>3.6779417279276685</v>
      </c>
      <c r="C406">
        <v>1.656575007453416</v>
      </c>
    </row>
    <row r="407" spans="1:3" x14ac:dyDescent="0.35">
      <c r="A407">
        <v>12102455.239256727</v>
      </c>
      <c r="B407">
        <v>3.6885783452224512</v>
      </c>
      <c r="C407">
        <v>1.528778760932701</v>
      </c>
    </row>
    <row r="408" spans="1:3" x14ac:dyDescent="0.35">
      <c r="A408">
        <v>12308146.837474983</v>
      </c>
      <c r="B408">
        <v>3.731723400189809</v>
      </c>
      <c r="C408">
        <v>1.5185690247376129</v>
      </c>
    </row>
    <row r="409" spans="1:3" x14ac:dyDescent="0.35">
      <c r="A409">
        <v>12235875.349191127</v>
      </c>
      <c r="B409">
        <v>3.6574448723119448</v>
      </c>
      <c r="C409">
        <v>1.5910725017211993</v>
      </c>
    </row>
    <row r="410" spans="1:3" x14ac:dyDescent="0.35">
      <c r="A410">
        <v>12713979.458527908</v>
      </c>
      <c r="B410">
        <v>3.5461431985537764</v>
      </c>
      <c r="C410">
        <v>1.56705440090277</v>
      </c>
    </row>
    <row r="411" spans="1:3" x14ac:dyDescent="0.35">
      <c r="A411">
        <v>12052422.969479654</v>
      </c>
      <c r="B411">
        <v>3.8653303193086046</v>
      </c>
      <c r="C411">
        <v>1.6392482265612975</v>
      </c>
    </row>
    <row r="412" spans="1:3" x14ac:dyDescent="0.35">
      <c r="A412">
        <v>12102457.410843341</v>
      </c>
      <c r="B412">
        <v>3.7418619763221312</v>
      </c>
      <c r="C412">
        <v>1.5893423629506169</v>
      </c>
    </row>
    <row r="413" spans="1:3" x14ac:dyDescent="0.35">
      <c r="A413">
        <v>12208085.555300757</v>
      </c>
      <c r="B413">
        <v>3.7140396946814729</v>
      </c>
      <c r="C413">
        <v>1.6656505258264331</v>
      </c>
    </row>
    <row r="414" spans="1:3" x14ac:dyDescent="0.35">
      <c r="A414">
        <v>11907881.078705247</v>
      </c>
      <c r="B414">
        <v>3.8198112936579576</v>
      </c>
      <c r="C414">
        <v>1.6293017103846368</v>
      </c>
    </row>
    <row r="415" spans="1:3" x14ac:dyDescent="0.35">
      <c r="A415">
        <v>12558320.130086726</v>
      </c>
      <c r="B415">
        <v>3.6538431849401762</v>
      </c>
      <c r="C415">
        <v>1.512194498593173</v>
      </c>
    </row>
    <row r="416" spans="1:3" x14ac:dyDescent="0.35">
      <c r="A416">
        <v>12608349.142483879</v>
      </c>
      <c r="B416">
        <v>3.7240014646780755</v>
      </c>
      <c r="C416">
        <v>1.5511156857239752</v>
      </c>
    </row>
    <row r="417" spans="1:3" x14ac:dyDescent="0.35">
      <c r="A417">
        <v>12041303.360226262</v>
      </c>
      <c r="B417">
        <v>3.7433223680680747</v>
      </c>
      <c r="C417">
        <v>1.708089381041612</v>
      </c>
    </row>
    <row r="418" spans="1:3" x14ac:dyDescent="0.35">
      <c r="A418">
        <v>12030187.008352792</v>
      </c>
      <c r="B418">
        <v>3.7597201133720266</v>
      </c>
      <c r="C418">
        <v>1.6035058035151599</v>
      </c>
    </row>
    <row r="419" spans="1:3" x14ac:dyDescent="0.35">
      <c r="A419">
        <v>12513844.95045308</v>
      </c>
      <c r="B419">
        <v>3.5744249037598119</v>
      </c>
      <c r="C419">
        <v>1.5743668840051701</v>
      </c>
    </row>
    <row r="420" spans="1:3" x14ac:dyDescent="0.35">
      <c r="A420">
        <v>12764012.814098287</v>
      </c>
      <c r="B420">
        <v>3.5156921644660466</v>
      </c>
      <c r="C420">
        <v>1.5530810773384174</v>
      </c>
    </row>
    <row r="421" spans="1:3" x14ac:dyDescent="0.35">
      <c r="A421">
        <v>13014171.991397044</v>
      </c>
      <c r="B421">
        <v>3.5224414091098137</v>
      </c>
      <c r="C421">
        <v>1.4737332789684896</v>
      </c>
    </row>
    <row r="422" spans="1:3" x14ac:dyDescent="0.35">
      <c r="A422">
        <v>12241442.211474316</v>
      </c>
      <c r="B422">
        <v>3.5985606773416667</v>
      </c>
      <c r="C422">
        <v>1.5921633848814218</v>
      </c>
    </row>
    <row r="423" spans="1:3" x14ac:dyDescent="0.35">
      <c r="A423">
        <v>12547198.34924672</v>
      </c>
      <c r="B423">
        <v>3.6304973031265972</v>
      </c>
      <c r="C423">
        <v>1.5330071505168834</v>
      </c>
    </row>
    <row r="424" spans="1:3" x14ac:dyDescent="0.35">
      <c r="A424">
        <v>12030182.665179564</v>
      </c>
      <c r="B424">
        <v>3.7199797646581003</v>
      </c>
      <c r="C424">
        <v>1.5785815457741135</v>
      </c>
    </row>
    <row r="425" spans="1:3" x14ac:dyDescent="0.35">
      <c r="A425">
        <v>12486046.470216256</v>
      </c>
      <c r="B425">
        <v>3.5503257411276996</v>
      </c>
      <c r="C425">
        <v>1.5796508841514849</v>
      </c>
    </row>
    <row r="426" spans="1:3" x14ac:dyDescent="0.35">
      <c r="A426">
        <v>11991276.519415721</v>
      </c>
      <c r="B426">
        <v>3.6958881789979228</v>
      </c>
      <c r="C426">
        <v>1.6226013030393271</v>
      </c>
    </row>
    <row r="427" spans="1:3" x14ac:dyDescent="0.35">
      <c r="A427">
        <v>12736218.677034691</v>
      </c>
      <c r="B427">
        <v>3.5443160600020085</v>
      </c>
      <c r="C427">
        <v>1.5146155365603131</v>
      </c>
    </row>
    <row r="428" spans="1:3" x14ac:dyDescent="0.35">
      <c r="A428">
        <v>11807816.5391511</v>
      </c>
      <c r="B428">
        <v>3.8455906571036662</v>
      </c>
      <c r="C428">
        <v>1.6506332281986349</v>
      </c>
    </row>
    <row r="429" spans="1:3" x14ac:dyDescent="0.35">
      <c r="A429">
        <v>12297030.485601513</v>
      </c>
      <c r="B429">
        <v>3.6166517208946836</v>
      </c>
      <c r="C429">
        <v>1.6382499932574592</v>
      </c>
    </row>
    <row r="430" spans="1:3" x14ac:dyDescent="0.35">
      <c r="A430">
        <v>12419337.501042362</v>
      </c>
      <c r="B430">
        <v>3.6329592741967565</v>
      </c>
      <c r="C430">
        <v>1.6006551611734674</v>
      </c>
    </row>
    <row r="431" spans="1:3" x14ac:dyDescent="0.35">
      <c r="A431">
        <v>12558320.130086726</v>
      </c>
      <c r="B431">
        <v>3.6989955414268265</v>
      </c>
      <c r="C431">
        <v>1.588246558578597</v>
      </c>
    </row>
    <row r="432" spans="1:3" x14ac:dyDescent="0.35">
      <c r="A432">
        <v>12486044.298629642</v>
      </c>
      <c r="B432">
        <v>3.5521078672602826</v>
      </c>
      <c r="C432">
        <v>1.6063344672267184</v>
      </c>
    </row>
    <row r="433" spans="1:3" x14ac:dyDescent="0.35">
      <c r="A433">
        <v>12363744.883741939</v>
      </c>
      <c r="B433">
        <v>3.59353867638854</v>
      </c>
      <c r="C433">
        <v>1.5683294631674922</v>
      </c>
    </row>
    <row r="434" spans="1:3" x14ac:dyDescent="0.35">
      <c r="A434">
        <v>11602128.198312765</v>
      </c>
      <c r="B434">
        <v>3.9530585351423198</v>
      </c>
      <c r="C434">
        <v>1.7220138653563133</v>
      </c>
    </row>
    <row r="435" spans="1:3" x14ac:dyDescent="0.35">
      <c r="A435">
        <v>12897429.666652769</v>
      </c>
      <c r="B435">
        <v>3.4155311340879333</v>
      </c>
      <c r="C435">
        <v>1.4207704078412799</v>
      </c>
    </row>
    <row r="436" spans="1:3" x14ac:dyDescent="0.35">
      <c r="A436">
        <v>12208082.297920836</v>
      </c>
      <c r="B436">
        <v>3.6848972221026468</v>
      </c>
      <c r="C436">
        <v>1.6092498756542684</v>
      </c>
    </row>
    <row r="437" spans="1:3" x14ac:dyDescent="0.35">
      <c r="A437">
        <v>12452690.899836002</v>
      </c>
      <c r="B437">
        <v>3.7223368651628874</v>
      </c>
      <c r="C437">
        <v>1.5268053921148468</v>
      </c>
    </row>
    <row r="438" spans="1:3" x14ac:dyDescent="0.35">
      <c r="A438">
        <v>12391539.020805538</v>
      </c>
      <c r="B438">
        <v>3.5836844198548796</v>
      </c>
      <c r="C438">
        <v>1.5459909431032968</v>
      </c>
    </row>
    <row r="439" spans="1:3" x14ac:dyDescent="0.35">
      <c r="A439">
        <v>12630587.275197353</v>
      </c>
      <c r="B439">
        <v>3.6118099590727399</v>
      </c>
      <c r="C439">
        <v>1.5343167389561132</v>
      </c>
    </row>
    <row r="440" spans="1:3" x14ac:dyDescent="0.35">
      <c r="A440">
        <v>12869633.358002558</v>
      </c>
      <c r="B440">
        <v>3.5404035199603938</v>
      </c>
      <c r="C440">
        <v>1.5109951462470734</v>
      </c>
    </row>
    <row r="441" spans="1:3" x14ac:dyDescent="0.35">
      <c r="A441">
        <v>12235879.692364354</v>
      </c>
      <c r="B441">
        <v>3.684703749706387</v>
      </c>
      <c r="C441">
        <v>1.5783652806947961</v>
      </c>
    </row>
    <row r="442" spans="1:3" x14ac:dyDescent="0.35">
      <c r="A442">
        <v>12764011.728304982</v>
      </c>
      <c r="B442">
        <v>3.4913023901807083</v>
      </c>
      <c r="C442">
        <v>1.5635218232920842</v>
      </c>
    </row>
    <row r="443" spans="1:3" x14ac:dyDescent="0.35">
      <c r="A443">
        <v>12130248.290527018</v>
      </c>
      <c r="B443">
        <v>3.7452049556274991</v>
      </c>
      <c r="C443">
        <v>1.5683060056897693</v>
      </c>
    </row>
    <row r="444" spans="1:3" x14ac:dyDescent="0.35">
      <c r="A444">
        <v>12358182.364631977</v>
      </c>
      <c r="B444">
        <v>3.717514172741033</v>
      </c>
      <c r="C444">
        <v>1.5115220309775304</v>
      </c>
    </row>
    <row r="445" spans="1:3" x14ac:dyDescent="0.35">
      <c r="A445">
        <v>12747333.943114854</v>
      </c>
      <c r="B445">
        <v>3.6371703810977598</v>
      </c>
      <c r="C445">
        <v>1.5359464926971247</v>
      </c>
    </row>
    <row r="446" spans="1:3" x14ac:dyDescent="0.35">
      <c r="A446">
        <v>12152490.76641372</v>
      </c>
      <c r="B446">
        <v>3.8508849992794127</v>
      </c>
      <c r="C446">
        <v>1.600162110546081</v>
      </c>
    </row>
    <row r="447" spans="1:3" x14ac:dyDescent="0.35">
      <c r="A447">
        <v>11974592.219465755</v>
      </c>
      <c r="B447">
        <v>3.7186793728606991</v>
      </c>
      <c r="C447">
        <v>1.706476048703804</v>
      </c>
    </row>
    <row r="448" spans="1:3" x14ac:dyDescent="0.35">
      <c r="A448">
        <v>12747332.857321547</v>
      </c>
      <c r="B448">
        <v>3.4775537878265199</v>
      </c>
      <c r="C448">
        <v>1.5028405586450493</v>
      </c>
    </row>
    <row r="449" spans="1:3" x14ac:dyDescent="0.35">
      <c r="A449">
        <v>12408221.14916889</v>
      </c>
      <c r="B449">
        <v>3.6236694171831778</v>
      </c>
      <c r="C449">
        <v>1.6173042620122142</v>
      </c>
    </row>
    <row r="450" spans="1:3" x14ac:dyDescent="0.35">
      <c r="A450">
        <v>12185848.508380588</v>
      </c>
      <c r="B450">
        <v>3.6815839912907351</v>
      </c>
      <c r="C450">
        <v>1.5447457856016973</v>
      </c>
    </row>
    <row r="451" spans="1:3" x14ac:dyDescent="0.35">
      <c r="A451">
        <v>11957914.434275629</v>
      </c>
      <c r="B451">
        <v>3.851249066222878</v>
      </c>
      <c r="C451">
        <v>1.6382730116671451</v>
      </c>
    </row>
    <row r="452" spans="1:3" x14ac:dyDescent="0.35">
      <c r="A452">
        <v>13014177.420363575</v>
      </c>
      <c r="B452">
        <v>3.4165013303164482</v>
      </c>
      <c r="C452">
        <v>1.5240803751282737</v>
      </c>
    </row>
    <row r="453" spans="1:3" x14ac:dyDescent="0.35">
      <c r="A453">
        <v>12313711.52817156</v>
      </c>
      <c r="B453">
        <v>3.5033997307585709</v>
      </c>
      <c r="C453">
        <v>1.5828189593901716</v>
      </c>
    </row>
    <row r="454" spans="1:3" x14ac:dyDescent="0.35">
      <c r="A454">
        <v>12352625.274488548</v>
      </c>
      <c r="B454">
        <v>3.5778721040311727</v>
      </c>
      <c r="C454">
        <v>1.6551508896506382</v>
      </c>
    </row>
    <row r="455" spans="1:3" x14ac:dyDescent="0.35">
      <c r="A455">
        <v>12263679.258394485</v>
      </c>
      <c r="B455">
        <v>3.6011021125713083</v>
      </c>
      <c r="C455">
        <v>1.5738816965868498</v>
      </c>
    </row>
    <row r="456" spans="1:3" x14ac:dyDescent="0.35">
      <c r="A456">
        <v>12402654.286885701</v>
      </c>
      <c r="B456">
        <v>3.6199168215195998</v>
      </c>
      <c r="C456">
        <v>1.5159520021268635</v>
      </c>
    </row>
    <row r="457" spans="1:3" x14ac:dyDescent="0.35">
      <c r="A457">
        <v>12914106.36604959</v>
      </c>
      <c r="B457">
        <v>3.3921793594023595</v>
      </c>
      <c r="C457">
        <v>1.4619336215626468</v>
      </c>
    </row>
    <row r="458" spans="1:3" x14ac:dyDescent="0.35">
      <c r="A458">
        <v>12402656.458472315</v>
      </c>
      <c r="B458">
        <v>3.6136412263754845</v>
      </c>
      <c r="C458">
        <v>1.6072850923354964</v>
      </c>
    </row>
    <row r="459" spans="1:3" x14ac:dyDescent="0.35">
      <c r="A459">
        <v>12330382.798601845</v>
      </c>
      <c r="B459">
        <v>3.4932526601330305</v>
      </c>
      <c r="C459">
        <v>1.6887595695335316</v>
      </c>
    </row>
    <row r="460" spans="1:3" x14ac:dyDescent="0.35">
      <c r="A460">
        <v>12274801.039234489</v>
      </c>
      <c r="B460">
        <v>3.5009183173867302</v>
      </c>
      <c r="C460">
        <v>1.6276452946785944</v>
      </c>
    </row>
    <row r="461" spans="1:3" x14ac:dyDescent="0.35">
      <c r="A461">
        <v>12319271.875694908</v>
      </c>
      <c r="B461">
        <v>3.6940572571240011</v>
      </c>
      <c r="C461">
        <v>1.5622718899407981</v>
      </c>
    </row>
    <row r="462" spans="1:3" x14ac:dyDescent="0.35">
      <c r="A462">
        <v>12486046.470216256</v>
      </c>
      <c r="B462">
        <v>3.6910214897748759</v>
      </c>
      <c r="C462">
        <v>1.5093848510752994</v>
      </c>
    </row>
    <row r="463" spans="1:3" x14ac:dyDescent="0.35">
      <c r="A463">
        <v>12291473.395458084</v>
      </c>
      <c r="B463">
        <v>3.8643307270939649</v>
      </c>
      <c r="C463">
        <v>1.5856826468381979</v>
      </c>
    </row>
    <row r="464" spans="1:3" x14ac:dyDescent="0.35">
      <c r="A464">
        <v>11985716.171892373</v>
      </c>
      <c r="B464">
        <v>4.1419457702883102</v>
      </c>
      <c r="C464">
        <v>1.5344029678812863</v>
      </c>
    </row>
    <row r="465" spans="1:3" x14ac:dyDescent="0.35">
      <c r="A465">
        <v>12436012.028852569</v>
      </c>
      <c r="B465">
        <v>3.9311739722778967</v>
      </c>
      <c r="C465">
        <v>1.5726110441090246</v>
      </c>
    </row>
    <row r="466" spans="1:3" x14ac:dyDescent="0.35">
      <c r="A466">
        <v>12497162.822089726</v>
      </c>
      <c r="B466">
        <v>3.996458015829595</v>
      </c>
      <c r="C466">
        <v>1.5702480370832563</v>
      </c>
    </row>
    <row r="467" spans="1:3" x14ac:dyDescent="0.35">
      <c r="A467">
        <v>12786252.032605071</v>
      </c>
      <c r="B467">
        <v>4.0521878397283144</v>
      </c>
      <c r="C467">
        <v>1.4947917903705235</v>
      </c>
    </row>
    <row r="468" spans="1:3" x14ac:dyDescent="0.35">
      <c r="A468">
        <v>12713979.458527908</v>
      </c>
      <c r="B468">
        <v>4.1311917817765424</v>
      </c>
      <c r="C468">
        <v>1.5233792408990836</v>
      </c>
    </row>
    <row r="469" spans="1:3" x14ac:dyDescent="0.35">
      <c r="A469">
        <v>12358184.536218591</v>
      </c>
      <c r="B469">
        <v>4.2609259944243876</v>
      </c>
      <c r="C469">
        <v>1.5474677432989385</v>
      </c>
    </row>
    <row r="470" spans="1:3" x14ac:dyDescent="0.35">
      <c r="A470">
        <v>12841841.392525572</v>
      </c>
      <c r="B470">
        <v>4.0008807531078281</v>
      </c>
      <c r="C470">
        <v>1.5134005355459108</v>
      </c>
    </row>
    <row r="471" spans="1:3" x14ac:dyDescent="0.35">
      <c r="A471">
        <v>12052425.141066266</v>
      </c>
      <c r="B471">
        <v>4.4695755988003727</v>
      </c>
      <c r="C471">
        <v>1.6134473610346711</v>
      </c>
    </row>
    <row r="472" spans="1:3" x14ac:dyDescent="0.35">
      <c r="A472">
        <v>12169169.637397153</v>
      </c>
      <c r="B472">
        <v>4.5308544982302239</v>
      </c>
      <c r="C472">
        <v>1.5632900034591501</v>
      </c>
    </row>
    <row r="473" spans="1:3" x14ac:dyDescent="0.35">
      <c r="A473">
        <v>11735548.308247166</v>
      </c>
      <c r="B473">
        <v>4.5002548881315061</v>
      </c>
      <c r="C473">
        <v>1.5784677317591862</v>
      </c>
    </row>
    <row r="474" spans="1:3" x14ac:dyDescent="0.35">
      <c r="A474">
        <v>12402659.715852235</v>
      </c>
      <c r="B474">
        <v>4.3263282291856253</v>
      </c>
      <c r="C474">
        <v>1.5660949117575322</v>
      </c>
    </row>
    <row r="475" spans="1:3" x14ac:dyDescent="0.35">
      <c r="A475">
        <v>12402658.630058929</v>
      </c>
      <c r="B475">
        <v>4.3433611230999407</v>
      </c>
      <c r="C475">
        <v>1.459539649169844</v>
      </c>
    </row>
    <row r="476" spans="1:3" x14ac:dyDescent="0.35">
      <c r="A476">
        <v>12864080.611032356</v>
      </c>
      <c r="B476">
        <v>4.1901619336115488</v>
      </c>
      <c r="C476">
        <v>1.4892014187820819</v>
      </c>
    </row>
    <row r="477" spans="1:3" x14ac:dyDescent="0.35">
      <c r="A477">
        <v>11891202.207721815</v>
      </c>
      <c r="B477">
        <v>4.6348972106972983</v>
      </c>
      <c r="C477">
        <v>1.5578059922566299</v>
      </c>
    </row>
    <row r="478" spans="1:3" x14ac:dyDescent="0.35">
      <c r="A478">
        <v>12252560.734934401</v>
      </c>
      <c r="B478">
        <v>4.3938466730093282</v>
      </c>
      <c r="C478">
        <v>1.5091433776664223</v>
      </c>
    </row>
    <row r="479" spans="1:3" x14ac:dyDescent="0.35">
      <c r="A479">
        <v>12174731.070713809</v>
      </c>
      <c r="B479">
        <v>4.3717064998851312</v>
      </c>
      <c r="C479">
        <v>1.5288248261809836</v>
      </c>
    </row>
    <row r="480" spans="1:3" x14ac:dyDescent="0.35">
      <c r="A480">
        <v>12247000.387411052</v>
      </c>
      <c r="B480">
        <v>4.3794998471094555</v>
      </c>
      <c r="C480">
        <v>1.5324983781070722</v>
      </c>
    </row>
    <row r="481" spans="1:3" x14ac:dyDescent="0.35">
      <c r="A481">
        <v>12096899.234906605</v>
      </c>
      <c r="B481">
        <v>4.3814514763842256</v>
      </c>
      <c r="C481">
        <v>1.5423334149317836</v>
      </c>
    </row>
    <row r="482" spans="1:3" x14ac:dyDescent="0.35">
      <c r="A482">
        <v>12380421.58313876</v>
      </c>
      <c r="B482">
        <v>4.2829088797853743</v>
      </c>
      <c r="C482">
        <v>1.4774107369859617</v>
      </c>
    </row>
    <row r="483" spans="1:3" x14ac:dyDescent="0.35">
      <c r="A483">
        <v>12380423.754725372</v>
      </c>
      <c r="B483">
        <v>4.3915752339550149</v>
      </c>
      <c r="C483">
        <v>1.5132918852430941</v>
      </c>
    </row>
    <row r="484" spans="1:3" x14ac:dyDescent="0.35">
      <c r="A484">
        <v>11852292.804578053</v>
      </c>
      <c r="B484">
        <v>4.5441089885286372</v>
      </c>
      <c r="C484">
        <v>1.6350691236033117</v>
      </c>
    </row>
    <row r="485" spans="1:3" x14ac:dyDescent="0.35">
      <c r="A485">
        <v>12180288.160857238</v>
      </c>
      <c r="B485">
        <v>4.3834044074320708</v>
      </c>
      <c r="C485">
        <v>1.5500098223977801</v>
      </c>
    </row>
    <row r="486" spans="1:3" x14ac:dyDescent="0.35">
      <c r="A486">
        <v>12352625.274488548</v>
      </c>
      <c r="B486">
        <v>4.3699545118528489</v>
      </c>
      <c r="C486">
        <v>1.5832270004690137</v>
      </c>
    </row>
    <row r="487" spans="1:3" x14ac:dyDescent="0.35">
      <c r="A487">
        <v>12630586.189404048</v>
      </c>
      <c r="B487">
        <v>4.3213204834556169</v>
      </c>
      <c r="C487">
        <v>1.4578208160838511</v>
      </c>
    </row>
    <row r="488" spans="1:3" x14ac:dyDescent="0.35">
      <c r="A488">
        <v>12108013.415193463</v>
      </c>
      <c r="B488">
        <v>4.5271095600820201</v>
      </c>
      <c r="C488">
        <v>1.5344973265946709</v>
      </c>
    </row>
    <row r="489" spans="1:3" x14ac:dyDescent="0.35">
      <c r="A489">
        <v>12469367.599232823</v>
      </c>
      <c r="B489">
        <v>4.4788416131231088</v>
      </c>
      <c r="C489">
        <v>1.532778981439475</v>
      </c>
    </row>
    <row r="490" spans="1:3" x14ac:dyDescent="0.35">
      <c r="A490">
        <v>12330388.227568379</v>
      </c>
      <c r="B490">
        <v>4.5067812833796079</v>
      </c>
      <c r="C490">
        <v>1.5842809030866674</v>
      </c>
    </row>
    <row r="491" spans="1:3" x14ac:dyDescent="0.35">
      <c r="A491">
        <v>12541639.087516678</v>
      </c>
      <c r="B491">
        <v>4.424663264093188</v>
      </c>
      <c r="C491">
        <v>1.4752438972135884</v>
      </c>
    </row>
    <row r="492" spans="1:3" x14ac:dyDescent="0.35">
      <c r="A492">
        <v>12019067.3990994</v>
      </c>
      <c r="B492">
        <v>4.5328598112199154</v>
      </c>
      <c r="C492">
        <v>1.5541692451428395</v>
      </c>
    </row>
    <row r="493" spans="1:3" x14ac:dyDescent="0.35">
      <c r="A493">
        <v>12380422.668932065</v>
      </c>
      <c r="B493">
        <v>4.4840768585616573</v>
      </c>
      <c r="C493">
        <v>1.5097038909237039</v>
      </c>
    </row>
    <row r="494" spans="1:3" x14ac:dyDescent="0.35">
      <c r="A494">
        <v>12574993.572103625</v>
      </c>
      <c r="B494">
        <v>4.3978963488659568</v>
      </c>
      <c r="C494">
        <v>1.4704477411107424</v>
      </c>
    </row>
    <row r="495" spans="1:3" x14ac:dyDescent="0.35">
      <c r="A495">
        <v>12285908.704761509</v>
      </c>
      <c r="B495">
        <v>4.461558451084807</v>
      </c>
      <c r="C495">
        <v>1.5945362470951223</v>
      </c>
    </row>
    <row r="496" spans="1:3" x14ac:dyDescent="0.35">
      <c r="A496">
        <v>12430453.852915833</v>
      </c>
      <c r="B496">
        <v>4.375688936030417</v>
      </c>
      <c r="C496">
        <v>1.4661038070083916</v>
      </c>
    </row>
    <row r="497" spans="1:3" x14ac:dyDescent="0.35">
      <c r="A497">
        <v>12313709.356584946</v>
      </c>
      <c r="B497">
        <v>4.4298150677702157</v>
      </c>
      <c r="C497">
        <v>1.5810155960381207</v>
      </c>
    </row>
    <row r="498" spans="1:3" x14ac:dyDescent="0.35">
      <c r="A498">
        <v>12547191.834486881</v>
      </c>
      <c r="B498">
        <v>4.411185914446472</v>
      </c>
      <c r="C498">
        <v>1.5303527578042868</v>
      </c>
    </row>
    <row r="499" spans="1:3" x14ac:dyDescent="0.35">
      <c r="A499">
        <v>13053096.595647098</v>
      </c>
      <c r="B499">
        <v>4.2018889486141493</v>
      </c>
      <c r="C499">
        <v>1.5067739704868197</v>
      </c>
    </row>
    <row r="500" spans="1:3" x14ac:dyDescent="0.35">
      <c r="A500">
        <v>11980149.309609184</v>
      </c>
      <c r="B500">
        <v>4.4937561590585799</v>
      </c>
      <c r="C500">
        <v>1.5777579502463364</v>
      </c>
    </row>
    <row r="501" spans="1:3" x14ac:dyDescent="0.35">
      <c r="A501">
        <v>12474930.118342785</v>
      </c>
      <c r="B501">
        <v>4.3725659968017005</v>
      </c>
      <c r="C501">
        <v>1.5053883015427558</v>
      </c>
    </row>
    <row r="502" spans="1:3" x14ac:dyDescent="0.35">
      <c r="A502">
        <v>12224763.340490883</v>
      </c>
      <c r="B502">
        <v>4.5329875543917479</v>
      </c>
      <c r="C502">
        <v>1.5361944717992819</v>
      </c>
    </row>
    <row r="503" spans="1:3" x14ac:dyDescent="0.35">
      <c r="A503">
        <v>11980156.910162332</v>
      </c>
      <c r="B503">
        <v>4.6784414665377021</v>
      </c>
      <c r="C503">
        <v>1.5916622726115179</v>
      </c>
    </row>
    <row r="504" spans="1:3" x14ac:dyDescent="0.35">
      <c r="A504">
        <v>12480483.951106293</v>
      </c>
      <c r="B504">
        <v>4.388437654478123</v>
      </c>
      <c r="C504">
        <v>1.5385324560995377</v>
      </c>
    </row>
    <row r="505" spans="1:3" x14ac:dyDescent="0.35">
      <c r="A505">
        <v>11896767.984211696</v>
      </c>
      <c r="B505">
        <v>4.7065612144913018</v>
      </c>
      <c r="C505">
        <v>1.5888160417567825</v>
      </c>
    </row>
    <row r="506" spans="1:3" x14ac:dyDescent="0.35">
      <c r="A506">
        <v>11635482.682899712</v>
      </c>
      <c r="B506">
        <v>4.8514296976366049</v>
      </c>
      <c r="C506">
        <v>1.6235401806161991</v>
      </c>
    </row>
    <row r="507" spans="1:3" x14ac:dyDescent="0.35">
      <c r="A507">
        <v>12775123.737005226</v>
      </c>
      <c r="B507">
        <v>4.2941875561217957</v>
      </c>
      <c r="C507">
        <v>1.5152190000669326</v>
      </c>
    </row>
    <row r="508" spans="1:3" x14ac:dyDescent="0.35">
      <c r="A508">
        <v>12402658.630058929</v>
      </c>
      <c r="B508">
        <v>4.5172749278408633</v>
      </c>
      <c r="C508">
        <v>1.5589316606470598</v>
      </c>
    </row>
    <row r="509" spans="1:3" x14ac:dyDescent="0.35">
      <c r="A509">
        <v>12285914.13372804</v>
      </c>
      <c r="B509">
        <v>4.4814660698267366</v>
      </c>
      <c r="C509">
        <v>1.5430114120079039</v>
      </c>
    </row>
    <row r="510" spans="1:3" x14ac:dyDescent="0.35">
      <c r="A510">
        <v>12447127.294932732</v>
      </c>
      <c r="B510">
        <v>4.4796982455375156</v>
      </c>
      <c r="C510">
        <v>1.5042898648535423</v>
      </c>
    </row>
    <row r="511" spans="1:3" x14ac:dyDescent="0.35">
      <c r="A511">
        <v>12352627.446075162</v>
      </c>
      <c r="B511">
        <v>4.4131585276153</v>
      </c>
      <c r="C511">
        <v>1.5095044642224074</v>
      </c>
    </row>
    <row r="512" spans="1:3" x14ac:dyDescent="0.35">
      <c r="A512">
        <v>12124695.543556817</v>
      </c>
      <c r="B512">
        <v>4.608913919727188</v>
      </c>
      <c r="C512">
        <v>1.6404684550653259</v>
      </c>
    </row>
    <row r="513" spans="1:3" x14ac:dyDescent="0.35">
      <c r="A513">
        <v>12135815.152810207</v>
      </c>
      <c r="B513">
        <v>4.5359778564936235</v>
      </c>
      <c r="C513">
        <v>1.5456237670992508</v>
      </c>
    </row>
    <row r="514" spans="1:3" x14ac:dyDescent="0.35">
      <c r="A514">
        <v>12652819.978944296</v>
      </c>
      <c r="B514">
        <v>4.3928134615227838</v>
      </c>
      <c r="C514">
        <v>1.4631583091788702</v>
      </c>
    </row>
    <row r="515" spans="1:3" x14ac:dyDescent="0.35">
      <c r="A515">
        <v>12436012.028852569</v>
      </c>
      <c r="B515">
        <v>4.3728389189294905</v>
      </c>
      <c r="C515">
        <v>1.5145648931864293</v>
      </c>
    </row>
    <row r="516" spans="1:3" x14ac:dyDescent="0.35">
      <c r="A516">
        <v>12263685.773154326</v>
      </c>
      <c r="B516">
        <v>4.5077216012709709</v>
      </c>
      <c r="C516">
        <v>1.4969075075926559</v>
      </c>
    </row>
    <row r="517" spans="1:3" x14ac:dyDescent="0.35">
      <c r="A517">
        <v>11824495.410134535</v>
      </c>
      <c r="B517">
        <v>4.7372082213441633</v>
      </c>
      <c r="C517">
        <v>1.6407916000557374</v>
      </c>
    </row>
    <row r="518" spans="1:3" x14ac:dyDescent="0.35">
      <c r="A518">
        <v>12613914.918973761</v>
      </c>
      <c r="B518">
        <v>4.3711045159286623</v>
      </c>
      <c r="C518">
        <v>1.4201281989853904</v>
      </c>
    </row>
    <row r="519" spans="1:3" x14ac:dyDescent="0.35">
      <c r="A519">
        <v>11946800.253988771</v>
      </c>
      <c r="B519">
        <v>4.5993675627663464</v>
      </c>
      <c r="C519">
        <v>1.6472338311330079</v>
      </c>
    </row>
    <row r="520" spans="1:3" x14ac:dyDescent="0.35">
      <c r="A520">
        <v>11941237.734878808</v>
      </c>
      <c r="B520">
        <v>4.53726423723925</v>
      </c>
      <c r="C520">
        <v>1.5605789388543172</v>
      </c>
    </row>
    <row r="521" spans="1:3" x14ac:dyDescent="0.35">
      <c r="A521">
        <v>12513844.95045308</v>
      </c>
      <c r="B521">
        <v>4.4327140370762139</v>
      </c>
      <c r="C521">
        <v>1.4483462030739174</v>
      </c>
    </row>
    <row r="522" spans="1:3" x14ac:dyDescent="0.35">
      <c r="A522">
        <v>11852294.976164665</v>
      </c>
      <c r="B522">
        <v>4.6407314612873298</v>
      </c>
      <c r="C522">
        <v>1.5929037027576896</v>
      </c>
    </row>
    <row r="523" spans="1:3" x14ac:dyDescent="0.35">
      <c r="A523">
        <v>12569433.224580277</v>
      </c>
      <c r="B523">
        <v>4.4078026880340611</v>
      </c>
      <c r="C523">
        <v>1.4702145430755029</v>
      </c>
    </row>
    <row r="524" spans="1:3" x14ac:dyDescent="0.35">
      <c r="A524">
        <v>12091341.058969868</v>
      </c>
      <c r="B524">
        <v>4.7163414422351533</v>
      </c>
      <c r="C524">
        <v>1.598151373224536</v>
      </c>
    </row>
    <row r="525" spans="1:3" x14ac:dyDescent="0.35">
      <c r="A525">
        <v>12235881.863950968</v>
      </c>
      <c r="B525">
        <v>4.4661691811152844</v>
      </c>
      <c r="C525">
        <v>1.5166459943308508</v>
      </c>
    </row>
    <row r="526" spans="1:3" x14ac:dyDescent="0.35">
      <c r="A526">
        <v>12341506.751028463</v>
      </c>
      <c r="B526">
        <v>4.4216393829153589</v>
      </c>
      <c r="C526">
        <v>1.5756548746818002</v>
      </c>
    </row>
    <row r="527" spans="1:3" x14ac:dyDescent="0.35">
      <c r="A527">
        <v>12613908.40421392</v>
      </c>
      <c r="B527">
        <v>4.4707100179147732</v>
      </c>
      <c r="C527">
        <v>1.46150902677442</v>
      </c>
    </row>
    <row r="528" spans="1:3" x14ac:dyDescent="0.35">
      <c r="A528">
        <v>12019069.570686013</v>
      </c>
      <c r="B528">
        <v>4.7659772399382438</v>
      </c>
      <c r="C528">
        <v>1.5939010074457052</v>
      </c>
    </row>
    <row r="529" spans="1:3" x14ac:dyDescent="0.35">
      <c r="A529">
        <v>12358185.622011896</v>
      </c>
      <c r="B529">
        <v>4.4786500729108312</v>
      </c>
      <c r="C529">
        <v>1.5519606962190182</v>
      </c>
    </row>
    <row r="530" spans="1:3" x14ac:dyDescent="0.35">
      <c r="A530">
        <v>12119134.11024016</v>
      </c>
      <c r="B530">
        <v>4.6192864287283451</v>
      </c>
      <c r="C530">
        <v>1.5807405812177142</v>
      </c>
    </row>
    <row r="531" spans="1:3" x14ac:dyDescent="0.35">
      <c r="A531">
        <v>12230322.602220925</v>
      </c>
      <c r="B531">
        <v>4.5072909141738995</v>
      </c>
      <c r="C531">
        <v>1.5218757279226869</v>
      </c>
    </row>
    <row r="532" spans="1:3" x14ac:dyDescent="0.35">
      <c r="A532">
        <v>12474929.032549478</v>
      </c>
      <c r="B532">
        <v>4.4385203185940227</v>
      </c>
      <c r="C532">
        <v>1.4929254051849004</v>
      </c>
    </row>
    <row r="533" spans="1:3" x14ac:dyDescent="0.35">
      <c r="A533">
        <v>12080221.449716479</v>
      </c>
      <c r="B533">
        <v>4.5706584838181117</v>
      </c>
      <c r="C533">
        <v>1.5490596440739046</v>
      </c>
    </row>
    <row r="534" spans="1:3" x14ac:dyDescent="0.35">
      <c r="A534">
        <v>12274799.953441184</v>
      </c>
      <c r="B534">
        <v>4.5534591417502162</v>
      </c>
      <c r="C534">
        <v>1.5751697638596383</v>
      </c>
    </row>
    <row r="535" spans="1:3" x14ac:dyDescent="0.35">
      <c r="A535">
        <v>12369306.317058595</v>
      </c>
      <c r="B535">
        <v>4.5006910404212519</v>
      </c>
      <c r="C535">
        <v>1.5415871581718568</v>
      </c>
    </row>
    <row r="536" spans="1:3" x14ac:dyDescent="0.35">
      <c r="A536">
        <v>12513843.864659773</v>
      </c>
      <c r="B536">
        <v>4.282558006155277</v>
      </c>
      <c r="C536">
        <v>1.5007074781807941</v>
      </c>
    </row>
    <row r="537" spans="1:3" x14ac:dyDescent="0.35">
      <c r="A537">
        <v>12035752.784842674</v>
      </c>
      <c r="B537">
        <v>4.6383545689552905</v>
      </c>
      <c r="C537">
        <v>1.6867318222994456</v>
      </c>
    </row>
    <row r="538" spans="1:3" x14ac:dyDescent="0.35">
      <c r="A538">
        <v>12063544.750319658</v>
      </c>
      <c r="B538">
        <v>4.6249034616458111</v>
      </c>
      <c r="C538">
        <v>1.5935484158598641</v>
      </c>
    </row>
    <row r="539" spans="1:3" x14ac:dyDescent="0.35">
      <c r="A539">
        <v>12324832.223218257</v>
      </c>
      <c r="B539">
        <v>4.4790428467359646</v>
      </c>
      <c r="C539">
        <v>1.5246228824847672</v>
      </c>
    </row>
    <row r="540" spans="1:3" x14ac:dyDescent="0.35">
      <c r="A540">
        <v>12319269.704108294</v>
      </c>
      <c r="B540">
        <v>4.5135561045561072</v>
      </c>
      <c r="C540">
        <v>1.5352277671873258</v>
      </c>
    </row>
    <row r="541" spans="1:3" x14ac:dyDescent="0.35">
      <c r="A541">
        <v>12274796.696061263</v>
      </c>
      <c r="B541">
        <v>4.6902363052659153</v>
      </c>
      <c r="C541">
        <v>1.5027903992834317</v>
      </c>
    </row>
    <row r="542" spans="1:3" x14ac:dyDescent="0.35">
      <c r="A542">
        <v>12558315.786913497</v>
      </c>
      <c r="B542">
        <v>4.4046225030753856</v>
      </c>
      <c r="C542">
        <v>1.5404934208684671</v>
      </c>
    </row>
    <row r="543" spans="1:3" x14ac:dyDescent="0.35">
      <c r="A543">
        <v>12452691.985629309</v>
      </c>
      <c r="B543">
        <v>4.4232318953678469</v>
      </c>
      <c r="C543">
        <v>1.5214543040234574</v>
      </c>
    </row>
    <row r="544" spans="1:3" x14ac:dyDescent="0.35">
      <c r="A544">
        <v>12152490.76641372</v>
      </c>
      <c r="B544">
        <v>4.4940721135276505</v>
      </c>
      <c r="C544">
        <v>1.5681769912513113</v>
      </c>
    </row>
    <row r="545" spans="1:3" x14ac:dyDescent="0.35">
      <c r="A545">
        <v>12041306.617606182</v>
      </c>
      <c r="B545">
        <v>4.7054676024155375</v>
      </c>
      <c r="C545">
        <v>1.5872683235223612</v>
      </c>
    </row>
    <row r="546" spans="1:3" x14ac:dyDescent="0.35">
      <c r="A546">
        <v>13180949.84329831</v>
      </c>
      <c r="B546">
        <v>4.2218653952212879</v>
      </c>
      <c r="C546">
        <v>1.4449755898005556</v>
      </c>
    </row>
    <row r="547" spans="1:3" x14ac:dyDescent="0.35">
      <c r="A547">
        <v>11991274.347829109</v>
      </c>
      <c r="B547">
        <v>4.6203250315041275</v>
      </c>
      <c r="C547">
        <v>1.5142427452374378</v>
      </c>
    </row>
    <row r="548" spans="1:3" x14ac:dyDescent="0.35">
      <c r="A548">
        <v>12135814.0670169</v>
      </c>
      <c r="B548">
        <v>4.5204032957230584</v>
      </c>
      <c r="C548">
        <v>1.6005306414545992</v>
      </c>
    </row>
    <row r="549" spans="1:3" x14ac:dyDescent="0.35">
      <c r="A549">
        <v>12241437.86830109</v>
      </c>
      <c r="B549">
        <v>4.4459767390786809</v>
      </c>
      <c r="C549">
        <v>1.4932772280852447</v>
      </c>
    </row>
    <row r="550" spans="1:3" x14ac:dyDescent="0.35">
      <c r="A550">
        <v>12385979.759075494</v>
      </c>
      <c r="B550">
        <v>4.4811670833147419</v>
      </c>
      <c r="C550">
        <v>1.5215793577744707</v>
      </c>
    </row>
    <row r="551" spans="1:3" x14ac:dyDescent="0.35">
      <c r="A551">
        <v>11885645.117578385</v>
      </c>
      <c r="B551">
        <v>4.5828076679795968</v>
      </c>
      <c r="C551">
        <v>1.6444967046850605</v>
      </c>
    </row>
    <row r="552" spans="1:3" x14ac:dyDescent="0.35">
      <c r="A552">
        <v>12007951.047225928</v>
      </c>
      <c r="B552">
        <v>4.6842784119936889</v>
      </c>
      <c r="C552">
        <v>1.5435847363554804</v>
      </c>
    </row>
    <row r="553" spans="1:3" x14ac:dyDescent="0.35">
      <c r="A553">
        <v>12408218.977582278</v>
      </c>
      <c r="B553">
        <v>4.4310209033399364</v>
      </c>
      <c r="C553">
        <v>1.5233272065699859</v>
      </c>
    </row>
    <row r="554" spans="1:3" x14ac:dyDescent="0.35">
      <c r="A554">
        <v>12158051.113937069</v>
      </c>
      <c r="B554">
        <v>4.5798084017793439</v>
      </c>
      <c r="C554">
        <v>1.6259200118148958</v>
      </c>
    </row>
    <row r="555" spans="1:3" x14ac:dyDescent="0.35">
      <c r="A555">
        <v>12447130.552312654</v>
      </c>
      <c r="B555">
        <v>4.449326513386513</v>
      </c>
      <c r="C555">
        <v>1.4712771721193503</v>
      </c>
    </row>
    <row r="556" spans="1:3" x14ac:dyDescent="0.35">
      <c r="A556">
        <v>12441574.547962531</v>
      </c>
      <c r="B556">
        <v>4.4128861071041428</v>
      </c>
      <c r="C556">
        <v>1.4567596103278293</v>
      </c>
    </row>
    <row r="557" spans="1:3" x14ac:dyDescent="0.35">
      <c r="A557">
        <v>12363744.883741939</v>
      </c>
      <c r="B557">
        <v>4.5845506972045165</v>
      </c>
      <c r="C557">
        <v>1.4641334155554697</v>
      </c>
    </row>
    <row r="558" spans="1:3" x14ac:dyDescent="0.35">
      <c r="A558">
        <v>12335948.575091729</v>
      </c>
      <c r="B558">
        <v>4.5146643000217139</v>
      </c>
      <c r="C558">
        <v>1.5322517902717179</v>
      </c>
    </row>
    <row r="559" spans="1:3" x14ac:dyDescent="0.35">
      <c r="A559">
        <v>12297031.57139482</v>
      </c>
      <c r="B559">
        <v>4.4566187351268907</v>
      </c>
      <c r="C559">
        <v>1.5334885211988794</v>
      </c>
    </row>
    <row r="560" spans="1:3" x14ac:dyDescent="0.35">
      <c r="A560">
        <v>12208079.040540917</v>
      </c>
      <c r="B560">
        <v>4.4399107214724287</v>
      </c>
      <c r="C560">
        <v>1.5310165077767686</v>
      </c>
    </row>
    <row r="561" spans="1:3" x14ac:dyDescent="0.35">
      <c r="A561">
        <v>12208086.641094062</v>
      </c>
      <c r="B561">
        <v>4.5646808032251966</v>
      </c>
      <c r="C561">
        <v>1.5965135766356733</v>
      </c>
    </row>
    <row r="562" spans="1:3" x14ac:dyDescent="0.35">
      <c r="A562">
        <v>12530522.735643206</v>
      </c>
      <c r="B562">
        <v>4.4143912476059173</v>
      </c>
      <c r="C562">
        <v>1.4827565144697903</v>
      </c>
    </row>
    <row r="563" spans="1:3" x14ac:dyDescent="0.35">
      <c r="A563">
        <v>12413779.325105626</v>
      </c>
      <c r="B563">
        <v>4.4729237835470084</v>
      </c>
      <c r="C563">
        <v>1.4940171376122431</v>
      </c>
    </row>
    <row r="564" spans="1:3" x14ac:dyDescent="0.35">
      <c r="A564">
        <v>12280350.528824773</v>
      </c>
      <c r="B564">
        <v>4.5568333795165454</v>
      </c>
      <c r="C564">
        <v>1.5400931057764808</v>
      </c>
    </row>
    <row r="565" spans="1:3" x14ac:dyDescent="0.35">
      <c r="A565">
        <v>12196967.031840673</v>
      </c>
      <c r="B565">
        <v>4.5041203194343638</v>
      </c>
      <c r="C565">
        <v>1.5761166342699666</v>
      </c>
    </row>
    <row r="566" spans="1:3" x14ac:dyDescent="0.35">
      <c r="A566">
        <v>12558316.872706804</v>
      </c>
      <c r="B566">
        <v>4.5498197523108415</v>
      </c>
      <c r="C566">
        <v>1.4900867682870731</v>
      </c>
    </row>
    <row r="567" spans="1:3" x14ac:dyDescent="0.35">
      <c r="A567">
        <v>12219202.992967535</v>
      </c>
      <c r="B567">
        <v>4.6278623493941105</v>
      </c>
      <c r="C567">
        <v>1.551435391567431</v>
      </c>
    </row>
    <row r="568" spans="1:3" x14ac:dyDescent="0.35">
      <c r="A568">
        <v>12252560.734934401</v>
      </c>
      <c r="B568">
        <v>4.6016509825217611</v>
      </c>
      <c r="C568">
        <v>1.5263646984684249</v>
      </c>
    </row>
    <row r="569" spans="1:3" x14ac:dyDescent="0.35">
      <c r="A569">
        <v>12030190.265732711</v>
      </c>
      <c r="B569">
        <v>4.5942880413356688</v>
      </c>
      <c r="C569">
        <v>1.5324229171105703</v>
      </c>
    </row>
    <row r="570" spans="1:3" x14ac:dyDescent="0.35">
      <c r="A570">
        <v>12080219.278129864</v>
      </c>
      <c r="B570">
        <v>4.6231212970895879</v>
      </c>
      <c r="C570">
        <v>1.5407860089043675</v>
      </c>
    </row>
    <row r="571" spans="1:3" x14ac:dyDescent="0.35">
      <c r="A571">
        <v>11969038.386702247</v>
      </c>
      <c r="B571">
        <v>4.6344825584180152</v>
      </c>
      <c r="C571">
        <v>1.6181929981202305</v>
      </c>
    </row>
    <row r="572" spans="1:3" x14ac:dyDescent="0.35">
      <c r="A572">
        <v>12096905.749666445</v>
      </c>
      <c r="B572">
        <v>4.5579206891686228</v>
      </c>
      <c r="C572">
        <v>1.5928257869689271</v>
      </c>
    </row>
    <row r="573" spans="1:3" x14ac:dyDescent="0.35">
      <c r="A573">
        <v>12313705.013411719</v>
      </c>
      <c r="B573">
        <v>4.4433607139566229</v>
      </c>
      <c r="C573">
        <v>1.4935324864696327</v>
      </c>
    </row>
    <row r="574" spans="1:3" x14ac:dyDescent="0.35">
      <c r="A574">
        <v>12124696.629350122</v>
      </c>
      <c r="B574">
        <v>4.5493078465372534</v>
      </c>
      <c r="C574">
        <v>1.53147009665879</v>
      </c>
    </row>
    <row r="575" spans="1:3" x14ac:dyDescent="0.35">
      <c r="A575">
        <v>11924559.949688682</v>
      </c>
      <c r="B575">
        <v>4.6554981503044699</v>
      </c>
      <c r="C575">
        <v>1.5674180530074557</v>
      </c>
    </row>
    <row r="576" spans="1:3" x14ac:dyDescent="0.35">
      <c r="A576">
        <v>12146934.762063598</v>
      </c>
      <c r="B576">
        <v>4.6224440322255393</v>
      </c>
      <c r="C576">
        <v>1.5698085494102918</v>
      </c>
    </row>
    <row r="577" spans="1:3" x14ac:dyDescent="0.35">
      <c r="A577">
        <v>12347060.583791973</v>
      </c>
      <c r="B577">
        <v>4.3467102963426436</v>
      </c>
      <c r="C577">
        <v>1.5443644994864287</v>
      </c>
    </row>
    <row r="578" spans="1:3" x14ac:dyDescent="0.35">
      <c r="A578">
        <v>12052424.055272959</v>
      </c>
      <c r="B578">
        <v>4.6227129481341143</v>
      </c>
      <c r="C578">
        <v>1.6005471481541265</v>
      </c>
    </row>
    <row r="579" spans="1:3" x14ac:dyDescent="0.35">
      <c r="A579">
        <v>12335948.575091729</v>
      </c>
      <c r="B579">
        <v>4.444361777346133</v>
      </c>
      <c r="C579">
        <v>1.5430548389326015</v>
      </c>
    </row>
    <row r="580" spans="1:3" x14ac:dyDescent="0.35">
      <c r="A580">
        <v>12335945.317711808</v>
      </c>
      <c r="B580">
        <v>4.5164683958459424</v>
      </c>
      <c r="C580">
        <v>1.552958172550486</v>
      </c>
    </row>
    <row r="581" spans="1:3" x14ac:dyDescent="0.35">
      <c r="A581">
        <v>12402658.630058929</v>
      </c>
      <c r="B581">
        <v>4.457212192946133</v>
      </c>
      <c r="C581">
        <v>1.513265340599002</v>
      </c>
    </row>
    <row r="582" spans="1:3" x14ac:dyDescent="0.35">
      <c r="A582">
        <v>12736213.248068158</v>
      </c>
      <c r="B582">
        <v>4.1955644005913442</v>
      </c>
      <c r="C582">
        <v>1.5268239385145286</v>
      </c>
    </row>
    <row r="583" spans="1:3" x14ac:dyDescent="0.35">
      <c r="A583">
        <v>12302591.918918168</v>
      </c>
      <c r="B583">
        <v>4.5567287615473617</v>
      </c>
      <c r="C583">
        <v>1.4768274798862213</v>
      </c>
    </row>
    <row r="584" spans="1:3" x14ac:dyDescent="0.35">
      <c r="A584">
        <v>12330386.055981766</v>
      </c>
      <c r="B584">
        <v>4.512192099617228</v>
      </c>
      <c r="C584">
        <v>1.5536584779710028</v>
      </c>
    </row>
    <row r="585" spans="1:3" x14ac:dyDescent="0.35">
      <c r="A585">
        <v>12452693.071422616</v>
      </c>
      <c r="B585">
        <v>4.360730963641986</v>
      </c>
      <c r="C585">
        <v>1.5936919177293958</v>
      </c>
    </row>
    <row r="586" spans="1:3" x14ac:dyDescent="0.35">
      <c r="A586">
        <v>12247001.473204359</v>
      </c>
      <c r="B586">
        <v>4.5347429701386037</v>
      </c>
      <c r="C586">
        <v>1.5615161182205126</v>
      </c>
    </row>
    <row r="587" spans="1:3" x14ac:dyDescent="0.35">
      <c r="A587">
        <v>12213645.902824106</v>
      </c>
      <c r="B587">
        <v>4.5243689876919699</v>
      </c>
      <c r="C587">
        <v>1.5512319989007688</v>
      </c>
    </row>
    <row r="588" spans="1:3" x14ac:dyDescent="0.35">
      <c r="A588">
        <v>12458246.904186124</v>
      </c>
      <c r="B588">
        <v>4.3721741913318493</v>
      </c>
      <c r="C588">
        <v>1.554650184396404</v>
      </c>
    </row>
    <row r="589" spans="1:3" x14ac:dyDescent="0.35">
      <c r="A589">
        <v>12230319.344841005</v>
      </c>
      <c r="B589">
        <v>4.4809280724662441</v>
      </c>
      <c r="C589">
        <v>1.6135882818865743</v>
      </c>
    </row>
    <row r="590" spans="1:3" x14ac:dyDescent="0.35">
      <c r="A590">
        <v>12335945.317711808</v>
      </c>
      <c r="B590">
        <v>4.5678425606809414</v>
      </c>
      <c r="C590">
        <v>1.5007427436802068</v>
      </c>
    </row>
    <row r="591" spans="1:3" x14ac:dyDescent="0.35">
      <c r="A591">
        <v>12152496.195380254</v>
      </c>
      <c r="B591">
        <v>4.4894952357313622</v>
      </c>
      <c r="C591">
        <v>1.5590375872659297</v>
      </c>
    </row>
    <row r="592" spans="1:3" x14ac:dyDescent="0.35">
      <c r="A592">
        <v>12519404.212183122</v>
      </c>
      <c r="B592">
        <v>4.3952212760395728</v>
      </c>
      <c r="C592">
        <v>1.4503646990594887</v>
      </c>
    </row>
    <row r="593" spans="1:3" x14ac:dyDescent="0.35">
      <c r="A593">
        <v>12274794.524474651</v>
      </c>
      <c r="B593">
        <v>4.4284605917659317</v>
      </c>
      <c r="C593">
        <v>1.5326474473734071</v>
      </c>
    </row>
    <row r="594" spans="1:3" x14ac:dyDescent="0.35">
      <c r="A594">
        <v>12597231.704817101</v>
      </c>
      <c r="B594">
        <v>4.4792769165037116</v>
      </c>
      <c r="C594">
        <v>1.4793125040736728</v>
      </c>
    </row>
    <row r="595" spans="1:3" x14ac:dyDescent="0.35">
      <c r="A595">
        <v>12180289.246650545</v>
      </c>
      <c r="B595">
        <v>4.4984202082552036</v>
      </c>
      <c r="C595">
        <v>1.6174807250153214</v>
      </c>
    </row>
    <row r="596" spans="1:3" x14ac:dyDescent="0.35">
      <c r="A596">
        <v>12524961.302326551</v>
      </c>
      <c r="B596">
        <v>4.4190144884718734</v>
      </c>
      <c r="C596">
        <v>1.4435143011313059</v>
      </c>
    </row>
    <row r="597" spans="1:3" x14ac:dyDescent="0.35">
      <c r="A597">
        <v>12597227.361643873</v>
      </c>
      <c r="B597">
        <v>4.3618904374426011</v>
      </c>
      <c r="C597">
        <v>1.5286821060043871</v>
      </c>
    </row>
    <row r="598" spans="1:3" x14ac:dyDescent="0.35">
      <c r="A598">
        <v>11863402.641691683</v>
      </c>
      <c r="B598">
        <v>4.6832466671541884</v>
      </c>
      <c r="C598">
        <v>1.5586480300638343</v>
      </c>
    </row>
    <row r="599" spans="1:3" x14ac:dyDescent="0.35">
      <c r="A599">
        <v>12574995.743690237</v>
      </c>
      <c r="B599">
        <v>4.4553665492656762</v>
      </c>
      <c r="C599">
        <v>1.4951756044983837</v>
      </c>
    </row>
    <row r="600" spans="1:3" x14ac:dyDescent="0.35">
      <c r="A600">
        <v>12252556.391761174</v>
      </c>
      <c r="B600">
        <v>4.5771518769050585</v>
      </c>
      <c r="C600">
        <v>1.4973605193187154</v>
      </c>
    </row>
    <row r="601" spans="1:3" x14ac:dyDescent="0.35">
      <c r="A601">
        <v>12019073.913859241</v>
      </c>
      <c r="B601">
        <v>4.6272145340566961</v>
      </c>
      <c r="C601">
        <v>1.5911284294730179</v>
      </c>
    </row>
    <row r="602" spans="1:3" x14ac:dyDescent="0.35">
      <c r="A602">
        <v>12302589.747331554</v>
      </c>
      <c r="B602">
        <v>4.5404619810515117</v>
      </c>
      <c r="C602">
        <v>1.5725146692081655</v>
      </c>
    </row>
    <row r="603" spans="1:3" x14ac:dyDescent="0.35">
      <c r="A603">
        <v>12141375.500333557</v>
      </c>
      <c r="B603">
        <v>4.6556962097765409</v>
      </c>
      <c r="C603">
        <v>1.5805888104269294</v>
      </c>
    </row>
    <row r="604" spans="1:3" x14ac:dyDescent="0.35">
      <c r="A604">
        <v>12369301.973885369</v>
      </c>
      <c r="B604">
        <v>4.3335011419029357</v>
      </c>
      <c r="C604">
        <v>1.5308135002769931</v>
      </c>
    </row>
    <row r="605" spans="1:3" x14ac:dyDescent="0.35">
      <c r="A605">
        <v>12313708.270791639</v>
      </c>
      <c r="B605">
        <v>4.5309451545876875</v>
      </c>
      <c r="C605">
        <v>1.6288158591334738</v>
      </c>
    </row>
    <row r="606" spans="1:3" x14ac:dyDescent="0.35">
      <c r="A606">
        <v>12335945.317711808</v>
      </c>
      <c r="B606">
        <v>4.4155209982582866</v>
      </c>
      <c r="C606">
        <v>1.5781654803040561</v>
      </c>
    </row>
    <row r="607" spans="1:3" x14ac:dyDescent="0.35">
      <c r="A607">
        <v>12146932.590476984</v>
      </c>
      <c r="B607">
        <v>4.8009345007441588</v>
      </c>
      <c r="C607">
        <v>1.5487805135033192</v>
      </c>
    </row>
    <row r="608" spans="1:3" x14ac:dyDescent="0.35">
      <c r="A608">
        <v>12391539.020805538</v>
      </c>
      <c r="B608">
        <v>4.4639034161789741</v>
      </c>
      <c r="C608">
        <v>1.41693438943882</v>
      </c>
    </row>
    <row r="609" spans="1:3" x14ac:dyDescent="0.35">
      <c r="A609">
        <v>12385984.102248721</v>
      </c>
      <c r="B609">
        <v>4.4712917055927202</v>
      </c>
      <c r="C609">
        <v>1.5135091633797413</v>
      </c>
    </row>
    <row r="610" spans="1:3" x14ac:dyDescent="0.35">
      <c r="A610">
        <v>12430453.852915833</v>
      </c>
      <c r="B610">
        <v>4.5366914421734847</v>
      </c>
      <c r="C610">
        <v>1.5295364406376128</v>
      </c>
    </row>
    <row r="611" spans="1:3" x14ac:dyDescent="0.35">
      <c r="A611">
        <v>12330389.313361686</v>
      </c>
      <c r="B611">
        <v>4.5176014922714298</v>
      </c>
      <c r="C611">
        <v>1.5293399324480059</v>
      </c>
    </row>
    <row r="612" spans="1:3" x14ac:dyDescent="0.35">
      <c r="A612">
        <v>12864079.525239049</v>
      </c>
      <c r="B612">
        <v>4.2411564437517981</v>
      </c>
      <c r="C612">
        <v>1.426180233184114</v>
      </c>
    </row>
    <row r="613" spans="1:3" x14ac:dyDescent="0.35">
      <c r="A613">
        <v>11907881.078705247</v>
      </c>
      <c r="B613">
        <v>4.5873220055791082</v>
      </c>
      <c r="C613">
        <v>1.6572805731035984</v>
      </c>
    </row>
    <row r="614" spans="1:3" x14ac:dyDescent="0.35">
      <c r="A614">
        <v>12613905.146834001</v>
      </c>
      <c r="B614">
        <v>4.3076429698142205</v>
      </c>
      <c r="C614">
        <v>1.5407480407224923</v>
      </c>
    </row>
    <row r="615" spans="1:3" x14ac:dyDescent="0.35">
      <c r="A615">
        <v>12508280.259756505</v>
      </c>
      <c r="B615">
        <v>4.4702415098126327</v>
      </c>
      <c r="C615">
        <v>1.4933840827290439</v>
      </c>
    </row>
    <row r="616" spans="1:3" x14ac:dyDescent="0.35">
      <c r="A616">
        <v>12185849.594173893</v>
      </c>
      <c r="B616">
        <v>4.6104194674646477</v>
      </c>
      <c r="C616">
        <v>1.5693523695448561</v>
      </c>
    </row>
    <row r="617" spans="1:3" x14ac:dyDescent="0.35">
      <c r="A617">
        <v>12730652.900544807</v>
      </c>
      <c r="B617">
        <v>4.2943408250650679</v>
      </c>
      <c r="C617">
        <v>1.4777665090660079</v>
      </c>
    </row>
    <row r="618" spans="1:3" x14ac:dyDescent="0.35">
      <c r="A618">
        <v>12302590.833124861</v>
      </c>
      <c r="B618">
        <v>4.4591236633764648</v>
      </c>
      <c r="C618">
        <v>1.5472390222778969</v>
      </c>
    </row>
    <row r="619" spans="1:3" x14ac:dyDescent="0.35">
      <c r="A619">
        <v>12352626.360281855</v>
      </c>
      <c r="B619">
        <v>4.6363824804811919</v>
      </c>
      <c r="C619">
        <v>1.5796306601368801</v>
      </c>
    </row>
    <row r="620" spans="1:3" x14ac:dyDescent="0.35">
      <c r="A620">
        <v>12280355.957791306</v>
      </c>
      <c r="B620">
        <v>4.6754370169277166</v>
      </c>
      <c r="C620">
        <v>1.5400925662270655</v>
      </c>
    </row>
    <row r="621" spans="1:3" x14ac:dyDescent="0.35">
      <c r="A621">
        <v>12230320.430634312</v>
      </c>
      <c r="B621">
        <v>4.5045644294021567</v>
      </c>
      <c r="C621">
        <v>1.5255080202417506</v>
      </c>
    </row>
    <row r="622" spans="1:3" x14ac:dyDescent="0.35">
      <c r="A622">
        <v>12208084.46950745</v>
      </c>
      <c r="B622">
        <v>4.4435517504827242</v>
      </c>
      <c r="C622">
        <v>1.5337451959467601</v>
      </c>
    </row>
    <row r="623" spans="1:3" x14ac:dyDescent="0.35">
      <c r="A623">
        <v>12369305.231265288</v>
      </c>
      <c r="B623">
        <v>4.4494552645586989</v>
      </c>
      <c r="C623">
        <v>1.5245282311115025</v>
      </c>
    </row>
    <row r="624" spans="1:3" x14ac:dyDescent="0.35">
      <c r="A624">
        <v>12802923.303035358</v>
      </c>
      <c r="B624">
        <v>4.4090492420348948</v>
      </c>
      <c r="C624">
        <v>1.5266752367043221</v>
      </c>
    </row>
    <row r="625" spans="1:3" x14ac:dyDescent="0.35">
      <c r="A625">
        <v>12613914.918973761</v>
      </c>
      <c r="B625">
        <v>4.4654195654490563</v>
      </c>
      <c r="C625">
        <v>1.5072904803214637</v>
      </c>
    </row>
    <row r="626" spans="1:3" x14ac:dyDescent="0.35">
      <c r="A626">
        <v>12725101.239367912</v>
      </c>
      <c r="B626">
        <v>4.407179984700889</v>
      </c>
      <c r="C626">
        <v>1.4452473202679139</v>
      </c>
    </row>
    <row r="627" spans="1:3" x14ac:dyDescent="0.35">
      <c r="A627">
        <v>12063539.321353124</v>
      </c>
      <c r="B627">
        <v>4.5594674369277071</v>
      </c>
      <c r="C627">
        <v>1.5650106922436351</v>
      </c>
    </row>
    <row r="628" spans="1:3" x14ac:dyDescent="0.35">
      <c r="A628">
        <v>12541641.259103291</v>
      </c>
      <c r="B628">
        <v>4.392747468956566</v>
      </c>
      <c r="C628">
        <v>1.5735340830484839</v>
      </c>
    </row>
    <row r="629" spans="1:3" x14ac:dyDescent="0.35">
      <c r="A629">
        <v>12241445.468854237</v>
      </c>
      <c r="B629">
        <v>4.672132919467864</v>
      </c>
      <c r="C629">
        <v>1.5032558161114984</v>
      </c>
    </row>
    <row r="630" spans="1:3" x14ac:dyDescent="0.35">
      <c r="A630">
        <v>12524963.473913165</v>
      </c>
      <c r="B630">
        <v>4.4385441536860162</v>
      </c>
      <c r="C630">
        <v>1.5259752739203067</v>
      </c>
    </row>
    <row r="631" spans="1:3" x14ac:dyDescent="0.35">
      <c r="A631">
        <v>12152491.852207027</v>
      </c>
      <c r="B631">
        <v>4.5453067876311062</v>
      </c>
      <c r="C631">
        <v>1.5471581541708281</v>
      </c>
    </row>
    <row r="632" spans="1:3" x14ac:dyDescent="0.35">
      <c r="A632">
        <v>12280359.215171225</v>
      </c>
      <c r="B632">
        <v>4.5378166679251368</v>
      </c>
      <c r="C632">
        <v>1.5545614724117263</v>
      </c>
    </row>
    <row r="633" spans="1:3" x14ac:dyDescent="0.35">
      <c r="A633">
        <v>12630587.275197353</v>
      </c>
      <c r="B633">
        <v>4.4850534992683055</v>
      </c>
      <c r="C633">
        <v>1.4305633408015654</v>
      </c>
    </row>
    <row r="634" spans="1:3" x14ac:dyDescent="0.35">
      <c r="A634">
        <v>11896764.726831777</v>
      </c>
      <c r="B634">
        <v>4.6990852487357335</v>
      </c>
      <c r="C634">
        <v>1.5990849790552879</v>
      </c>
    </row>
    <row r="635" spans="1:3" x14ac:dyDescent="0.35">
      <c r="A635">
        <v>11885648.374958307</v>
      </c>
      <c r="B635">
        <v>4.801703848833661</v>
      </c>
      <c r="C635">
        <v>1.6108591076775167</v>
      </c>
    </row>
    <row r="636" spans="1:3" x14ac:dyDescent="0.35">
      <c r="A636">
        <v>12430454.93870914</v>
      </c>
      <c r="B636">
        <v>4.4785512570894994</v>
      </c>
      <c r="C636">
        <v>1.4911191941721949</v>
      </c>
    </row>
    <row r="637" spans="1:3" x14ac:dyDescent="0.35">
      <c r="A637">
        <v>12291475.567044698</v>
      </c>
      <c r="B637">
        <v>4.5508995543569979</v>
      </c>
      <c r="C637">
        <v>1.5296640745316412</v>
      </c>
    </row>
    <row r="638" spans="1:3" x14ac:dyDescent="0.35">
      <c r="A638">
        <v>12185841.993620748</v>
      </c>
      <c r="B638">
        <v>4.6095099298448678</v>
      </c>
      <c r="C638">
        <v>1.5739101251466141</v>
      </c>
    </row>
    <row r="639" spans="1:3" x14ac:dyDescent="0.35">
      <c r="A639">
        <v>12675059.197451079</v>
      </c>
      <c r="B639">
        <v>4.3052813339424594</v>
      </c>
      <c r="C639">
        <v>1.5718659520714533</v>
      </c>
    </row>
    <row r="640" spans="1:3" x14ac:dyDescent="0.35">
      <c r="A640">
        <v>12174729.984920504</v>
      </c>
      <c r="B640">
        <v>4.5817534697773992</v>
      </c>
      <c r="C640">
        <v>1.5972388567756162</v>
      </c>
    </row>
    <row r="641" spans="1:3" x14ac:dyDescent="0.35">
      <c r="A641">
        <v>12930786.32282633</v>
      </c>
      <c r="B641">
        <v>4.3620122750159789</v>
      </c>
      <c r="C641">
        <v>1.4531771306427446</v>
      </c>
    </row>
    <row r="642" spans="1:3" x14ac:dyDescent="0.35">
      <c r="A642">
        <v>12163607.118287193</v>
      </c>
      <c r="B642">
        <v>4.6307331742796496</v>
      </c>
      <c r="C642">
        <v>1.5448313191613638</v>
      </c>
    </row>
    <row r="643" spans="1:3" x14ac:dyDescent="0.35">
      <c r="A643">
        <v>11985708.571339227</v>
      </c>
      <c r="B643">
        <v>4.7328607218354755</v>
      </c>
      <c r="C643">
        <v>1.5010474625289025</v>
      </c>
    </row>
    <row r="644" spans="1:3" x14ac:dyDescent="0.35">
      <c r="A644">
        <v>12613906.232627308</v>
      </c>
      <c r="B644">
        <v>4.3904994187080462</v>
      </c>
      <c r="C644">
        <v>1.450944008532344</v>
      </c>
    </row>
    <row r="645" spans="1:3" x14ac:dyDescent="0.35">
      <c r="A645">
        <v>12285911.962141428</v>
      </c>
      <c r="B645">
        <v>4.5122365169240384</v>
      </c>
      <c r="C645">
        <v>1.4571381187550283</v>
      </c>
    </row>
    <row r="646" spans="1:3" x14ac:dyDescent="0.35">
      <c r="A646">
        <v>12369305.231265288</v>
      </c>
      <c r="B646">
        <v>4.486309352427047</v>
      </c>
      <c r="C646">
        <v>1.500286604975589</v>
      </c>
    </row>
    <row r="647" spans="1:3" x14ac:dyDescent="0.35">
      <c r="A647">
        <v>12258118.910871137</v>
      </c>
      <c r="B647">
        <v>4.5161179572154815</v>
      </c>
      <c r="C647">
        <v>1.5755015994178254</v>
      </c>
    </row>
    <row r="648" spans="1:3" x14ac:dyDescent="0.35">
      <c r="A648">
        <v>11807816.5391511</v>
      </c>
      <c r="B648">
        <v>4.6516210967547167</v>
      </c>
      <c r="C648">
        <v>1.5537585527496174</v>
      </c>
    </row>
    <row r="649" spans="1:3" x14ac:dyDescent="0.35">
      <c r="A649">
        <v>12374862.321408717</v>
      </c>
      <c r="B649">
        <v>4.5417974970760033</v>
      </c>
      <c r="C649">
        <v>1.4215359125819544</v>
      </c>
    </row>
    <row r="650" spans="1:3" x14ac:dyDescent="0.35">
      <c r="A650">
        <v>12313709.356584946</v>
      </c>
      <c r="B650">
        <v>4.6158207010842052</v>
      </c>
      <c r="C650">
        <v>1.5837209893134265</v>
      </c>
    </row>
    <row r="651" spans="1:3" x14ac:dyDescent="0.35">
      <c r="A651">
        <v>11985715.086099066</v>
      </c>
      <c r="B651">
        <v>4.7143049013780738</v>
      </c>
      <c r="C651">
        <v>1.4751023309660545</v>
      </c>
    </row>
    <row r="652" spans="1:3" x14ac:dyDescent="0.35">
      <c r="A652">
        <v>13047531.904950524</v>
      </c>
      <c r="B652">
        <v>4.2837830935217971</v>
      </c>
      <c r="C652">
        <v>1.4955001251430313</v>
      </c>
    </row>
    <row r="653" spans="1:3" x14ac:dyDescent="0.35">
      <c r="A653">
        <v>12269235.262744607</v>
      </c>
      <c r="B653">
        <v>4.5219939593562319</v>
      </c>
      <c r="C653">
        <v>1.5423935080743429</v>
      </c>
    </row>
    <row r="654" spans="1:3" x14ac:dyDescent="0.35">
      <c r="A654">
        <v>12163619.062013565</v>
      </c>
      <c r="B654">
        <v>4.580454215739711</v>
      </c>
      <c r="C654">
        <v>1.5548730266492541</v>
      </c>
    </row>
    <row r="655" spans="1:3" x14ac:dyDescent="0.35">
      <c r="A655">
        <v>12352624.188695241</v>
      </c>
      <c r="B655">
        <v>4.4959680621318041</v>
      </c>
      <c r="C655">
        <v>1.599410047729944</v>
      </c>
    </row>
    <row r="656" spans="1:3" x14ac:dyDescent="0.35">
      <c r="A656">
        <v>11974595.476845676</v>
      </c>
      <c r="B656">
        <v>4.7158970769184734</v>
      </c>
      <c r="C656">
        <v>1.5766348508569641</v>
      </c>
    </row>
    <row r="657" spans="1:3" x14ac:dyDescent="0.35">
      <c r="A657">
        <v>12486045.384422949</v>
      </c>
      <c r="B657">
        <v>4.5414258120462616</v>
      </c>
      <c r="C657">
        <v>1.5236159399007889</v>
      </c>
    </row>
    <row r="658" spans="1:3" x14ac:dyDescent="0.35">
      <c r="A658">
        <v>12308151.18064821</v>
      </c>
      <c r="B658">
        <v>4.6332617419587621</v>
      </c>
      <c r="C658">
        <v>1.5826318578862262</v>
      </c>
    </row>
    <row r="659" spans="1:3" x14ac:dyDescent="0.35">
      <c r="A659">
        <v>12497170.422642874</v>
      </c>
      <c r="B659">
        <v>4.5382729753319673</v>
      </c>
      <c r="C659">
        <v>1.5204823065338375</v>
      </c>
    </row>
    <row r="660" spans="1:3" x14ac:dyDescent="0.35">
      <c r="A660">
        <v>12185847.422587281</v>
      </c>
      <c r="B660">
        <v>4.5337778969775426</v>
      </c>
      <c r="C660">
        <v>1.6067179172426511</v>
      </c>
    </row>
    <row r="661" spans="1:3" x14ac:dyDescent="0.35">
      <c r="A661">
        <v>12752891.033258284</v>
      </c>
      <c r="B661">
        <v>4.2432605784016646</v>
      </c>
      <c r="C661">
        <v>1.4673521286408777</v>
      </c>
    </row>
    <row r="662" spans="1:3" x14ac:dyDescent="0.35">
      <c r="A662">
        <v>12769572.075828331</v>
      </c>
      <c r="B662">
        <v>4.409246337259213</v>
      </c>
      <c r="C662">
        <v>1.4619565294583881</v>
      </c>
    </row>
    <row r="663" spans="1:3" x14ac:dyDescent="0.35">
      <c r="A663">
        <v>12202524.1219841</v>
      </c>
      <c r="B663">
        <v>4.4082187517045437</v>
      </c>
      <c r="C663">
        <v>1.5644775497016157</v>
      </c>
    </row>
    <row r="664" spans="1:3" x14ac:dyDescent="0.35">
      <c r="A664">
        <v>12630589.446783967</v>
      </c>
      <c r="B664">
        <v>4.2508968122407129</v>
      </c>
      <c r="C664">
        <v>1.4375972130085644</v>
      </c>
    </row>
    <row r="665" spans="1:3" x14ac:dyDescent="0.35">
      <c r="A665">
        <v>12185848.508380588</v>
      </c>
      <c r="B665">
        <v>4.61315740162315</v>
      </c>
      <c r="C665">
        <v>1.5483913474642523</v>
      </c>
    </row>
    <row r="666" spans="1:3" x14ac:dyDescent="0.35">
      <c r="A666">
        <v>12480489.380072827</v>
      </c>
      <c r="B666">
        <v>4.4668322378531853</v>
      </c>
      <c r="C666">
        <v>1.5242943549682764</v>
      </c>
    </row>
    <row r="667" spans="1:3" x14ac:dyDescent="0.35">
      <c r="A667">
        <v>12258115.653491216</v>
      </c>
      <c r="B667">
        <v>4.4417421140332642</v>
      </c>
      <c r="C667">
        <v>1.5619124293990518</v>
      </c>
    </row>
    <row r="668" spans="1:3" x14ac:dyDescent="0.35">
      <c r="A668">
        <v>12486046.470216256</v>
      </c>
      <c r="B668">
        <v>4.5432069254676026</v>
      </c>
      <c r="C668">
        <v>1.5262842767518503</v>
      </c>
    </row>
    <row r="669" spans="1:3" x14ac:dyDescent="0.35">
      <c r="A669">
        <v>12208081.212127529</v>
      </c>
      <c r="B669">
        <v>4.6512044727840625</v>
      </c>
      <c r="C669">
        <v>1.5655847934739207</v>
      </c>
    </row>
    <row r="670" spans="1:3" x14ac:dyDescent="0.35">
      <c r="A670">
        <v>11985711.828719147</v>
      </c>
      <c r="B670">
        <v>4.6243243115926669</v>
      </c>
      <c r="C670">
        <v>1.6076027603494032</v>
      </c>
    </row>
    <row r="671" spans="1:3" x14ac:dyDescent="0.35">
      <c r="A671">
        <v>12269237.434331222</v>
      </c>
      <c r="B671">
        <v>4.6098959529428463</v>
      </c>
      <c r="C671">
        <v>1.5740738618271002</v>
      </c>
    </row>
    <row r="672" spans="1:3" x14ac:dyDescent="0.35">
      <c r="A672">
        <v>12130255.891080165</v>
      </c>
      <c r="B672">
        <v>4.6397986500105484</v>
      </c>
      <c r="C672">
        <v>1.600348485244953</v>
      </c>
    </row>
    <row r="673" spans="1:3" x14ac:dyDescent="0.35">
      <c r="A673">
        <v>12235882.949744275</v>
      </c>
      <c r="B673">
        <v>4.6715314269001027</v>
      </c>
      <c r="C673">
        <v>1.5320756808454086</v>
      </c>
    </row>
    <row r="674" spans="1:3" x14ac:dyDescent="0.35">
      <c r="A674">
        <v>12641709.056037359</v>
      </c>
      <c r="B674">
        <v>4.515408072537678</v>
      </c>
      <c r="C674">
        <v>1.5373592145998021</v>
      </c>
    </row>
    <row r="675" spans="1:3" x14ac:dyDescent="0.35">
      <c r="A675">
        <v>12980818.592603402</v>
      </c>
      <c r="B675">
        <v>4.3332081822164126</v>
      </c>
      <c r="C675">
        <v>1.4415873240763566</v>
      </c>
    </row>
    <row r="676" spans="1:3" x14ac:dyDescent="0.35">
      <c r="A676">
        <v>12747336.114701468</v>
      </c>
      <c r="B676">
        <v>4.4073429276191805</v>
      </c>
      <c r="C676">
        <v>1.5028399023641847</v>
      </c>
    </row>
    <row r="677" spans="1:3" x14ac:dyDescent="0.35">
      <c r="A677">
        <v>12419339.672628975</v>
      </c>
      <c r="B677">
        <v>4.56492335701427</v>
      </c>
      <c r="C677">
        <v>1.5461069909916314</v>
      </c>
    </row>
    <row r="678" spans="1:3" x14ac:dyDescent="0.35">
      <c r="A678">
        <v>12469369.770819435</v>
      </c>
      <c r="B678">
        <v>4.476165832615675</v>
      </c>
      <c r="C678">
        <v>1.5203098523595848</v>
      </c>
    </row>
    <row r="679" spans="1:3" x14ac:dyDescent="0.35">
      <c r="A679">
        <v>12063541.492939739</v>
      </c>
      <c r="B679">
        <v>4.688500054183721</v>
      </c>
      <c r="C679">
        <v>1.5337100469615592</v>
      </c>
    </row>
    <row r="680" spans="1:3" x14ac:dyDescent="0.35">
      <c r="A680">
        <v>12680617.373387814</v>
      </c>
      <c r="B680">
        <v>4.3937061989785482</v>
      </c>
      <c r="C680">
        <v>1.4581993035195311</v>
      </c>
    </row>
    <row r="681" spans="1:3" x14ac:dyDescent="0.35">
      <c r="A681">
        <v>12469373.028199356</v>
      </c>
      <c r="B681">
        <v>4.3816485609293467</v>
      </c>
      <c r="C681">
        <v>1.4624183246776095</v>
      </c>
    </row>
    <row r="682" spans="1:3" x14ac:dyDescent="0.35">
      <c r="A682">
        <v>12713971.857974762</v>
      </c>
      <c r="B682">
        <v>4.404916022489652</v>
      </c>
      <c r="C682">
        <v>1.4639825426831032</v>
      </c>
    </row>
    <row r="683" spans="1:3" x14ac:dyDescent="0.35">
      <c r="A683">
        <v>12697296.244371248</v>
      </c>
      <c r="B683">
        <v>4.4728738184031895</v>
      </c>
      <c r="C683">
        <v>1.4755261835327393</v>
      </c>
    </row>
    <row r="684" spans="1:3" x14ac:dyDescent="0.35">
      <c r="A684">
        <v>12091338.887383256</v>
      </c>
      <c r="B684">
        <v>4.6087550149520258</v>
      </c>
      <c r="C684">
        <v>1.5007929609192987</v>
      </c>
    </row>
    <row r="685" spans="1:3" x14ac:dyDescent="0.35">
      <c r="A685">
        <v>12591672.443087058</v>
      </c>
      <c r="B685">
        <v>4.4997973828699749</v>
      </c>
      <c r="C685">
        <v>1.5028971650770289</v>
      </c>
    </row>
    <row r="686" spans="1:3" x14ac:dyDescent="0.35">
      <c r="A686">
        <v>12613906.232627308</v>
      </c>
      <c r="B686">
        <v>4.4469119220027231</v>
      </c>
      <c r="C686">
        <v>1.5574758966488851</v>
      </c>
    </row>
    <row r="687" spans="1:3" x14ac:dyDescent="0.35">
      <c r="A687">
        <v>12708415.853624638</v>
      </c>
      <c r="B687">
        <v>4.3455997419061152</v>
      </c>
      <c r="C687">
        <v>1.5284158334314659</v>
      </c>
    </row>
    <row r="688" spans="1:3" x14ac:dyDescent="0.35">
      <c r="A688">
        <v>12302584.318365021</v>
      </c>
      <c r="B688">
        <v>4.5232929200054057</v>
      </c>
      <c r="C688">
        <v>1.5084230057553452</v>
      </c>
    </row>
    <row r="689" spans="1:3" x14ac:dyDescent="0.35">
      <c r="A689">
        <v>12263673.829427952</v>
      </c>
      <c r="B689">
        <v>4.6926764286189231</v>
      </c>
      <c r="C689">
        <v>1.547620964092203</v>
      </c>
    </row>
    <row r="690" spans="1:3" x14ac:dyDescent="0.35">
      <c r="A690">
        <v>12113580.277476652</v>
      </c>
      <c r="B690">
        <v>4.602128726986483</v>
      </c>
      <c r="C690">
        <v>1.5539615618267755</v>
      </c>
    </row>
    <row r="691" spans="1:3" x14ac:dyDescent="0.35">
      <c r="A691">
        <v>12430454.93870914</v>
      </c>
      <c r="B691">
        <v>4.4964404228761206</v>
      </c>
      <c r="C691">
        <v>1.4911191941721949</v>
      </c>
    </row>
    <row r="692" spans="1:3" x14ac:dyDescent="0.35">
      <c r="A692">
        <v>12180285.989270626</v>
      </c>
      <c r="B692">
        <v>4.515765740869834</v>
      </c>
      <c r="C692">
        <v>1.5372454462939484</v>
      </c>
    </row>
    <row r="693" spans="1:3" x14ac:dyDescent="0.35">
      <c r="A693">
        <v>12013510.308955971</v>
      </c>
      <c r="B693">
        <v>4.6284319525825017</v>
      </c>
      <c r="C693">
        <v>1.6177494455018138</v>
      </c>
    </row>
    <row r="694" spans="1:3" x14ac:dyDescent="0.35">
      <c r="A694">
        <v>12174728.899127197</v>
      </c>
      <c r="B694">
        <v>4.6045850304341043</v>
      </c>
      <c r="C694">
        <v>1.5251763499214728</v>
      </c>
    </row>
    <row r="695" spans="1:3" x14ac:dyDescent="0.35">
      <c r="A695">
        <v>12291473.395458084</v>
      </c>
      <c r="B695">
        <v>4.5680875102802325</v>
      </c>
      <c r="C695">
        <v>1.5161113544398428</v>
      </c>
    </row>
    <row r="696" spans="1:3" x14ac:dyDescent="0.35">
      <c r="A696">
        <v>12369301.973885369</v>
      </c>
      <c r="B696">
        <v>4.4935015772981428</v>
      </c>
      <c r="C696">
        <v>1.4787390225587278</v>
      </c>
    </row>
    <row r="697" spans="1:3" x14ac:dyDescent="0.35">
      <c r="A697">
        <v>12274791.267094729</v>
      </c>
      <c r="B697">
        <v>4.6467596280765191</v>
      </c>
      <c r="C697">
        <v>1.6430275025203604</v>
      </c>
    </row>
    <row r="698" spans="1:3" x14ac:dyDescent="0.35">
      <c r="A698">
        <v>12552759.782563375</v>
      </c>
      <c r="B698">
        <v>4.4659162932748124</v>
      </c>
      <c r="C698">
        <v>1.4580119212587213</v>
      </c>
    </row>
    <row r="699" spans="1:3" x14ac:dyDescent="0.35">
      <c r="A699">
        <v>12397101.5399155</v>
      </c>
      <c r="B699">
        <v>4.5381339887919925</v>
      </c>
      <c r="C699">
        <v>1.5085685832840841</v>
      </c>
    </row>
    <row r="700" spans="1:3" x14ac:dyDescent="0.35">
      <c r="A700">
        <v>12035749.527462753</v>
      </c>
      <c r="B700">
        <v>4.6910116527640859</v>
      </c>
      <c r="C700">
        <v>1.56308788142338</v>
      </c>
    </row>
    <row r="701" spans="1:3" x14ac:dyDescent="0.35">
      <c r="A701">
        <v>12686184.235671002</v>
      </c>
      <c r="B701">
        <v>4.5004549464373422</v>
      </c>
      <c r="C701">
        <v>1.5407236617260041</v>
      </c>
    </row>
    <row r="702" spans="1:3" x14ac:dyDescent="0.35">
      <c r="A702">
        <v>12452695.243009228</v>
      </c>
      <c r="B702">
        <v>4.4785886660912482</v>
      </c>
      <c r="C702">
        <v>1.5517759762383188</v>
      </c>
    </row>
    <row r="703" spans="1:3" x14ac:dyDescent="0.35">
      <c r="A703">
        <v>12730652.900544807</v>
      </c>
      <c r="B703">
        <v>4.3126815177605522</v>
      </c>
      <c r="C703">
        <v>1.4481064828085466</v>
      </c>
    </row>
    <row r="704" spans="1:3" x14ac:dyDescent="0.35">
      <c r="A704">
        <v>11691076.38599344</v>
      </c>
      <c r="B704">
        <v>4.7208940614989086</v>
      </c>
      <c r="C704">
        <v>1.6310183659569968</v>
      </c>
    </row>
    <row r="705" spans="1:3" x14ac:dyDescent="0.35">
      <c r="A705">
        <v>12652822.15053091</v>
      </c>
      <c r="B705">
        <v>4.4534459468910628</v>
      </c>
      <c r="C705">
        <v>1.5377642397496527</v>
      </c>
    </row>
    <row r="706" spans="1:3" x14ac:dyDescent="0.35">
      <c r="A706">
        <v>12419333.157869136</v>
      </c>
      <c r="B706">
        <v>4.513895971744077</v>
      </c>
      <c r="C706">
        <v>1.5353775655051587</v>
      </c>
    </row>
    <row r="707" spans="1:3" x14ac:dyDescent="0.35">
      <c r="A707">
        <v>12297034.828774739</v>
      </c>
      <c r="B707">
        <v>4.5434171991574335</v>
      </c>
      <c r="C707">
        <v>1.5343910885313516</v>
      </c>
    </row>
    <row r="708" spans="1:3" x14ac:dyDescent="0.35">
      <c r="A708">
        <v>12230323.688014232</v>
      </c>
      <c r="B708">
        <v>4.5345633575143083</v>
      </c>
      <c r="C708">
        <v>1.5336799807215209</v>
      </c>
    </row>
    <row r="709" spans="1:3" x14ac:dyDescent="0.35">
      <c r="A709">
        <v>12452690.899836002</v>
      </c>
      <c r="B709">
        <v>4.3955538655523805</v>
      </c>
      <c r="C709">
        <v>1.5000504756144899</v>
      </c>
    </row>
    <row r="710" spans="1:3" x14ac:dyDescent="0.35">
      <c r="A710">
        <v>11646602.292153103</v>
      </c>
      <c r="B710">
        <v>4.7513316781575243</v>
      </c>
      <c r="C710">
        <v>1.6420146799739819</v>
      </c>
    </row>
    <row r="711" spans="1:3" x14ac:dyDescent="0.35">
      <c r="A711">
        <v>12508285.688723037</v>
      </c>
      <c r="B711">
        <v>4.393795077774203</v>
      </c>
      <c r="C711">
        <v>1.4898318475768448</v>
      </c>
    </row>
    <row r="712" spans="1:3" x14ac:dyDescent="0.35">
      <c r="A712">
        <v>12297031.57139482</v>
      </c>
      <c r="B712">
        <v>4.5705432987776398</v>
      </c>
      <c r="C712">
        <v>1.5705159495240466</v>
      </c>
    </row>
    <row r="713" spans="1:3" x14ac:dyDescent="0.35">
      <c r="A713">
        <v>12669505.364687569</v>
      </c>
      <c r="B713">
        <v>4.3703542001187481</v>
      </c>
      <c r="C713">
        <v>1.4340581602798514</v>
      </c>
    </row>
    <row r="714" spans="1:3" x14ac:dyDescent="0.35">
      <c r="A714">
        <v>12230324.773807539</v>
      </c>
      <c r="B714">
        <v>4.5472899966823368</v>
      </c>
      <c r="C714">
        <v>1.5273235598557886</v>
      </c>
    </row>
    <row r="715" spans="1:3" x14ac:dyDescent="0.35">
      <c r="A715">
        <v>12608352.399863798</v>
      </c>
      <c r="B715">
        <v>4.4947260321572884</v>
      </c>
      <c r="C715">
        <v>1.547592298211945</v>
      </c>
    </row>
    <row r="716" spans="1:3" x14ac:dyDescent="0.35">
      <c r="A716">
        <v>12658386.841227485</v>
      </c>
      <c r="B716">
        <v>4.4787173860234928</v>
      </c>
      <c r="C716">
        <v>1.5046271494227508</v>
      </c>
    </row>
    <row r="717" spans="1:3" x14ac:dyDescent="0.35">
      <c r="A717">
        <v>12397096.110948967</v>
      </c>
      <c r="B717">
        <v>4.5497955033598716</v>
      </c>
      <c r="C717">
        <v>1.5103606145730577</v>
      </c>
    </row>
    <row r="718" spans="1:3" x14ac:dyDescent="0.35">
      <c r="A718">
        <v>12486044.298629642</v>
      </c>
      <c r="B718">
        <v>4.4470360234956976</v>
      </c>
      <c r="C718">
        <v>1.5689778355498685</v>
      </c>
    </row>
    <row r="719" spans="1:3" x14ac:dyDescent="0.35">
      <c r="A719">
        <v>12619467.665943963</v>
      </c>
      <c r="B719">
        <v>4.4757895736730653</v>
      </c>
      <c r="C719">
        <v>1.4943068328028084</v>
      </c>
    </row>
    <row r="720" spans="1:3" x14ac:dyDescent="0.35">
      <c r="A720">
        <v>12269235.262744607</v>
      </c>
      <c r="B720">
        <v>4.5084013515650607</v>
      </c>
      <c r="C720">
        <v>1.5668329944653885</v>
      </c>
    </row>
    <row r="721" spans="1:3" x14ac:dyDescent="0.35">
      <c r="A721">
        <v>12397099.368328886</v>
      </c>
      <c r="B721">
        <v>4.4601078164755137</v>
      </c>
      <c r="C721">
        <v>1.5641098615209883</v>
      </c>
    </row>
    <row r="722" spans="1:3" x14ac:dyDescent="0.35">
      <c r="A722">
        <v>12041305.531812876</v>
      </c>
      <c r="B722">
        <v>4.5983573656280345</v>
      </c>
      <c r="C722">
        <v>1.5706670178527657</v>
      </c>
    </row>
    <row r="723" spans="1:3" x14ac:dyDescent="0.35">
      <c r="A723">
        <v>12202523.036190795</v>
      </c>
      <c r="B723">
        <v>4.6806577621550787</v>
      </c>
      <c r="C723">
        <v>1.5135115560234311</v>
      </c>
    </row>
    <row r="724" spans="1:3" x14ac:dyDescent="0.35">
      <c r="A724">
        <v>12524966.731293084</v>
      </c>
      <c r="B724">
        <v>4.4758264924561226</v>
      </c>
      <c r="C724">
        <v>1.4789809974742276</v>
      </c>
    </row>
    <row r="725" spans="1:3" x14ac:dyDescent="0.35">
      <c r="A725">
        <v>12519400.954803202</v>
      </c>
      <c r="B725">
        <v>4.4422919036532624</v>
      </c>
      <c r="C725">
        <v>1.514234527214219</v>
      </c>
    </row>
    <row r="726" spans="1:3" x14ac:dyDescent="0.35">
      <c r="A726">
        <v>12508285.688723037</v>
      </c>
      <c r="B726">
        <v>4.5200175591024649</v>
      </c>
      <c r="C726">
        <v>1.4667474339465134</v>
      </c>
    </row>
    <row r="727" spans="1:3" x14ac:dyDescent="0.35">
      <c r="A727">
        <v>12686174.463531243</v>
      </c>
      <c r="B727">
        <v>4.4829295714470589</v>
      </c>
      <c r="C727">
        <v>1.49082635118492</v>
      </c>
    </row>
    <row r="728" spans="1:3" x14ac:dyDescent="0.35">
      <c r="A728">
        <v>12424896.762772404</v>
      </c>
      <c r="B728">
        <v>4.4563932434344355</v>
      </c>
      <c r="C728">
        <v>1.5400525624236066</v>
      </c>
    </row>
    <row r="729" spans="1:3" x14ac:dyDescent="0.35">
      <c r="A729">
        <v>12041304.446019569</v>
      </c>
      <c r="B729">
        <v>4.5918945112782223</v>
      </c>
      <c r="C729">
        <v>1.5623666504992355</v>
      </c>
    </row>
    <row r="730" spans="1:3" x14ac:dyDescent="0.35">
      <c r="A730">
        <v>12363741.62636202</v>
      </c>
      <c r="B730">
        <v>4.6286168544918747</v>
      </c>
      <c r="C730">
        <v>1.575515952924804</v>
      </c>
    </row>
    <row r="731" spans="1:3" x14ac:dyDescent="0.35">
      <c r="A731">
        <v>12224762.254697576</v>
      </c>
      <c r="B731">
        <v>4.6275768263665054</v>
      </c>
      <c r="C731">
        <v>1.5489131040851483</v>
      </c>
    </row>
    <row r="732" spans="1:3" x14ac:dyDescent="0.35">
      <c r="A732">
        <v>12169172.894777074</v>
      </c>
      <c r="B732">
        <v>4.7053629254276963</v>
      </c>
      <c r="C732">
        <v>1.5450372256154907</v>
      </c>
    </row>
    <row r="733" spans="1:3" x14ac:dyDescent="0.35">
      <c r="A733">
        <v>12430456.024502447</v>
      </c>
      <c r="B733">
        <v>4.6127184794979081</v>
      </c>
      <c r="C733">
        <v>1.4857588162101347</v>
      </c>
    </row>
    <row r="734" spans="1:3" x14ac:dyDescent="0.35">
      <c r="A734">
        <v>12252558.563347789</v>
      </c>
      <c r="B734">
        <v>4.5181674218369912</v>
      </c>
      <c r="C734">
        <v>1.5354288981932322</v>
      </c>
    </row>
    <row r="735" spans="1:3" x14ac:dyDescent="0.35">
      <c r="A735">
        <v>12591671.357293751</v>
      </c>
      <c r="B735">
        <v>4.4176781973705044</v>
      </c>
      <c r="C735">
        <v>1.5249468542937983</v>
      </c>
    </row>
    <row r="736" spans="1:3" x14ac:dyDescent="0.35">
      <c r="A736">
        <v>12369300.888092062</v>
      </c>
      <c r="B736">
        <v>4.5546258462556182</v>
      </c>
      <c r="C736">
        <v>1.573909733740348</v>
      </c>
    </row>
    <row r="737" spans="1:3" x14ac:dyDescent="0.35">
      <c r="A737">
        <v>12486047.556009563</v>
      </c>
      <c r="B737">
        <v>4.5476586312238734</v>
      </c>
      <c r="C737">
        <v>1.4720280978872009</v>
      </c>
    </row>
    <row r="738" spans="1:3" x14ac:dyDescent="0.35">
      <c r="A738">
        <v>11896765.812625084</v>
      </c>
      <c r="B738">
        <v>4.6224489561229376</v>
      </c>
      <c r="C738">
        <v>1.6065529799421294</v>
      </c>
    </row>
    <row r="739" spans="1:3" x14ac:dyDescent="0.35">
      <c r="A739">
        <v>12547199.435040027</v>
      </c>
      <c r="B739">
        <v>4.4820738348481584</v>
      </c>
      <c r="C739">
        <v>1.4984880646261702</v>
      </c>
    </row>
    <row r="740" spans="1:3" x14ac:dyDescent="0.35">
      <c r="A740">
        <v>12230320.430634312</v>
      </c>
      <c r="B740">
        <v>4.5382006612423407</v>
      </c>
      <c r="C740">
        <v>1.5863467669039664</v>
      </c>
    </row>
    <row r="741" spans="1:3" x14ac:dyDescent="0.35">
      <c r="A741">
        <v>12341505.665235156</v>
      </c>
      <c r="B741">
        <v>4.4675862055616982</v>
      </c>
      <c r="C741">
        <v>1.5234631095989093</v>
      </c>
    </row>
    <row r="742" spans="1:3" x14ac:dyDescent="0.35">
      <c r="A742">
        <v>12363738.368982099</v>
      </c>
      <c r="B742">
        <v>4.5431857256083239</v>
      </c>
      <c r="C742">
        <v>1.5243164186689462</v>
      </c>
    </row>
    <row r="743" spans="1:3" x14ac:dyDescent="0.35">
      <c r="A743">
        <v>12691741.325814432</v>
      </c>
      <c r="B743">
        <v>4.4651941998702878</v>
      </c>
      <c r="C743">
        <v>1.4516712002203984</v>
      </c>
    </row>
    <row r="744" spans="1:3" x14ac:dyDescent="0.35">
      <c r="A744">
        <v>11657721.901406493</v>
      </c>
      <c r="B744">
        <v>4.6609623871406516</v>
      </c>
      <c r="C744">
        <v>1.623300908496194</v>
      </c>
    </row>
    <row r="745" spans="1:3" x14ac:dyDescent="0.35">
      <c r="A745">
        <v>12385984.102248721</v>
      </c>
      <c r="B745">
        <v>4.5727283892359232</v>
      </c>
      <c r="C745">
        <v>1.5368213768466843</v>
      </c>
    </row>
    <row r="746" spans="1:3" x14ac:dyDescent="0.35">
      <c r="A746">
        <v>12241437.86830109</v>
      </c>
      <c r="B746">
        <v>4.5540610818269132</v>
      </c>
      <c r="C746">
        <v>1.5957928150880163</v>
      </c>
    </row>
    <row r="747" spans="1:3" x14ac:dyDescent="0.35">
      <c r="A747">
        <v>12586113.181357017</v>
      </c>
      <c r="B747">
        <v>4.3551411798980109</v>
      </c>
      <c r="C747">
        <v>1.4303241259074815</v>
      </c>
    </row>
    <row r="748" spans="1:3" x14ac:dyDescent="0.35">
      <c r="A748">
        <v>12452686.556662776</v>
      </c>
      <c r="B748">
        <v>4.3937696757578966</v>
      </c>
      <c r="C748">
        <v>1.5633707994862314</v>
      </c>
    </row>
    <row r="749" spans="1:3" x14ac:dyDescent="0.35">
      <c r="A749">
        <v>12247002.558997665</v>
      </c>
      <c r="B749">
        <v>4.5937535380036003</v>
      </c>
      <c r="C749">
        <v>1.5415662892218156</v>
      </c>
    </row>
    <row r="750" spans="1:3" x14ac:dyDescent="0.35">
      <c r="A750">
        <v>12191408.855903937</v>
      </c>
      <c r="B750">
        <v>4.4423337423068094</v>
      </c>
      <c r="C750">
        <v>1.5586162739033702</v>
      </c>
    </row>
    <row r="751" spans="1:3" x14ac:dyDescent="0.35">
      <c r="A751">
        <v>12269241.777504448</v>
      </c>
      <c r="B751">
        <v>4.5473657530955203</v>
      </c>
      <c r="C751">
        <v>1.4690748345724829</v>
      </c>
    </row>
    <row r="752" spans="1:3" x14ac:dyDescent="0.35">
      <c r="A752">
        <v>12480488.294279519</v>
      </c>
      <c r="B752">
        <v>4.3955633854893925</v>
      </c>
      <c r="C752">
        <v>1.55098967466952</v>
      </c>
    </row>
    <row r="753" spans="1:3" x14ac:dyDescent="0.35">
      <c r="A753">
        <v>12769566.646861797</v>
      </c>
      <c r="B753">
        <v>4.5520435332011919</v>
      </c>
      <c r="C753">
        <v>1.4454328040654658</v>
      </c>
    </row>
    <row r="754" spans="1:3" x14ac:dyDescent="0.35">
      <c r="A754">
        <v>12474926.860962864</v>
      </c>
      <c r="B754">
        <v>4.3939578882062396</v>
      </c>
      <c r="C754">
        <v>1.5392178119050206</v>
      </c>
    </row>
    <row r="755" spans="1:3" x14ac:dyDescent="0.35">
      <c r="A755">
        <v>12458250.161566045</v>
      </c>
      <c r="B755">
        <v>4.6033208850475811</v>
      </c>
      <c r="C755">
        <v>1.4530269922488932</v>
      </c>
    </row>
    <row r="756" spans="1:3" x14ac:dyDescent="0.35">
      <c r="A756">
        <v>12285914.13372804</v>
      </c>
      <c r="B756">
        <v>4.6371223006323383</v>
      </c>
      <c r="C756">
        <v>1.4860636888404131</v>
      </c>
    </row>
    <row r="757" spans="1:3" x14ac:dyDescent="0.35">
      <c r="A757">
        <v>11602123.855139539</v>
      </c>
      <c r="B757">
        <v>4.8711286037410515</v>
      </c>
      <c r="C757">
        <v>1.6473522267631928</v>
      </c>
    </row>
    <row r="758" spans="1:3" x14ac:dyDescent="0.35">
      <c r="A758">
        <v>11930122.468798643</v>
      </c>
      <c r="B758">
        <v>4.7921911056693576</v>
      </c>
      <c r="C758">
        <v>1.5387605296884688</v>
      </c>
    </row>
    <row r="759" spans="1:3" x14ac:dyDescent="0.35">
      <c r="A759">
        <v>12319269.704108294</v>
      </c>
      <c r="B759">
        <v>4.5126535735029574</v>
      </c>
      <c r="C759">
        <v>1.5857107657986151</v>
      </c>
    </row>
    <row r="760" spans="1:3" x14ac:dyDescent="0.35">
      <c r="A760">
        <v>12730653.986338114</v>
      </c>
      <c r="B760">
        <v>4.5659565420121142</v>
      </c>
      <c r="C760">
        <v>1.4533404811343309</v>
      </c>
    </row>
    <row r="761" spans="1:3" x14ac:dyDescent="0.35">
      <c r="A761">
        <v>12436015.286232488</v>
      </c>
      <c r="B761">
        <v>4.4354221382994785</v>
      </c>
      <c r="C761">
        <v>1.4975968038520293</v>
      </c>
    </row>
    <row r="762" spans="1:3" x14ac:dyDescent="0.35">
      <c r="A762">
        <v>12864078.439445741</v>
      </c>
      <c r="B762">
        <v>4.2731361906865599</v>
      </c>
      <c r="C762">
        <v>1.496971421537648</v>
      </c>
    </row>
    <row r="763" spans="1:3" x14ac:dyDescent="0.35">
      <c r="A763">
        <v>12285915.219521347</v>
      </c>
      <c r="B763">
        <v>4.4715108795278127</v>
      </c>
      <c r="C763">
        <v>1.5665133672826344</v>
      </c>
    </row>
    <row r="764" spans="1:3" x14ac:dyDescent="0.35">
      <c r="A764">
        <v>12597240.391163554</v>
      </c>
      <c r="B764">
        <v>4.4642693591735201</v>
      </c>
      <c r="C764">
        <v>1.4731403366993867</v>
      </c>
    </row>
    <row r="765" spans="1:3" x14ac:dyDescent="0.35">
      <c r="A765">
        <v>12180289.246650545</v>
      </c>
      <c r="B765">
        <v>4.5814882342647723</v>
      </c>
      <c r="C765">
        <v>1.4934798932916837</v>
      </c>
    </row>
    <row r="766" spans="1:3" x14ac:dyDescent="0.35">
      <c r="A766">
        <v>12586115.352943629</v>
      </c>
      <c r="B766">
        <v>4.5221022649875593</v>
      </c>
      <c r="C766">
        <v>1.5062078475911831</v>
      </c>
    </row>
    <row r="767" spans="1:3" x14ac:dyDescent="0.35">
      <c r="A767">
        <v>12402660.801645542</v>
      </c>
      <c r="B767">
        <v>4.5405818883707765</v>
      </c>
      <c r="C767">
        <v>1.5481863072526196</v>
      </c>
    </row>
    <row r="768" spans="1:3" x14ac:dyDescent="0.35">
      <c r="A768">
        <v>12252558.563347789</v>
      </c>
      <c r="B768">
        <v>4.4918512321845228</v>
      </c>
      <c r="C768">
        <v>1.537241684033035</v>
      </c>
    </row>
    <row r="769" spans="1:3" x14ac:dyDescent="0.35">
      <c r="A769">
        <v>12402659.715852235</v>
      </c>
      <c r="B769">
        <v>4.4885877217333841</v>
      </c>
      <c r="C769">
        <v>1.4864023647570217</v>
      </c>
    </row>
    <row r="770" spans="1:3" x14ac:dyDescent="0.35">
      <c r="A770">
        <v>12413778.239312319</v>
      </c>
      <c r="B770">
        <v>4.5060635913285774</v>
      </c>
      <c r="C770">
        <v>1.4591268918160933</v>
      </c>
    </row>
    <row r="771" spans="1:3" x14ac:dyDescent="0.35">
      <c r="A771">
        <v>12486047.556009563</v>
      </c>
      <c r="B771">
        <v>4.5075866626896719</v>
      </c>
      <c r="C771">
        <v>1.5494095329120001</v>
      </c>
    </row>
    <row r="772" spans="1:3" x14ac:dyDescent="0.35">
      <c r="A772">
        <v>12680618.459181121</v>
      </c>
      <c r="B772">
        <v>4.451574344914536</v>
      </c>
      <c r="C772">
        <v>1.4336770332250037</v>
      </c>
    </row>
    <row r="773" spans="1:3" x14ac:dyDescent="0.35">
      <c r="A773">
        <v>12597233.876403714</v>
      </c>
      <c r="B773">
        <v>4.4572104620022062</v>
      </c>
      <c r="C773">
        <v>1.4995888864682692</v>
      </c>
    </row>
    <row r="774" spans="1:3" x14ac:dyDescent="0.35">
      <c r="A774">
        <v>12363745.969535246</v>
      </c>
      <c r="B774">
        <v>4.5180035325014014</v>
      </c>
      <c r="C774">
        <v>1.5198246940992155</v>
      </c>
    </row>
    <row r="775" spans="1:3" x14ac:dyDescent="0.35">
      <c r="A775">
        <v>13003055.639523571</v>
      </c>
      <c r="B775">
        <v>4.2975804774146695</v>
      </c>
      <c r="C775">
        <v>1.4681605487601348</v>
      </c>
    </row>
    <row r="776" spans="1:3" x14ac:dyDescent="0.35">
      <c r="A776">
        <v>12680621.716561042</v>
      </c>
      <c r="B776">
        <v>4.3972119427982808</v>
      </c>
      <c r="C776">
        <v>1.4739633980372111</v>
      </c>
    </row>
    <row r="777" spans="1:3" x14ac:dyDescent="0.35">
      <c r="A777">
        <v>12230317.173254393</v>
      </c>
      <c r="B777">
        <v>4.6136573453033245</v>
      </c>
      <c r="C777">
        <v>1.5255085684216667</v>
      </c>
    </row>
    <row r="778" spans="1:3" x14ac:dyDescent="0.35">
      <c r="A778">
        <v>12146931.504683679</v>
      </c>
      <c r="B778">
        <v>4.67095836481663</v>
      </c>
      <c r="C778">
        <v>1.5368950806587167</v>
      </c>
    </row>
    <row r="779" spans="1:3" x14ac:dyDescent="0.35">
      <c r="A779">
        <v>12302590.833124861</v>
      </c>
      <c r="B779">
        <v>4.5946868582867726</v>
      </c>
      <c r="C779">
        <v>1.5436280540527803</v>
      </c>
    </row>
    <row r="780" spans="1:3" x14ac:dyDescent="0.35">
      <c r="A780">
        <v>12313711.52817156</v>
      </c>
      <c r="B780">
        <v>4.5164966588191557</v>
      </c>
      <c r="C780">
        <v>1.4385161710400614</v>
      </c>
    </row>
    <row r="781" spans="1:3" x14ac:dyDescent="0.35">
      <c r="A781">
        <v>12330391.4849483</v>
      </c>
      <c r="B781">
        <v>4.5374381885773767</v>
      </c>
      <c r="C781">
        <v>1.4942131927090283</v>
      </c>
    </row>
    <row r="782" spans="1:3" x14ac:dyDescent="0.35">
      <c r="A782">
        <v>12141373.328746943</v>
      </c>
      <c r="B782">
        <v>4.5934254155998504</v>
      </c>
      <c r="C782">
        <v>1.5650394506551777</v>
      </c>
    </row>
    <row r="783" spans="1:3" x14ac:dyDescent="0.35">
      <c r="A783">
        <v>12680623.888147654</v>
      </c>
      <c r="B783">
        <v>4.4734932875929738</v>
      </c>
      <c r="C783">
        <v>1.541399256166168</v>
      </c>
    </row>
    <row r="784" spans="1:3" x14ac:dyDescent="0.35">
      <c r="A784">
        <v>12702862.02086113</v>
      </c>
      <c r="B784">
        <v>4.40964435630511</v>
      </c>
      <c r="C784">
        <v>1.4372864043048759</v>
      </c>
    </row>
    <row r="785" spans="1:3" x14ac:dyDescent="0.35">
      <c r="A785">
        <v>12780690.599288415</v>
      </c>
      <c r="B785">
        <v>4.3645227457158509</v>
      </c>
      <c r="C785">
        <v>1.4867529913394935</v>
      </c>
    </row>
    <row r="786" spans="1:3" x14ac:dyDescent="0.35">
      <c r="A786">
        <v>11596567.850789415</v>
      </c>
      <c r="B786">
        <v>4.7977190094035072</v>
      </c>
      <c r="C786">
        <v>1.6471838203674785</v>
      </c>
    </row>
    <row r="787" spans="1:3" x14ac:dyDescent="0.35">
      <c r="A787">
        <v>12419335.329455748</v>
      </c>
      <c r="B787">
        <v>4.4736082414199156</v>
      </c>
      <c r="C787">
        <v>1.519281176596875</v>
      </c>
    </row>
    <row r="788" spans="1:3" x14ac:dyDescent="0.35">
      <c r="A788">
        <v>11830051.414484657</v>
      </c>
      <c r="B788">
        <v>4.7302841122329093</v>
      </c>
      <c r="C788">
        <v>1.596837685605234</v>
      </c>
    </row>
    <row r="789" spans="1:3" x14ac:dyDescent="0.35">
      <c r="A789">
        <v>12180288.160857238</v>
      </c>
      <c r="B789">
        <v>4.5486267892211263</v>
      </c>
      <c r="C789">
        <v>1.6348045163559262</v>
      </c>
    </row>
    <row r="790" spans="1:3" x14ac:dyDescent="0.35">
      <c r="A790">
        <v>12108019.929953303</v>
      </c>
      <c r="B790">
        <v>4.6749492436405689</v>
      </c>
      <c r="C790">
        <v>1.5317448621891081</v>
      </c>
    </row>
    <row r="791" spans="1:3" x14ac:dyDescent="0.35">
      <c r="A791">
        <v>12791808.036955193</v>
      </c>
      <c r="B791">
        <v>4.426788294544699</v>
      </c>
      <c r="C791">
        <v>1.4194787894639214</v>
      </c>
    </row>
    <row r="792" spans="1:3" x14ac:dyDescent="0.35">
      <c r="A792">
        <v>12391540.106598845</v>
      </c>
      <c r="B792">
        <v>4.4423683299700416</v>
      </c>
      <c r="C792">
        <v>1.5468871746342758</v>
      </c>
    </row>
    <row r="793" spans="1:3" x14ac:dyDescent="0.35">
      <c r="A793">
        <v>12369308.488645209</v>
      </c>
      <c r="B793">
        <v>4.5672073669532569</v>
      </c>
      <c r="C793">
        <v>1.4652706771965005</v>
      </c>
    </row>
    <row r="794" spans="1:3" x14ac:dyDescent="0.35">
      <c r="A794">
        <v>12074658.930606516</v>
      </c>
      <c r="B794">
        <v>4.7256193220735563</v>
      </c>
      <c r="C794">
        <v>1.5534519613225577</v>
      </c>
    </row>
    <row r="795" spans="1:3" x14ac:dyDescent="0.35">
      <c r="A795">
        <v>12669495.59254781</v>
      </c>
      <c r="B795">
        <v>4.3326218118763773</v>
      </c>
      <c r="C795">
        <v>1.4568500849943999</v>
      </c>
    </row>
    <row r="796" spans="1:3" x14ac:dyDescent="0.35">
      <c r="A796">
        <v>11985717.25768568</v>
      </c>
      <c r="B796">
        <v>4.5083659602925099</v>
      </c>
      <c r="C796">
        <v>1.5696125722393133</v>
      </c>
    </row>
    <row r="797" spans="1:3" x14ac:dyDescent="0.35">
      <c r="A797">
        <v>12508284.602929732</v>
      </c>
      <c r="B797">
        <v>4.5031292670541099</v>
      </c>
      <c r="C797">
        <v>1.4862806670724396</v>
      </c>
    </row>
    <row r="798" spans="1:3" x14ac:dyDescent="0.35">
      <c r="A798">
        <v>12586115.352943629</v>
      </c>
      <c r="B798">
        <v>4.5424200960158236</v>
      </c>
      <c r="C798">
        <v>1.5423848126319213</v>
      </c>
    </row>
    <row r="799" spans="1:3" x14ac:dyDescent="0.35">
      <c r="A799">
        <v>12113575.934303425</v>
      </c>
      <c r="B799">
        <v>4.5277840068717321</v>
      </c>
      <c r="C799">
        <v>1.5429604689336893</v>
      </c>
    </row>
    <row r="800" spans="1:3" x14ac:dyDescent="0.35">
      <c r="A800">
        <v>12730657.243718034</v>
      </c>
      <c r="B800">
        <v>4.3511081513707071</v>
      </c>
      <c r="C800">
        <v>1.4419995148636569</v>
      </c>
    </row>
    <row r="801" spans="1:3" x14ac:dyDescent="0.35">
      <c r="A801">
        <v>12586115.352943629</v>
      </c>
      <c r="B801">
        <v>4.393126178705999</v>
      </c>
      <c r="C801">
        <v>1.4735602315854139</v>
      </c>
    </row>
    <row r="802" spans="1:3" x14ac:dyDescent="0.35">
      <c r="A802">
        <v>12814041.826495443</v>
      </c>
      <c r="B802">
        <v>4.5379785092599718</v>
      </c>
      <c r="C802">
        <v>1.4664164113660694</v>
      </c>
    </row>
    <row r="803" spans="1:3" x14ac:dyDescent="0.35">
      <c r="A803">
        <v>12524956.959153324</v>
      </c>
      <c r="B803">
        <v>4.5317556839632758</v>
      </c>
      <c r="C803">
        <v>1.4745487499994856</v>
      </c>
    </row>
    <row r="804" spans="1:3" x14ac:dyDescent="0.35">
      <c r="A804">
        <v>12480487.208486212</v>
      </c>
      <c r="B804">
        <v>4.3394385188756663</v>
      </c>
      <c r="C804">
        <v>1.5038283083113428</v>
      </c>
    </row>
    <row r="805" spans="1:3" x14ac:dyDescent="0.35">
      <c r="A805">
        <v>12124696.629350122</v>
      </c>
      <c r="B805">
        <v>4.6245030412376256</v>
      </c>
      <c r="C805">
        <v>1.6184851893517402</v>
      </c>
    </row>
    <row r="806" spans="1:3" x14ac:dyDescent="0.35">
      <c r="A806">
        <v>12463811.594882701</v>
      </c>
      <c r="B806">
        <v>4.4951111818103167</v>
      </c>
      <c r="C806">
        <v>1.5468277024381101</v>
      </c>
    </row>
    <row r="807" spans="1:3" x14ac:dyDescent="0.35">
      <c r="A807">
        <v>12469370.856612742</v>
      </c>
      <c r="B807">
        <v>4.5448240616970708</v>
      </c>
      <c r="C807">
        <v>1.5532631384784346</v>
      </c>
    </row>
    <row r="808" spans="1:3" x14ac:dyDescent="0.35">
      <c r="A808">
        <v>12374862.321408717</v>
      </c>
      <c r="B808">
        <v>4.4348785082481728</v>
      </c>
      <c r="C808">
        <v>1.4960230025920234</v>
      </c>
    </row>
    <row r="809" spans="1:3" x14ac:dyDescent="0.35">
      <c r="A809">
        <v>12625031.270847231</v>
      </c>
      <c r="B809">
        <v>4.4324252769647607</v>
      </c>
      <c r="C809">
        <v>1.5270750919015468</v>
      </c>
    </row>
    <row r="810" spans="1:3" x14ac:dyDescent="0.35">
      <c r="A810">
        <v>12513844.95045308</v>
      </c>
      <c r="B810">
        <v>4.4957971018139498</v>
      </c>
      <c r="C810">
        <v>1.5433055169212502</v>
      </c>
    </row>
    <row r="811" spans="1:3" x14ac:dyDescent="0.35">
      <c r="A811">
        <v>12825162.521542139</v>
      </c>
      <c r="B811">
        <v>4.3415861609459698</v>
      </c>
      <c r="C811">
        <v>1.4556195687995781</v>
      </c>
    </row>
    <row r="812" spans="1:3" x14ac:dyDescent="0.35">
      <c r="A812">
        <v>12341508.922615077</v>
      </c>
      <c r="B812">
        <v>4.5009187820331453</v>
      </c>
      <c r="C812">
        <v>1.5927519406864032</v>
      </c>
    </row>
    <row r="813" spans="1:3" x14ac:dyDescent="0.35">
      <c r="A813">
        <v>12013513.56633589</v>
      </c>
      <c r="B813">
        <v>4.6154736782073265</v>
      </c>
      <c r="C813">
        <v>1.5863182990599856</v>
      </c>
    </row>
    <row r="814" spans="1:3" x14ac:dyDescent="0.35">
      <c r="A814">
        <v>11991275.433622416</v>
      </c>
      <c r="B814">
        <v>4.6240334841510951</v>
      </c>
      <c r="C814">
        <v>1.5614757416507636</v>
      </c>
    </row>
    <row r="815" spans="1:3" x14ac:dyDescent="0.35">
      <c r="A815">
        <v>12057983.317003002</v>
      </c>
      <c r="B815">
        <v>4.656543687662813</v>
      </c>
      <c r="C815">
        <v>1.5648106454107575</v>
      </c>
    </row>
    <row r="816" spans="1:3" x14ac:dyDescent="0.35">
      <c r="A816">
        <v>12586113.181357017</v>
      </c>
      <c r="B816">
        <v>4.3657419332520044</v>
      </c>
      <c r="C816">
        <v>1.5115024766121201</v>
      </c>
    </row>
    <row r="817" spans="1:3" x14ac:dyDescent="0.35">
      <c r="A817">
        <v>12335945.317711808</v>
      </c>
      <c r="B817">
        <v>4.4551792464687798</v>
      </c>
      <c r="C817">
        <v>1.5880685471356741</v>
      </c>
    </row>
    <row r="818" spans="1:3" x14ac:dyDescent="0.35">
      <c r="A818">
        <v>12358188.879391817</v>
      </c>
      <c r="B818">
        <v>4.4984426071503814</v>
      </c>
      <c r="C818">
        <v>1.4998388410753096</v>
      </c>
    </row>
    <row r="819" spans="1:3" x14ac:dyDescent="0.35">
      <c r="A819">
        <v>12647262.888800867</v>
      </c>
      <c r="B819">
        <v>4.4483702406956347</v>
      </c>
      <c r="C819">
        <v>1.4857538473157115</v>
      </c>
    </row>
    <row r="820" spans="1:3" x14ac:dyDescent="0.35">
      <c r="A820">
        <v>12135815.152810207</v>
      </c>
      <c r="B820">
        <v>4.6559967060666407</v>
      </c>
      <c r="C820">
        <v>1.5630107556455837</v>
      </c>
    </row>
    <row r="821" spans="1:3" x14ac:dyDescent="0.35">
      <c r="A821">
        <v>12302593.004711475</v>
      </c>
      <c r="B821">
        <v>4.3515763763876141</v>
      </c>
      <c r="C821">
        <v>1.4939787756095846</v>
      </c>
    </row>
    <row r="822" spans="1:3" x14ac:dyDescent="0.35">
      <c r="A822">
        <v>12652827.579497444</v>
      </c>
      <c r="B822">
        <v>4.2864837701165834</v>
      </c>
      <c r="C822">
        <v>1.4271713459630428</v>
      </c>
    </row>
    <row r="823" spans="1:3" x14ac:dyDescent="0.35">
      <c r="A823">
        <v>12775123.737005226</v>
      </c>
      <c r="B823">
        <v>4.4151626103153188</v>
      </c>
      <c r="C823">
        <v>1.4900088068607868</v>
      </c>
    </row>
    <row r="824" spans="1:3" x14ac:dyDescent="0.35">
      <c r="A824">
        <v>12196964.860254059</v>
      </c>
      <c r="B824">
        <v>4.6900831096739859</v>
      </c>
      <c r="C824">
        <v>1.547890663007609</v>
      </c>
    </row>
    <row r="825" spans="1:3" x14ac:dyDescent="0.35">
      <c r="A825">
        <v>12975257.159286747</v>
      </c>
      <c r="B825">
        <v>4.344491128679647</v>
      </c>
      <c r="C825">
        <v>1.4704500601973272</v>
      </c>
    </row>
    <row r="826" spans="1:3" x14ac:dyDescent="0.35">
      <c r="A826">
        <v>12408223.320755504</v>
      </c>
      <c r="B826">
        <v>4.4453560463764008</v>
      </c>
      <c r="C826">
        <v>1.5054262342081919</v>
      </c>
    </row>
    <row r="827" spans="1:3" x14ac:dyDescent="0.35">
      <c r="A827">
        <v>12297030.485601513</v>
      </c>
      <c r="B827">
        <v>4.5813936617447455</v>
      </c>
      <c r="C827">
        <v>1.629218984657463</v>
      </c>
    </row>
    <row r="828" spans="1:3" x14ac:dyDescent="0.35">
      <c r="A828">
        <v>12647271.575147321</v>
      </c>
      <c r="B828">
        <v>4.4132022144659731</v>
      </c>
      <c r="C828">
        <v>1.486631206278394</v>
      </c>
    </row>
    <row r="829" spans="1:3" x14ac:dyDescent="0.35">
      <c r="A829">
        <v>12241442.211474316</v>
      </c>
      <c r="B829">
        <v>4.687575872399548</v>
      </c>
      <c r="C829">
        <v>1.626637593176846</v>
      </c>
    </row>
    <row r="830" spans="1:3" x14ac:dyDescent="0.35">
      <c r="A830">
        <v>12930790.665999556</v>
      </c>
      <c r="B830">
        <v>4.3946850602633019</v>
      </c>
      <c r="C830">
        <v>1.5072841692890133</v>
      </c>
    </row>
    <row r="831" spans="1:3" x14ac:dyDescent="0.35">
      <c r="A831">
        <v>12953025.541333111</v>
      </c>
      <c r="B831">
        <v>4.3459393522806815</v>
      </c>
      <c r="C831">
        <v>1.5004099114583067</v>
      </c>
    </row>
    <row r="832" spans="1:3" x14ac:dyDescent="0.35">
      <c r="A832">
        <v>12541644.516483212</v>
      </c>
      <c r="B832">
        <v>4.6179242527319175</v>
      </c>
      <c r="C832">
        <v>1.4504491066096983</v>
      </c>
    </row>
    <row r="833" spans="1:3" x14ac:dyDescent="0.35">
      <c r="A833">
        <v>12235880.778157661</v>
      </c>
      <c r="B833">
        <v>4.650632288201245</v>
      </c>
      <c r="C833">
        <v>1.5347988378160127</v>
      </c>
    </row>
    <row r="834" spans="1:3" x14ac:dyDescent="0.35">
      <c r="A834">
        <v>12274794.524474651</v>
      </c>
      <c r="B834">
        <v>4.5878813177531992</v>
      </c>
      <c r="C834">
        <v>1.5226953279991231</v>
      </c>
    </row>
    <row r="835" spans="1:3" x14ac:dyDescent="0.35">
      <c r="A835">
        <v>12541635.830136757</v>
      </c>
      <c r="B835">
        <v>4.4157991236176342</v>
      </c>
      <c r="C835">
        <v>1.5549393794370892</v>
      </c>
    </row>
    <row r="836" spans="1:3" x14ac:dyDescent="0.35">
      <c r="A836">
        <v>12452690.899836002</v>
      </c>
      <c r="B836">
        <v>4.4071605019867466</v>
      </c>
      <c r="C836">
        <v>1.5544518558246934</v>
      </c>
    </row>
    <row r="837" spans="1:3" x14ac:dyDescent="0.35">
      <c r="A837">
        <v>12758452.466574939</v>
      </c>
      <c r="B837">
        <v>4.446204543166413</v>
      </c>
      <c r="C837">
        <v>1.5102351536035499</v>
      </c>
    </row>
    <row r="838" spans="1:3" x14ac:dyDescent="0.35">
      <c r="A838">
        <v>12536083.083166556</v>
      </c>
      <c r="B838">
        <v>4.460327578967207</v>
      </c>
      <c r="C838">
        <v>1.5494265959423512</v>
      </c>
    </row>
    <row r="839" spans="1:3" x14ac:dyDescent="0.35">
      <c r="A839">
        <v>12619467.665943963</v>
      </c>
      <c r="B839">
        <v>4.3506786064227292</v>
      </c>
      <c r="C839">
        <v>1.5251082217303507</v>
      </c>
    </row>
    <row r="840" spans="1:3" x14ac:dyDescent="0.35">
      <c r="A840">
        <v>12569437.567753503</v>
      </c>
      <c r="B840">
        <v>4.5626008582556494</v>
      </c>
      <c r="C840">
        <v>1.5055557351939903</v>
      </c>
    </row>
    <row r="841" spans="1:3" x14ac:dyDescent="0.35">
      <c r="A841">
        <v>13097568.517900823</v>
      </c>
      <c r="B841">
        <v>4.265720231802705</v>
      </c>
      <c r="C841">
        <v>1.4177141778854629</v>
      </c>
    </row>
    <row r="842" spans="1:3" x14ac:dyDescent="0.35">
      <c r="A842">
        <v>12474927.946756171</v>
      </c>
      <c r="B842">
        <v>4.4563460959825933</v>
      </c>
      <c r="C842">
        <v>1.517852009361724</v>
      </c>
    </row>
    <row r="843" spans="1:3" x14ac:dyDescent="0.35">
      <c r="A843">
        <v>12875202.391872359</v>
      </c>
      <c r="B843">
        <v>4.286715496097278</v>
      </c>
      <c r="C843">
        <v>1.5155170748608104</v>
      </c>
    </row>
    <row r="844" spans="1:3" x14ac:dyDescent="0.35">
      <c r="A844">
        <v>12108017.758366689</v>
      </c>
      <c r="B844">
        <v>4.6226091104991252</v>
      </c>
      <c r="C844">
        <v>1.5344967761670256</v>
      </c>
    </row>
    <row r="845" spans="1:3" x14ac:dyDescent="0.35">
      <c r="A845">
        <v>12436015.286232488</v>
      </c>
      <c r="B845">
        <v>4.4613498308055668</v>
      </c>
      <c r="C845">
        <v>1.4913456514902661</v>
      </c>
    </row>
    <row r="846" spans="1:3" x14ac:dyDescent="0.35">
      <c r="A846">
        <v>12052427.31265288</v>
      </c>
      <c r="B846">
        <v>4.6559224627643401</v>
      </c>
      <c r="C846">
        <v>1.5609247836092697</v>
      </c>
    </row>
    <row r="847" spans="1:3" x14ac:dyDescent="0.35">
      <c r="A847">
        <v>12208085.555300757</v>
      </c>
      <c r="B847">
        <v>4.6903645324473198</v>
      </c>
      <c r="C847">
        <v>1.541022191767448</v>
      </c>
    </row>
    <row r="848" spans="1:3" x14ac:dyDescent="0.35">
      <c r="A848">
        <v>12085780.71144652</v>
      </c>
      <c r="B848">
        <v>4.6071949710848159</v>
      </c>
      <c r="C848">
        <v>1.5400767084993268</v>
      </c>
    </row>
    <row r="849" spans="1:3" x14ac:dyDescent="0.35">
      <c r="A849">
        <v>12291470.138078164</v>
      </c>
      <c r="B849">
        <v>4.6106036191549187</v>
      </c>
      <c r="C849">
        <v>1.5685161202326536</v>
      </c>
    </row>
    <row r="850" spans="1:3" x14ac:dyDescent="0.35">
      <c r="A850">
        <v>12436014.200439181</v>
      </c>
      <c r="B850">
        <v>4.5543322981230894</v>
      </c>
      <c r="C850">
        <v>1.49045289939097</v>
      </c>
    </row>
    <row r="851" spans="1:3" x14ac:dyDescent="0.35">
      <c r="A851">
        <v>11996837.952732377</v>
      </c>
      <c r="B851">
        <v>4.6422785223707486</v>
      </c>
      <c r="C851">
        <v>1.6894260312909939</v>
      </c>
    </row>
    <row r="852" spans="1:3" x14ac:dyDescent="0.35">
      <c r="A852">
        <v>12591675.700466977</v>
      </c>
      <c r="B852">
        <v>4.4671250018970836</v>
      </c>
      <c r="C852">
        <v>1.4940772311013022</v>
      </c>
    </row>
    <row r="853" spans="1:3" x14ac:dyDescent="0.35">
      <c r="A853">
        <v>12285910.876348121</v>
      </c>
      <c r="B853">
        <v>4.4868974304973683</v>
      </c>
      <c r="C853">
        <v>1.5258371063933973</v>
      </c>
    </row>
    <row r="854" spans="1:3" x14ac:dyDescent="0.35">
      <c r="A854">
        <v>12413778.239312319</v>
      </c>
      <c r="B854">
        <v>4.4317235391756311</v>
      </c>
      <c r="C854">
        <v>1.5110150759065621</v>
      </c>
    </row>
    <row r="855" spans="1:3" x14ac:dyDescent="0.35">
      <c r="A855">
        <v>12663940.673990995</v>
      </c>
      <c r="B855">
        <v>4.4495359678005562</v>
      </c>
      <c r="C855">
        <v>1.4443346069132845</v>
      </c>
    </row>
    <row r="856" spans="1:3" x14ac:dyDescent="0.35">
      <c r="A856">
        <v>11924563.207068602</v>
      </c>
      <c r="B856">
        <v>4.7972227440190176</v>
      </c>
      <c r="C856">
        <v>1.5385465797295652</v>
      </c>
    </row>
    <row r="857" spans="1:3" x14ac:dyDescent="0.35">
      <c r="A857">
        <v>12080221.449716479</v>
      </c>
      <c r="B857">
        <v>4.6111556745591971</v>
      </c>
      <c r="C857">
        <v>1.5279152019202096</v>
      </c>
    </row>
    <row r="858" spans="1:3" x14ac:dyDescent="0.35">
      <c r="A858">
        <v>12413779.325105626</v>
      </c>
      <c r="B858">
        <v>4.5463678894755777</v>
      </c>
      <c r="C858">
        <v>1.5289072314643439</v>
      </c>
    </row>
    <row r="859" spans="1:3" x14ac:dyDescent="0.35">
      <c r="A859">
        <v>12563875.048643541</v>
      </c>
      <c r="B859">
        <v>4.3416107718957537</v>
      </c>
      <c r="C859">
        <v>1.5159457122476625</v>
      </c>
    </row>
    <row r="860" spans="1:3" x14ac:dyDescent="0.35">
      <c r="A860">
        <v>12347067.098551814</v>
      </c>
      <c r="B860">
        <v>4.4421609130428248</v>
      </c>
      <c r="C860">
        <v>1.5245756726720561</v>
      </c>
    </row>
    <row r="861" spans="1:3" x14ac:dyDescent="0.35">
      <c r="A861">
        <v>12580557.177006895</v>
      </c>
      <c r="B861">
        <v>4.5223325880989895</v>
      </c>
      <c r="C861">
        <v>1.4636179838403736</v>
      </c>
    </row>
    <row r="862" spans="1:3" x14ac:dyDescent="0.35">
      <c r="A862">
        <v>12152492.938000334</v>
      </c>
      <c r="B862">
        <v>4.6944378669887463</v>
      </c>
      <c r="C862">
        <v>1.5809705565519367</v>
      </c>
    </row>
    <row r="863" spans="1:3" x14ac:dyDescent="0.35">
      <c r="A863">
        <v>12057982.231209695</v>
      </c>
      <c r="B863">
        <v>4.6251925309412831</v>
      </c>
      <c r="C863">
        <v>1.5638897671859726</v>
      </c>
    </row>
    <row r="864" spans="1:3" x14ac:dyDescent="0.35">
      <c r="A864">
        <v>12063545.836112965</v>
      </c>
      <c r="B864">
        <v>4.6378063269282555</v>
      </c>
      <c r="C864">
        <v>1.5843423287692271</v>
      </c>
    </row>
    <row r="865" spans="1:3" x14ac:dyDescent="0.35">
      <c r="A865">
        <v>12285911.962141428</v>
      </c>
      <c r="B865">
        <v>4.5909699104245032</v>
      </c>
      <c r="C865">
        <v>1.5339725032456435</v>
      </c>
    </row>
    <row r="866" spans="1:3" x14ac:dyDescent="0.35">
      <c r="A866">
        <v>12152491.852207027</v>
      </c>
      <c r="B866">
        <v>4.5370725330965032</v>
      </c>
      <c r="C866">
        <v>1.619352808973882</v>
      </c>
    </row>
    <row r="867" spans="1:3" x14ac:dyDescent="0.35">
      <c r="A867">
        <v>12408213.548615744</v>
      </c>
      <c r="B867">
        <v>4.5528874971932449</v>
      </c>
      <c r="C867">
        <v>1.5197477824197219</v>
      </c>
    </row>
    <row r="868" spans="1:3" x14ac:dyDescent="0.35">
      <c r="A868">
        <v>12124698.800936736</v>
      </c>
      <c r="B868">
        <v>4.4924524251762366</v>
      </c>
      <c r="C868">
        <v>1.5845948484472516</v>
      </c>
    </row>
    <row r="869" spans="1:3" x14ac:dyDescent="0.35">
      <c r="A869">
        <v>12352625.274488548</v>
      </c>
      <c r="B869">
        <v>4.5454728350059206</v>
      </c>
      <c r="C869">
        <v>1.5310819384901655</v>
      </c>
    </row>
    <row r="870" spans="1:3" x14ac:dyDescent="0.35">
      <c r="A870">
        <v>12385978.673282189</v>
      </c>
      <c r="B870">
        <v>4.4919400791141966</v>
      </c>
      <c r="C870">
        <v>1.6533837292779254</v>
      </c>
    </row>
    <row r="871" spans="1:3" x14ac:dyDescent="0.35">
      <c r="A871">
        <v>12057984.402796309</v>
      </c>
      <c r="B871">
        <v>4.5532691173438096</v>
      </c>
      <c r="C871">
        <v>1.6108614528272103</v>
      </c>
    </row>
    <row r="872" spans="1:3" x14ac:dyDescent="0.35">
      <c r="A872">
        <v>12558316.872706804</v>
      </c>
      <c r="B872">
        <v>4.4869595260395769</v>
      </c>
      <c r="C872">
        <v>1.4989301554786605</v>
      </c>
    </row>
    <row r="873" spans="1:3" x14ac:dyDescent="0.35">
      <c r="A873">
        <v>12247003.644790972</v>
      </c>
      <c r="B873">
        <v>4.5538071552933097</v>
      </c>
      <c r="C873">
        <v>1.5388460238184565</v>
      </c>
    </row>
    <row r="874" spans="1:3" x14ac:dyDescent="0.35">
      <c r="A874">
        <v>12397099.368328886</v>
      </c>
      <c r="B874">
        <v>4.4152642905001507</v>
      </c>
      <c r="C874">
        <v>1.5157353080761122</v>
      </c>
    </row>
    <row r="875" spans="1:3" x14ac:dyDescent="0.35">
      <c r="A875">
        <v>11969035.129322326</v>
      </c>
      <c r="B875">
        <v>4.7153013673117572</v>
      </c>
      <c r="C875">
        <v>1.5699445299704846</v>
      </c>
    </row>
    <row r="876" spans="1:3" x14ac:dyDescent="0.35">
      <c r="A876">
        <v>12502720.998026462</v>
      </c>
      <c r="B876">
        <v>4.5762759072520938</v>
      </c>
      <c r="C876">
        <v>1.5437903733631744</v>
      </c>
    </row>
    <row r="877" spans="1:3" x14ac:dyDescent="0.35">
      <c r="A877">
        <v>12102459.582429953</v>
      </c>
      <c r="B877">
        <v>4.6403496943485001</v>
      </c>
      <c r="C877">
        <v>1.5397895374464519</v>
      </c>
    </row>
    <row r="878" spans="1:3" x14ac:dyDescent="0.35">
      <c r="A878">
        <v>12652817.807357684</v>
      </c>
      <c r="B878">
        <v>4.4314790025592412</v>
      </c>
      <c r="C878">
        <v>1.5377649047423569</v>
      </c>
    </row>
    <row r="879" spans="1:3" x14ac:dyDescent="0.35">
      <c r="A879">
        <v>12424893.505392484</v>
      </c>
      <c r="B879">
        <v>4.4805558750092196</v>
      </c>
      <c r="C879">
        <v>1.5025126184417159</v>
      </c>
    </row>
    <row r="880" spans="1:3" x14ac:dyDescent="0.35">
      <c r="A880">
        <v>12424893.505392484</v>
      </c>
      <c r="B880">
        <v>4.7042696992121398</v>
      </c>
      <c r="C880">
        <v>1.5293272522919146</v>
      </c>
    </row>
    <row r="881" spans="1:3" x14ac:dyDescent="0.35">
      <c r="A881">
        <v>12524963.473913165</v>
      </c>
      <c r="B881">
        <v>4.3764042425904242</v>
      </c>
      <c r="C881">
        <v>1.5375019730095347</v>
      </c>
    </row>
    <row r="882" spans="1:3" x14ac:dyDescent="0.35">
      <c r="A882">
        <v>12385980.844868802</v>
      </c>
      <c r="B882">
        <v>4.6714730116039629</v>
      </c>
      <c r="C882">
        <v>1.5036466400064969</v>
      </c>
    </row>
    <row r="883" spans="1:3" x14ac:dyDescent="0.35">
      <c r="A883">
        <v>12480488.294279519</v>
      </c>
      <c r="B883">
        <v>4.4712869888249447</v>
      </c>
      <c r="C883">
        <v>1.51539595284708</v>
      </c>
    </row>
    <row r="884" spans="1:3" x14ac:dyDescent="0.35">
      <c r="A884">
        <v>12558315.786913497</v>
      </c>
      <c r="B884">
        <v>4.5223736964842205</v>
      </c>
      <c r="C884">
        <v>1.5033517717907465</v>
      </c>
    </row>
    <row r="885" spans="1:3" x14ac:dyDescent="0.35">
      <c r="A885">
        <v>12480489.380072827</v>
      </c>
      <c r="B885">
        <v>4.5318662010582411</v>
      </c>
      <c r="C885">
        <v>1.4913704327939343</v>
      </c>
    </row>
    <row r="886" spans="1:3" x14ac:dyDescent="0.35">
      <c r="A886">
        <v>12035746.270082833</v>
      </c>
      <c r="B886">
        <v>4.8194194022796548</v>
      </c>
      <c r="C886">
        <v>1.5787744123398477</v>
      </c>
    </row>
    <row r="887" spans="1:3" x14ac:dyDescent="0.35">
      <c r="A887">
        <v>12686182.06408439</v>
      </c>
      <c r="B887">
        <v>4.4355997809272694</v>
      </c>
      <c r="C887">
        <v>1.4995795750988665</v>
      </c>
    </row>
    <row r="888" spans="1:3" x14ac:dyDescent="0.35">
      <c r="A888">
        <v>12174731.070713809</v>
      </c>
      <c r="B888">
        <v>4.5662281659310757</v>
      </c>
      <c r="C888">
        <v>1.534297948635019</v>
      </c>
    </row>
    <row r="889" spans="1:3" x14ac:dyDescent="0.35">
      <c r="A889">
        <v>12880755.138842562</v>
      </c>
      <c r="B889">
        <v>4.3651443691683127</v>
      </c>
      <c r="C889">
        <v>1.4631323388125608</v>
      </c>
    </row>
    <row r="890" spans="1:3" x14ac:dyDescent="0.35">
      <c r="A890">
        <v>12135816.238603514</v>
      </c>
      <c r="B890">
        <v>4.5057439836691922</v>
      </c>
      <c r="C890">
        <v>1.5172551535864554</v>
      </c>
    </row>
    <row r="891" spans="1:3" x14ac:dyDescent="0.35">
      <c r="A891">
        <v>12508278.088169891</v>
      </c>
      <c r="B891">
        <v>4.53868734084124</v>
      </c>
      <c r="C891">
        <v>1.5954882637951382</v>
      </c>
    </row>
    <row r="892" spans="1:3" x14ac:dyDescent="0.35">
      <c r="A892">
        <v>12091341.058969868</v>
      </c>
      <c r="B892">
        <v>4.6059955543985422</v>
      </c>
      <c r="C892">
        <v>1.5807004322550233</v>
      </c>
    </row>
    <row r="893" spans="1:3" x14ac:dyDescent="0.35">
      <c r="A893">
        <v>12263679.258394485</v>
      </c>
      <c r="B893">
        <v>4.5965729682101433</v>
      </c>
      <c r="C893">
        <v>1.4760800282100184</v>
      </c>
    </row>
    <row r="894" spans="1:3" x14ac:dyDescent="0.35">
      <c r="A894">
        <v>12563876.134436848</v>
      </c>
      <c r="B894">
        <v>4.4513453936164851</v>
      </c>
      <c r="C894">
        <v>1.5327400435150034</v>
      </c>
    </row>
    <row r="895" spans="1:3" x14ac:dyDescent="0.35">
      <c r="A895">
        <v>12486045.384422949</v>
      </c>
      <c r="B895">
        <v>4.534302004231848</v>
      </c>
      <c r="C895">
        <v>1.4835912588215752</v>
      </c>
    </row>
    <row r="896" spans="1:3" x14ac:dyDescent="0.35">
      <c r="A896">
        <v>12380421.58313876</v>
      </c>
      <c r="B896">
        <v>4.5487385142678738</v>
      </c>
      <c r="C896">
        <v>1.44691165448145</v>
      </c>
    </row>
    <row r="897" spans="1:3" x14ac:dyDescent="0.35">
      <c r="A897">
        <v>12552753.267803537</v>
      </c>
      <c r="B897">
        <v>4.4260606933453737</v>
      </c>
      <c r="C897">
        <v>1.5031330990765297</v>
      </c>
    </row>
    <row r="898" spans="1:3" x14ac:dyDescent="0.35">
      <c r="A898">
        <v>11874527.679911608</v>
      </c>
      <c r="B898">
        <v>4.7247396712718022</v>
      </c>
      <c r="C898">
        <v>1.6647413192699518</v>
      </c>
    </row>
    <row r="899" spans="1:3" x14ac:dyDescent="0.35">
      <c r="A899">
        <v>12263677.086807873</v>
      </c>
      <c r="B899">
        <v>4.5847876918936104</v>
      </c>
      <c r="C899">
        <v>1.5005311354966475</v>
      </c>
    </row>
    <row r="900" spans="1:3" x14ac:dyDescent="0.35">
      <c r="A900">
        <v>12319271.875694908</v>
      </c>
      <c r="B900">
        <v>4.472038887799898</v>
      </c>
      <c r="C900">
        <v>1.532523043140827</v>
      </c>
    </row>
    <row r="901" spans="1:3" x14ac:dyDescent="0.35">
      <c r="A901">
        <v>12052427.31265288</v>
      </c>
      <c r="B901">
        <v>4.7020481234783933</v>
      </c>
      <c r="C901">
        <v>1.5572391530783731</v>
      </c>
    </row>
    <row r="902" spans="1:3" x14ac:dyDescent="0.35">
      <c r="A902">
        <v>12586113.181357017</v>
      </c>
      <c r="B902">
        <v>4.4116785311193105</v>
      </c>
      <c r="C902">
        <v>1.5150318262560372</v>
      </c>
    </row>
    <row r="903" spans="1:3" x14ac:dyDescent="0.35">
      <c r="A903">
        <v>12547196.177660108</v>
      </c>
      <c r="B903">
        <v>4.5529656093522668</v>
      </c>
      <c r="C903">
        <v>1.4683947582959371</v>
      </c>
    </row>
    <row r="904" spans="1:3" x14ac:dyDescent="0.35">
      <c r="A904">
        <v>12258115.653491216</v>
      </c>
      <c r="B904">
        <v>4.5796115132333028</v>
      </c>
      <c r="C904">
        <v>1.549228539614925</v>
      </c>
    </row>
    <row r="905" spans="1:3" x14ac:dyDescent="0.35">
      <c r="A905">
        <v>12324828.965838337</v>
      </c>
      <c r="B905">
        <v>4.5909071191147204</v>
      </c>
      <c r="C905">
        <v>1.5534576408936467</v>
      </c>
    </row>
    <row r="906" spans="1:3" x14ac:dyDescent="0.35">
      <c r="A906">
        <v>12480493.723246053</v>
      </c>
      <c r="B906">
        <v>4.5906621815665165</v>
      </c>
      <c r="C906">
        <v>1.4922594749094389</v>
      </c>
    </row>
    <row r="907" spans="1:3" x14ac:dyDescent="0.35">
      <c r="A907">
        <v>12319271.875694908</v>
      </c>
      <c r="B907">
        <v>4.4747464804820645</v>
      </c>
      <c r="C907">
        <v>1.5667793123130584</v>
      </c>
    </row>
    <row r="908" spans="1:3" x14ac:dyDescent="0.35">
      <c r="A908">
        <v>12558316.872706804</v>
      </c>
      <c r="B908">
        <v>4.5675265036945705</v>
      </c>
      <c r="C908">
        <v>1.5537581612009872</v>
      </c>
    </row>
    <row r="909" spans="1:3" x14ac:dyDescent="0.35">
      <c r="A909">
        <v>12235885.121330887</v>
      </c>
      <c r="B909">
        <v>4.5379538372008206</v>
      </c>
      <c r="C909">
        <v>1.5847178347936093</v>
      </c>
    </row>
    <row r="910" spans="1:3" x14ac:dyDescent="0.35">
      <c r="A910">
        <v>11907879.992911942</v>
      </c>
      <c r="B910">
        <v>4.8272865489205516</v>
      </c>
      <c r="C910">
        <v>1.6339651488838043</v>
      </c>
    </row>
    <row r="911" spans="1:3" x14ac:dyDescent="0.35">
      <c r="A911">
        <v>11969038.386702247</v>
      </c>
      <c r="B911">
        <v>4.8453497097786942</v>
      </c>
      <c r="C911">
        <v>1.6098423727392945</v>
      </c>
    </row>
    <row r="912" spans="1:3" x14ac:dyDescent="0.35">
      <c r="A912">
        <v>12608355.657243717</v>
      </c>
      <c r="B912">
        <v>4.4568061250518216</v>
      </c>
      <c r="C912">
        <v>1.4445363728735454</v>
      </c>
    </row>
    <row r="913" spans="1:3" x14ac:dyDescent="0.35">
      <c r="A913">
        <v>12552752.18201023</v>
      </c>
      <c r="B913">
        <v>4.4136601082406708</v>
      </c>
      <c r="C913">
        <v>1.5385221826384878</v>
      </c>
    </row>
    <row r="914" spans="1:3" x14ac:dyDescent="0.35">
      <c r="A914">
        <v>12497166.079469647</v>
      </c>
      <c r="B914">
        <v>4.4608720810515647</v>
      </c>
      <c r="C914">
        <v>1.5142624094099564</v>
      </c>
    </row>
    <row r="915" spans="1:3" x14ac:dyDescent="0.35">
      <c r="A915">
        <v>12313709.356584946</v>
      </c>
      <c r="B915">
        <v>4.5968587083622081</v>
      </c>
      <c r="C915">
        <v>1.5747023540997047</v>
      </c>
    </row>
    <row r="916" spans="1:3" x14ac:dyDescent="0.35">
      <c r="A916">
        <v>12347069.270138426</v>
      </c>
      <c r="B916">
        <v>4.5367125261608585</v>
      </c>
      <c r="C916">
        <v>1.5524583668379304</v>
      </c>
    </row>
    <row r="917" spans="1:3" x14ac:dyDescent="0.35">
      <c r="A917">
        <v>12702855.50610129</v>
      </c>
      <c r="B917">
        <v>4.4455329948414191</v>
      </c>
      <c r="C917">
        <v>1.4434068434935925</v>
      </c>
    </row>
    <row r="918" spans="1:3" x14ac:dyDescent="0.35">
      <c r="A918">
        <v>11813377.972467756</v>
      </c>
      <c r="B918">
        <v>4.8009607396209786</v>
      </c>
      <c r="C918">
        <v>1.5934510777889253</v>
      </c>
    </row>
    <row r="919" spans="1:3" x14ac:dyDescent="0.35">
      <c r="A919">
        <v>12319267.532521682</v>
      </c>
      <c r="B919">
        <v>4.654351487255096</v>
      </c>
      <c r="C919">
        <v>1.5478485431883686</v>
      </c>
    </row>
    <row r="920" spans="1:3" x14ac:dyDescent="0.35">
      <c r="A920">
        <v>12069101.840463087</v>
      </c>
      <c r="B920">
        <v>4.5813182331757663</v>
      </c>
      <c r="C920">
        <v>1.5771716398814191</v>
      </c>
    </row>
    <row r="921" spans="1:3" x14ac:dyDescent="0.35">
      <c r="A921">
        <v>12224762.254697576</v>
      </c>
      <c r="B921">
        <v>4.7730975953984567</v>
      </c>
      <c r="C921">
        <v>1.5480046502354037</v>
      </c>
    </row>
    <row r="922" spans="1:3" x14ac:dyDescent="0.35">
      <c r="A922">
        <v>12330390.399154993</v>
      </c>
      <c r="B922">
        <v>4.6898290541692438</v>
      </c>
      <c r="C922">
        <v>1.5383466544120192</v>
      </c>
    </row>
    <row r="923" spans="1:3" x14ac:dyDescent="0.35">
      <c r="A923">
        <v>12547198.34924672</v>
      </c>
      <c r="B923">
        <v>4.4873907614616364</v>
      </c>
      <c r="C923">
        <v>1.4604283890546399</v>
      </c>
    </row>
    <row r="924" spans="1:3" x14ac:dyDescent="0.35">
      <c r="A924">
        <v>12713976.201147988</v>
      </c>
      <c r="B924">
        <v>4.512480027779417</v>
      </c>
      <c r="C924">
        <v>1.4718432512900246</v>
      </c>
    </row>
    <row r="925" spans="1:3" x14ac:dyDescent="0.35">
      <c r="A925">
        <v>11868965.160801645</v>
      </c>
      <c r="B925">
        <v>4.6435806090230614</v>
      </c>
      <c r="C925">
        <v>1.593473499540472</v>
      </c>
    </row>
    <row r="926" spans="1:3" x14ac:dyDescent="0.35">
      <c r="A926">
        <v>12413773.896139093</v>
      </c>
      <c r="B926">
        <v>4.5875702478818381</v>
      </c>
      <c r="C926">
        <v>1.530697143640696</v>
      </c>
    </row>
    <row r="927" spans="1:3" x14ac:dyDescent="0.35">
      <c r="A927">
        <v>12536081.997373249</v>
      </c>
      <c r="B927">
        <v>4.5250729739966511</v>
      </c>
      <c r="C927">
        <v>1.5600577278131367</v>
      </c>
    </row>
    <row r="928" spans="1:3" x14ac:dyDescent="0.35">
      <c r="A928">
        <v>12324826.794251723</v>
      </c>
      <c r="B928">
        <v>4.5818869687819248</v>
      </c>
      <c r="C928">
        <v>1.4759654738587324</v>
      </c>
    </row>
    <row r="929" spans="1:3" x14ac:dyDescent="0.35">
      <c r="A929">
        <v>12469371.942406049</v>
      </c>
      <c r="B929">
        <v>4.4868653318602254</v>
      </c>
      <c r="C929">
        <v>1.5888883174231982</v>
      </c>
    </row>
    <row r="930" spans="1:3" x14ac:dyDescent="0.35">
      <c r="A930">
        <v>12630590.532577274</v>
      </c>
      <c r="B930">
        <v>4.4040660929223678</v>
      </c>
      <c r="C930">
        <v>1.459578706800388</v>
      </c>
    </row>
    <row r="931" spans="1:3" x14ac:dyDescent="0.35">
      <c r="A931">
        <v>12369305.231265288</v>
      </c>
      <c r="B931">
        <v>4.4836127118513138</v>
      </c>
      <c r="C931">
        <v>1.544280807509435</v>
      </c>
    </row>
    <row r="932" spans="1:3" x14ac:dyDescent="0.35">
      <c r="A932">
        <v>12213642.645444185</v>
      </c>
      <c r="B932">
        <v>4.5389352922397652</v>
      </c>
      <c r="C932">
        <v>1.59305947742883</v>
      </c>
    </row>
    <row r="933" spans="1:3" x14ac:dyDescent="0.35">
      <c r="A933">
        <v>12547192.920280186</v>
      </c>
      <c r="B933">
        <v>4.489165252656159</v>
      </c>
      <c r="C933">
        <v>1.4816716349575447</v>
      </c>
    </row>
    <row r="934" spans="1:3" x14ac:dyDescent="0.35">
      <c r="A934">
        <v>12463814.85226262</v>
      </c>
      <c r="B934">
        <v>4.6699534819863127</v>
      </c>
      <c r="C934">
        <v>1.4969296209440446</v>
      </c>
    </row>
    <row r="935" spans="1:3" x14ac:dyDescent="0.35">
      <c r="A935">
        <v>12914112.880809428</v>
      </c>
      <c r="B935">
        <v>4.3831416129800349</v>
      </c>
      <c r="C935">
        <v>1.4464534532203479</v>
      </c>
    </row>
    <row r="936" spans="1:3" x14ac:dyDescent="0.35">
      <c r="A936">
        <v>12124691.200383589</v>
      </c>
      <c r="B936">
        <v>4.7152893083754819</v>
      </c>
      <c r="C936">
        <v>1.499412327420087</v>
      </c>
    </row>
    <row r="937" spans="1:3" x14ac:dyDescent="0.35">
      <c r="A937">
        <v>12224760.083110964</v>
      </c>
      <c r="B937">
        <v>4.5630028276477796</v>
      </c>
      <c r="C937">
        <v>1.4344481738303245</v>
      </c>
    </row>
    <row r="938" spans="1:3" x14ac:dyDescent="0.35">
      <c r="A938">
        <v>12658383.583847566</v>
      </c>
      <c r="B938">
        <v>4.3618971008275818</v>
      </c>
      <c r="C938">
        <v>1.5028728682875936</v>
      </c>
    </row>
    <row r="939" spans="1:3" x14ac:dyDescent="0.35">
      <c r="A939">
        <v>12552754.353596842</v>
      </c>
      <c r="B939">
        <v>4.5943499583856147</v>
      </c>
      <c r="C939">
        <v>1.4155461467007233</v>
      </c>
    </row>
    <row r="940" spans="1:3" x14ac:dyDescent="0.35">
      <c r="A940">
        <v>12397098.282535579</v>
      </c>
      <c r="B940">
        <v>4.6233376357745426</v>
      </c>
      <c r="C940">
        <v>1.49781907795858</v>
      </c>
    </row>
    <row r="941" spans="1:3" x14ac:dyDescent="0.35">
      <c r="A941">
        <v>12964142.978999889</v>
      </c>
      <c r="B941">
        <v>4.2881813740594579</v>
      </c>
      <c r="C941">
        <v>1.4828471621815977</v>
      </c>
    </row>
    <row r="942" spans="1:3" x14ac:dyDescent="0.35">
      <c r="A942">
        <v>12669508.622067491</v>
      </c>
      <c r="B942">
        <v>4.4115993961486684</v>
      </c>
      <c r="C942">
        <v>1.4445765569038178</v>
      </c>
    </row>
    <row r="943" spans="1:3" x14ac:dyDescent="0.35">
      <c r="A943">
        <v>12758450.294988327</v>
      </c>
      <c r="B943">
        <v>4.4218043225779926</v>
      </c>
      <c r="C943">
        <v>1.5076241874308733</v>
      </c>
    </row>
    <row r="944" spans="1:3" x14ac:dyDescent="0.35">
      <c r="A944">
        <v>12252562.906521015</v>
      </c>
      <c r="B944">
        <v>4.4718855726392652</v>
      </c>
      <c r="C944">
        <v>1.5018918277802125</v>
      </c>
    </row>
    <row r="945" spans="1:3" x14ac:dyDescent="0.35">
      <c r="A945">
        <v>12119136.281826774</v>
      </c>
      <c r="B945">
        <v>4.6651565060408284</v>
      </c>
      <c r="C945">
        <v>1.5477510634721852</v>
      </c>
    </row>
    <row r="946" spans="1:3" x14ac:dyDescent="0.35">
      <c r="A946">
        <v>12030182.665179564</v>
      </c>
      <c r="B946">
        <v>4.6848649841488319</v>
      </c>
      <c r="C946">
        <v>1.5591953052881351</v>
      </c>
    </row>
    <row r="947" spans="1:3" x14ac:dyDescent="0.35">
      <c r="A947">
        <v>12274796.696061263</v>
      </c>
      <c r="B947">
        <v>4.6920479073209869</v>
      </c>
      <c r="C947">
        <v>1.4964571435682961</v>
      </c>
    </row>
    <row r="948" spans="1:3" x14ac:dyDescent="0.35">
      <c r="A948">
        <v>11807815.453357795</v>
      </c>
      <c r="B948">
        <v>4.7749736915379257</v>
      </c>
      <c r="C948">
        <v>1.5311859193974067</v>
      </c>
    </row>
    <row r="949" spans="1:3" x14ac:dyDescent="0.35">
      <c r="A949">
        <v>12458251.24735935</v>
      </c>
      <c r="B949">
        <v>4.6122448310814059</v>
      </c>
      <c r="C949">
        <v>1.5377122343781566</v>
      </c>
    </row>
    <row r="950" spans="1:3" x14ac:dyDescent="0.35">
      <c r="A950">
        <v>12597228.44743718</v>
      </c>
      <c r="B950">
        <v>4.463390975210368</v>
      </c>
      <c r="C950">
        <v>1.4969447528067592</v>
      </c>
    </row>
    <row r="951" spans="1:3" x14ac:dyDescent="0.35">
      <c r="A951">
        <v>12424898.934359018</v>
      </c>
      <c r="B951">
        <v>4.6872656163908673</v>
      </c>
      <c r="C951">
        <v>1.456927104302713</v>
      </c>
    </row>
    <row r="952" spans="1:3" x14ac:dyDescent="0.35">
      <c r="A952">
        <v>12691743.497401046</v>
      </c>
      <c r="B952">
        <v>4.4757059617091848</v>
      </c>
      <c r="C952">
        <v>1.4542960361678439</v>
      </c>
    </row>
    <row r="953" spans="1:3" x14ac:dyDescent="0.35">
      <c r="A953">
        <v>12480491.551659441</v>
      </c>
      <c r="B953">
        <v>4.5425553226005846</v>
      </c>
      <c r="C953">
        <v>1.4691241898632628</v>
      </c>
    </row>
    <row r="954" spans="1:3" x14ac:dyDescent="0.35">
      <c r="A954">
        <v>12919666.713572938</v>
      </c>
      <c r="B954">
        <v>4.4225654175827582</v>
      </c>
      <c r="C954">
        <v>1.4965476775251336</v>
      </c>
    </row>
    <row r="955" spans="1:3" x14ac:dyDescent="0.35">
      <c r="A955">
        <v>11757783.183580721</v>
      </c>
      <c r="B955">
        <v>4.8690518914049994</v>
      </c>
      <c r="C955">
        <v>1.6302660259658295</v>
      </c>
    </row>
    <row r="956" spans="1:3" x14ac:dyDescent="0.35">
      <c r="A956">
        <v>12741772.509798199</v>
      </c>
      <c r="B956">
        <v>4.3891974675050829</v>
      </c>
      <c r="C956">
        <v>1.4433562298288596</v>
      </c>
    </row>
    <row r="957" spans="1:3" x14ac:dyDescent="0.35">
      <c r="A957">
        <v>11885647.289164999</v>
      </c>
      <c r="B957">
        <v>4.7914139575079178</v>
      </c>
      <c r="C957">
        <v>1.6360871898750813</v>
      </c>
    </row>
    <row r="958" spans="1:3" x14ac:dyDescent="0.35">
      <c r="A958">
        <v>12502723.169613076</v>
      </c>
      <c r="B958">
        <v>4.5709391056470841</v>
      </c>
      <c r="C958">
        <v>1.5011539043357909</v>
      </c>
    </row>
    <row r="959" spans="1:3" x14ac:dyDescent="0.35">
      <c r="A959">
        <v>12163613.633047031</v>
      </c>
      <c r="B959">
        <v>4.6471841452002778</v>
      </c>
      <c r="C959">
        <v>1.5375263253046387</v>
      </c>
    </row>
    <row r="960" spans="1:3" x14ac:dyDescent="0.35">
      <c r="A960">
        <v>12341505.665235156</v>
      </c>
      <c r="B960">
        <v>4.5333522664137798</v>
      </c>
      <c r="C960">
        <v>1.4982670181539437</v>
      </c>
    </row>
    <row r="961" spans="1:3" x14ac:dyDescent="0.35">
      <c r="A961">
        <v>12130252.633700244</v>
      </c>
      <c r="B961">
        <v>4.6471329387918923</v>
      </c>
      <c r="C961">
        <v>1.5152043122073224</v>
      </c>
    </row>
    <row r="962" spans="1:3" x14ac:dyDescent="0.35">
      <c r="A962">
        <v>12380420.497345453</v>
      </c>
      <c r="B962">
        <v>4.5038355354397295</v>
      </c>
      <c r="C962">
        <v>1.4783078984755544</v>
      </c>
    </row>
    <row r="963" spans="1:3" x14ac:dyDescent="0.35">
      <c r="A963">
        <v>12252558.563347789</v>
      </c>
      <c r="B963">
        <v>4.698748700643276</v>
      </c>
      <c r="C963">
        <v>1.6287875105669536</v>
      </c>
    </row>
    <row r="964" spans="1:3" x14ac:dyDescent="0.35">
      <c r="A964">
        <v>12580551.748040361</v>
      </c>
      <c r="B964">
        <v>4.53470782868383</v>
      </c>
      <c r="C964">
        <v>1.4512600861439531</v>
      </c>
    </row>
    <row r="965" spans="1:3" x14ac:dyDescent="0.35">
      <c r="A965">
        <v>12597230.619023794</v>
      </c>
      <c r="B965">
        <v>4.3892501448904611</v>
      </c>
      <c r="C965">
        <v>1.4828391419638733</v>
      </c>
    </row>
    <row r="966" spans="1:3" x14ac:dyDescent="0.35">
      <c r="A966">
        <v>12419341.844215589</v>
      </c>
      <c r="B966">
        <v>4.465549126226664</v>
      </c>
      <c r="C966">
        <v>1.5112322537752485</v>
      </c>
    </row>
    <row r="967" spans="1:3" x14ac:dyDescent="0.35">
      <c r="A967">
        <v>12397100.454122193</v>
      </c>
      <c r="B967">
        <v>4.5641437467632064</v>
      </c>
      <c r="C967">
        <v>1.4592983412178933</v>
      </c>
    </row>
    <row r="968" spans="1:3" x14ac:dyDescent="0.35">
      <c r="A968">
        <v>12324825.708458416</v>
      </c>
      <c r="B968">
        <v>4.6784143792958268</v>
      </c>
      <c r="C968">
        <v>1.5111076554851586</v>
      </c>
    </row>
    <row r="969" spans="1:3" x14ac:dyDescent="0.35">
      <c r="A969">
        <v>12408217.891788971</v>
      </c>
      <c r="B969">
        <v>4.5573659298954574</v>
      </c>
      <c r="C969">
        <v>1.5197473903188681</v>
      </c>
    </row>
    <row r="970" spans="1:3" x14ac:dyDescent="0.35">
      <c r="A970">
        <v>12441571.29058261</v>
      </c>
      <c r="B970">
        <v>4.5460421897859655</v>
      </c>
      <c r="C970">
        <v>1.5522707891249039</v>
      </c>
    </row>
    <row r="971" spans="1:3" x14ac:dyDescent="0.35">
      <c r="A971">
        <v>12830717.440098954</v>
      </c>
      <c r="B971">
        <v>4.4410931930913229</v>
      </c>
      <c r="C971">
        <v>1.496536062890135</v>
      </c>
    </row>
    <row r="972" spans="1:3" x14ac:dyDescent="0.35">
      <c r="A972">
        <v>12347067.098551814</v>
      </c>
      <c r="B972">
        <v>4.5880417757737764</v>
      </c>
      <c r="C972">
        <v>1.5722469329137905</v>
      </c>
    </row>
    <row r="973" spans="1:3" x14ac:dyDescent="0.35">
      <c r="A973">
        <v>12530522.735643206</v>
      </c>
      <c r="B973">
        <v>4.5749944694439924</v>
      </c>
      <c r="C973">
        <v>1.4632582128849823</v>
      </c>
    </row>
    <row r="974" spans="1:3" x14ac:dyDescent="0.35">
      <c r="A974">
        <v>12235881.863950968</v>
      </c>
      <c r="B974">
        <v>4.6942488870644263</v>
      </c>
      <c r="C974">
        <v>1.5574894084610278</v>
      </c>
    </row>
    <row r="975" spans="1:3" x14ac:dyDescent="0.35">
      <c r="A975">
        <v>12024623.403449522</v>
      </c>
      <c r="B975">
        <v>4.6879549740597888</v>
      </c>
      <c r="C975">
        <v>1.5793113605617148</v>
      </c>
    </row>
    <row r="976" spans="1:3" x14ac:dyDescent="0.35">
      <c r="A976">
        <v>12363743.797948632</v>
      </c>
      <c r="B976">
        <v>4.6322131796118846</v>
      </c>
      <c r="C976">
        <v>1.5072494345322227</v>
      </c>
    </row>
    <row r="977" spans="1:3" x14ac:dyDescent="0.35">
      <c r="A977">
        <v>12541636.915930064</v>
      </c>
      <c r="B977">
        <v>4.5292747163432203</v>
      </c>
      <c r="C977">
        <v>1.5372290859772639</v>
      </c>
    </row>
    <row r="978" spans="1:3" x14ac:dyDescent="0.35">
      <c r="A978">
        <v>12491607.903532911</v>
      </c>
      <c r="B978">
        <v>4.4263634230890956</v>
      </c>
      <c r="C978">
        <v>1.4891538082451916</v>
      </c>
    </row>
    <row r="979" spans="1:3" x14ac:dyDescent="0.35">
      <c r="A979">
        <v>13030850.862380477</v>
      </c>
      <c r="B979">
        <v>4.3643525086520318</v>
      </c>
      <c r="C979">
        <v>1.4530974520279765</v>
      </c>
    </row>
    <row r="980" spans="1:3" x14ac:dyDescent="0.35">
      <c r="A980">
        <v>12135814.0670169</v>
      </c>
      <c r="B980">
        <v>4.6743208990678102</v>
      </c>
      <c r="C980">
        <v>1.5611806709528124</v>
      </c>
    </row>
    <row r="981" spans="1:3" x14ac:dyDescent="0.35">
      <c r="A981">
        <v>12436013.114645876</v>
      </c>
      <c r="B981">
        <v>4.5650611185911867</v>
      </c>
      <c r="C981">
        <v>1.5243878625554537</v>
      </c>
    </row>
    <row r="982" spans="1:3" x14ac:dyDescent="0.35">
      <c r="A982">
        <v>12491605.731946297</v>
      </c>
      <c r="B982">
        <v>4.5260531080249811</v>
      </c>
      <c r="C982">
        <v>1.5202707337874126</v>
      </c>
    </row>
    <row r="983" spans="1:3" x14ac:dyDescent="0.35">
      <c r="A983">
        <v>12413776.067725707</v>
      </c>
      <c r="B983">
        <v>4.6233958478983785</v>
      </c>
      <c r="C983">
        <v>1.5664817402722755</v>
      </c>
    </row>
    <row r="984" spans="1:3" x14ac:dyDescent="0.35">
      <c r="A984">
        <v>12436016.372025795</v>
      </c>
      <c r="B984">
        <v>4.4890652480941897</v>
      </c>
      <c r="C984">
        <v>1.5449266830254393</v>
      </c>
    </row>
    <row r="985" spans="1:3" x14ac:dyDescent="0.35">
      <c r="A985">
        <v>12274796.696061263</v>
      </c>
      <c r="B985">
        <v>4.562518077320556</v>
      </c>
      <c r="C985">
        <v>1.5751704645992661</v>
      </c>
    </row>
    <row r="986" spans="1:3" x14ac:dyDescent="0.35">
      <c r="A986">
        <v>12258118.910871137</v>
      </c>
      <c r="B986">
        <v>4.5605623111140554</v>
      </c>
      <c r="C986">
        <v>1.5365443830806822</v>
      </c>
    </row>
    <row r="987" spans="1:3" x14ac:dyDescent="0.35">
      <c r="A987">
        <v>12597233.876403714</v>
      </c>
      <c r="B987">
        <v>4.4607409270453022</v>
      </c>
      <c r="C987">
        <v>1.4828387585328366</v>
      </c>
    </row>
    <row r="988" spans="1:3" x14ac:dyDescent="0.35">
      <c r="A988">
        <v>12441574.547962531</v>
      </c>
      <c r="B988">
        <v>4.5755323008373416</v>
      </c>
      <c r="C988">
        <v>1.521028447431771</v>
      </c>
    </row>
    <row r="989" spans="1:3" x14ac:dyDescent="0.35">
      <c r="A989">
        <v>12358186.707805203</v>
      </c>
      <c r="B989">
        <v>4.4903456351733375</v>
      </c>
      <c r="C989">
        <v>1.5106231348136303</v>
      </c>
    </row>
    <row r="990" spans="1:3" x14ac:dyDescent="0.35">
      <c r="A990">
        <v>11741105.398390595</v>
      </c>
      <c r="B990">
        <v>4.8021045021130746</v>
      </c>
      <c r="C990">
        <v>1.6344732125179129</v>
      </c>
    </row>
    <row r="991" spans="1:3" x14ac:dyDescent="0.35">
      <c r="A991">
        <v>12602792.05234045</v>
      </c>
      <c r="B991">
        <v>4.5452321402878786</v>
      </c>
      <c r="C991">
        <v>1.5130267927475118</v>
      </c>
    </row>
    <row r="992" spans="1:3" x14ac:dyDescent="0.35">
      <c r="A992">
        <v>12208084.46950745</v>
      </c>
      <c r="B992">
        <v>4.7058479988829074</v>
      </c>
      <c r="C992">
        <v>1.5710424030769554</v>
      </c>
    </row>
    <row r="993" spans="1:3" x14ac:dyDescent="0.35">
      <c r="A993">
        <v>12269236.348537914</v>
      </c>
      <c r="B993">
        <v>4.5745543943737008</v>
      </c>
      <c r="C993">
        <v>1.5577813887931331</v>
      </c>
    </row>
    <row r="994" spans="1:3" x14ac:dyDescent="0.35">
      <c r="A994">
        <v>12841834.877765734</v>
      </c>
      <c r="B994">
        <v>4.3220969388639441</v>
      </c>
      <c r="C994">
        <v>1.5376155976811676</v>
      </c>
    </row>
    <row r="995" spans="1:3" x14ac:dyDescent="0.35">
      <c r="A995">
        <v>12613911.661593841</v>
      </c>
      <c r="B995">
        <v>4.4425027616305472</v>
      </c>
      <c r="C995">
        <v>1.5477903883248509</v>
      </c>
    </row>
    <row r="996" spans="1:3" x14ac:dyDescent="0.35">
      <c r="A996">
        <v>12324831.13742495</v>
      </c>
      <c r="B996">
        <v>4.5791787008571587</v>
      </c>
      <c r="C996">
        <v>1.5507541336330795</v>
      </c>
    </row>
    <row r="997" spans="1:3" x14ac:dyDescent="0.35">
      <c r="A997">
        <v>12730657.243718034</v>
      </c>
      <c r="B997">
        <v>4.5074406691075435</v>
      </c>
      <c r="C997">
        <v>1.4620636434280636</v>
      </c>
    </row>
    <row r="998" spans="1:3" x14ac:dyDescent="0.35">
      <c r="A998">
        <v>11902327.24594174</v>
      </c>
      <c r="B998">
        <v>4.7660160235405042</v>
      </c>
      <c r="C998">
        <v>1.5740779888046397</v>
      </c>
    </row>
    <row r="999" spans="1:3" x14ac:dyDescent="0.35">
      <c r="A999">
        <v>12691743.497401046</v>
      </c>
      <c r="B999">
        <v>4.3837221818658412</v>
      </c>
      <c r="C999">
        <v>1.5032977470834525</v>
      </c>
    </row>
    <row r="1000" spans="1:3" x14ac:dyDescent="0.35">
      <c r="A1000">
        <v>12397100.454122193</v>
      </c>
      <c r="B1000">
        <v>4.7103307530660468</v>
      </c>
      <c r="C1000">
        <v>1.5273809001305962</v>
      </c>
    </row>
    <row r="1001" spans="1:3" x14ac:dyDescent="0.35">
      <c r="A1001">
        <v>13130920.830901157</v>
      </c>
      <c r="B1001">
        <v>4.2311765543967867</v>
      </c>
      <c r="C1001">
        <v>1.4800827673187684</v>
      </c>
    </row>
    <row r="1002" spans="1:3" x14ac:dyDescent="0.35">
      <c r="A1002">
        <v>12858515.920335779</v>
      </c>
      <c r="B1002">
        <v>4.3925817065101418</v>
      </c>
      <c r="C1002">
        <v>1.4993463609936126</v>
      </c>
    </row>
    <row r="1003" spans="1:3" x14ac:dyDescent="0.35">
      <c r="A1003">
        <v>12319264.275141761</v>
      </c>
      <c r="B1003">
        <v>4.6281798699349936</v>
      </c>
      <c r="C1003">
        <v>1.5126910362656178</v>
      </c>
    </row>
    <row r="1004" spans="1:3" x14ac:dyDescent="0.35">
      <c r="A1004">
        <v>12385979.759075494</v>
      </c>
      <c r="B1004">
        <v>4.5951717447120961</v>
      </c>
      <c r="C1004">
        <v>1.5592376481788219</v>
      </c>
    </row>
    <row r="1005" spans="1:3" x14ac:dyDescent="0.35">
      <c r="A1005">
        <v>12997495.292000223</v>
      </c>
      <c r="B1005">
        <v>4.3610103699877012</v>
      </c>
      <c r="C1005">
        <v>1.4551173919137448</v>
      </c>
    </row>
    <row r="1006" spans="1:3" x14ac:dyDescent="0.35">
      <c r="A1006">
        <v>12263672.743634645</v>
      </c>
      <c r="B1006">
        <v>4.595668504053152</v>
      </c>
      <c r="C1006">
        <v>1.6399892510430885</v>
      </c>
    </row>
    <row r="1007" spans="1:3" x14ac:dyDescent="0.35">
      <c r="A1007">
        <v>12452695.243009228</v>
      </c>
      <c r="B1007">
        <v>4.3651950652350786</v>
      </c>
      <c r="C1007">
        <v>1.5517758368905696</v>
      </c>
    </row>
    <row r="1008" spans="1:3" x14ac:dyDescent="0.35">
      <c r="A1008">
        <v>12430453.852915833</v>
      </c>
      <c r="B1008">
        <v>4.5465302046973219</v>
      </c>
      <c r="C1008">
        <v>1.5089880297622258</v>
      </c>
    </row>
    <row r="1009" spans="1:3" x14ac:dyDescent="0.35">
      <c r="A1009">
        <v>12219201.907174228</v>
      </c>
      <c r="B1009">
        <v>4.6087549624750386</v>
      </c>
      <c r="C1009">
        <v>1.5614330690854588</v>
      </c>
    </row>
    <row r="1010" spans="1:3" x14ac:dyDescent="0.35">
      <c r="A1010">
        <v>12474927.946756171</v>
      </c>
      <c r="B1010">
        <v>4.5410169820794763</v>
      </c>
      <c r="C1010">
        <v>1.4822427008398091</v>
      </c>
    </row>
    <row r="1011" spans="1:3" x14ac:dyDescent="0.35">
      <c r="A1011">
        <v>12636143.279547477</v>
      </c>
      <c r="B1011">
        <v>4.5772308735072018</v>
      </c>
      <c r="C1011">
        <v>1.4519062922228461</v>
      </c>
    </row>
    <row r="1012" spans="1:3" x14ac:dyDescent="0.35">
      <c r="A1012">
        <v>12358185.622011896</v>
      </c>
      <c r="B1012">
        <v>4.5137379432670546</v>
      </c>
      <c r="C1012">
        <v>1.4719813551920962</v>
      </c>
    </row>
    <row r="1013" spans="1:3" x14ac:dyDescent="0.35">
      <c r="A1013">
        <v>12347064.926965199</v>
      </c>
      <c r="B1013">
        <v>4.4322562019032015</v>
      </c>
      <c r="C1013">
        <v>1.4652118945165116</v>
      </c>
    </row>
    <row r="1014" spans="1:3" x14ac:dyDescent="0.35">
      <c r="A1014">
        <v>12941908.103666333</v>
      </c>
      <c r="B1014">
        <v>4.3651363405149839</v>
      </c>
      <c r="C1014">
        <v>1.50255678273263</v>
      </c>
    </row>
    <row r="1015" spans="1:3" x14ac:dyDescent="0.35">
      <c r="A1015">
        <v>12669505.364687569</v>
      </c>
      <c r="B1015">
        <v>4.5678100365156178</v>
      </c>
      <c r="C1015">
        <v>1.5260973805450697</v>
      </c>
    </row>
    <row r="1016" spans="1:3" x14ac:dyDescent="0.35">
      <c r="A1016">
        <v>12580555.005420281</v>
      </c>
      <c r="B1016">
        <v>4.5727091937088913</v>
      </c>
      <c r="C1016">
        <v>1.5130527546807595</v>
      </c>
    </row>
    <row r="1017" spans="1:3" x14ac:dyDescent="0.35">
      <c r="A1017">
        <v>12658380.326467646</v>
      </c>
      <c r="B1017">
        <v>4.4962859230415431</v>
      </c>
      <c r="C1017">
        <v>1.5344574300041318</v>
      </c>
    </row>
    <row r="1018" spans="1:3" x14ac:dyDescent="0.35">
      <c r="A1018">
        <v>12319271.875694908</v>
      </c>
      <c r="B1018">
        <v>4.5478517649414698</v>
      </c>
      <c r="C1018">
        <v>1.4991679767291488</v>
      </c>
    </row>
    <row r="1019" spans="1:3" x14ac:dyDescent="0.35">
      <c r="A1019">
        <v>12436012.028852569</v>
      </c>
      <c r="B1019">
        <v>4.5945654508517482</v>
      </c>
      <c r="C1019">
        <v>1.5136715921171777</v>
      </c>
    </row>
    <row r="1020" spans="1:3" x14ac:dyDescent="0.35">
      <c r="A1020">
        <v>12108017.758366689</v>
      </c>
      <c r="B1020">
        <v>4.6115889164591426</v>
      </c>
      <c r="C1020">
        <v>1.5097320228472566</v>
      </c>
    </row>
    <row r="1021" spans="1:3" x14ac:dyDescent="0.35">
      <c r="A1021">
        <v>12597234.962197021</v>
      </c>
      <c r="B1021">
        <v>4.4051359987422716</v>
      </c>
      <c r="C1021">
        <v>1.4942992000856223</v>
      </c>
    </row>
    <row r="1022" spans="1:3" x14ac:dyDescent="0.35">
      <c r="A1022">
        <v>12702857.677687904</v>
      </c>
      <c r="B1022">
        <v>4.4472825160188991</v>
      </c>
      <c r="C1022">
        <v>1.5185934464498043</v>
      </c>
    </row>
    <row r="1023" spans="1:3" x14ac:dyDescent="0.35">
      <c r="A1023">
        <v>12652824.322117522</v>
      </c>
      <c r="B1023">
        <v>4.5281382269340389</v>
      </c>
      <c r="C1023">
        <v>1.4254159998228944</v>
      </c>
    </row>
    <row r="1024" spans="1:3" x14ac:dyDescent="0.35">
      <c r="A1024">
        <v>12491608.989326218</v>
      </c>
      <c r="B1024">
        <v>4.6115001036108012</v>
      </c>
      <c r="C1024">
        <v>1.5273828553637088</v>
      </c>
    </row>
    <row r="1025" spans="1:3" x14ac:dyDescent="0.35">
      <c r="A1025">
        <v>12291476.652838003</v>
      </c>
      <c r="B1025">
        <v>4.5454720040762275</v>
      </c>
      <c r="C1025">
        <v>1.5423131207684859</v>
      </c>
    </row>
    <row r="1026" spans="1:3" x14ac:dyDescent="0.35">
      <c r="A1026">
        <v>12219206.250347454</v>
      </c>
      <c r="B1026">
        <v>4.6196715341860948</v>
      </c>
      <c r="C1026">
        <v>1.5859719208946343</v>
      </c>
    </row>
    <row r="1027" spans="1:3" x14ac:dyDescent="0.35">
      <c r="A1027">
        <v>12408215.720202357</v>
      </c>
      <c r="B1027">
        <v>4.5385497175831411</v>
      </c>
      <c r="C1027">
        <v>1.5528634890256574</v>
      </c>
    </row>
    <row r="1028" spans="1:3" x14ac:dyDescent="0.35">
      <c r="A1028">
        <v>12641701.455484211</v>
      </c>
      <c r="B1028">
        <v>4.4600015546055189</v>
      </c>
      <c r="C1028">
        <v>1.5145193495008551</v>
      </c>
    </row>
    <row r="1029" spans="1:3" x14ac:dyDescent="0.35">
      <c r="A1029">
        <v>12241438.954094397</v>
      </c>
      <c r="B1029">
        <v>4.5813090413864801</v>
      </c>
      <c r="C1029">
        <v>1.6311739655095672</v>
      </c>
    </row>
    <row r="1030" spans="1:3" x14ac:dyDescent="0.35">
      <c r="A1030">
        <v>12363743.797948632</v>
      </c>
      <c r="B1030">
        <v>4.6331121831097857</v>
      </c>
      <c r="C1030">
        <v>1.4928772839333493</v>
      </c>
    </row>
    <row r="1031" spans="1:3" x14ac:dyDescent="0.35">
      <c r="A1031">
        <v>12547203.778213253</v>
      </c>
      <c r="B1031">
        <v>4.4483991320717546</v>
      </c>
      <c r="C1031">
        <v>1.5002576239327023</v>
      </c>
    </row>
    <row r="1032" spans="1:3" x14ac:dyDescent="0.35">
      <c r="A1032">
        <v>12135815.152810207</v>
      </c>
      <c r="B1032">
        <v>4.6972245551566081</v>
      </c>
      <c r="C1032">
        <v>1.5547750319447993</v>
      </c>
    </row>
    <row r="1033" spans="1:3" x14ac:dyDescent="0.35">
      <c r="A1033">
        <v>12502724.255406382</v>
      </c>
      <c r="B1033">
        <v>4.4188707274767172</v>
      </c>
      <c r="C1033">
        <v>1.5278013451631638</v>
      </c>
    </row>
    <row r="1034" spans="1:3" x14ac:dyDescent="0.35">
      <c r="A1034">
        <v>12619470.923323883</v>
      </c>
      <c r="B1034">
        <v>4.540986655797953</v>
      </c>
      <c r="C1034">
        <v>1.5004665857765775</v>
      </c>
    </row>
    <row r="1035" spans="1:3" x14ac:dyDescent="0.35">
      <c r="A1035">
        <v>12041306.617606182</v>
      </c>
      <c r="B1035">
        <v>4.7553293230669071</v>
      </c>
      <c r="C1035">
        <v>1.5429980375688983</v>
      </c>
    </row>
    <row r="1036" spans="1:3" x14ac:dyDescent="0.35">
      <c r="A1036">
        <v>12424893.505392484</v>
      </c>
      <c r="B1036">
        <v>4.6210484038133552</v>
      </c>
      <c r="C1036">
        <v>1.5427347088765653</v>
      </c>
    </row>
    <row r="1037" spans="1:3" x14ac:dyDescent="0.35">
      <c r="A1037">
        <v>11907884.336085169</v>
      </c>
      <c r="B1037">
        <v>4.7273777034537279</v>
      </c>
      <c r="C1037">
        <v>1.5752089572889161</v>
      </c>
    </row>
    <row r="1038" spans="1:3" x14ac:dyDescent="0.35">
      <c r="A1038">
        <v>12930789.580206249</v>
      </c>
      <c r="B1038">
        <v>4.3921058829861703</v>
      </c>
      <c r="C1038">
        <v>1.4359993253287482</v>
      </c>
    </row>
    <row r="1039" spans="1:3" x14ac:dyDescent="0.35">
      <c r="A1039">
        <v>12502731.855959529</v>
      </c>
      <c r="B1039">
        <v>4.5967255460694361</v>
      </c>
      <c r="C1039">
        <v>1.5357948633209202</v>
      </c>
    </row>
    <row r="1040" spans="1:3" x14ac:dyDescent="0.35">
      <c r="A1040">
        <v>12202521.950397488</v>
      </c>
      <c r="B1040">
        <v>4.6697244710454306</v>
      </c>
      <c r="C1040">
        <v>1.5408149786019645</v>
      </c>
    </row>
    <row r="1041" spans="1:3" x14ac:dyDescent="0.35">
      <c r="A1041">
        <v>12419337.501042362</v>
      </c>
      <c r="B1041">
        <v>4.5264280189483665</v>
      </c>
      <c r="C1041">
        <v>1.4987135486226224</v>
      </c>
    </row>
    <row r="1042" spans="1:3" x14ac:dyDescent="0.35">
      <c r="A1042">
        <v>12391542.278185457</v>
      </c>
      <c r="B1042">
        <v>4.5634991735328629</v>
      </c>
      <c r="C1042">
        <v>1.5002828296677972</v>
      </c>
    </row>
    <row r="1043" spans="1:3" x14ac:dyDescent="0.35">
      <c r="A1043">
        <v>12625028.013467312</v>
      </c>
      <c r="B1043">
        <v>4.4940740929947864</v>
      </c>
      <c r="C1043">
        <v>1.4804536500132068</v>
      </c>
    </row>
    <row r="1044" spans="1:3" x14ac:dyDescent="0.35">
      <c r="A1044">
        <v>12152491.852207027</v>
      </c>
      <c r="B1044">
        <v>4.6468625935578753</v>
      </c>
      <c r="C1044">
        <v>1.5882818345069323</v>
      </c>
    </row>
    <row r="1045" spans="1:3" x14ac:dyDescent="0.35">
      <c r="A1045">
        <v>12308149.009061597</v>
      </c>
      <c r="B1045">
        <v>4.5384114581036004</v>
      </c>
      <c r="C1045">
        <v>1.461723910648064</v>
      </c>
    </row>
    <row r="1046" spans="1:3" x14ac:dyDescent="0.35">
      <c r="A1046">
        <v>12864074.096272515</v>
      </c>
      <c r="B1046">
        <v>4.4909427347771835</v>
      </c>
      <c r="C1046">
        <v>1.4961086209471639</v>
      </c>
    </row>
    <row r="1047" spans="1:3" x14ac:dyDescent="0.35">
      <c r="A1047">
        <v>12652817.807357684</v>
      </c>
      <c r="B1047">
        <v>4.4437810728389611</v>
      </c>
      <c r="C1047">
        <v>1.4622809773567056</v>
      </c>
    </row>
    <row r="1048" spans="1:3" x14ac:dyDescent="0.35">
      <c r="A1048">
        <v>12669503.193100957</v>
      </c>
      <c r="B1048">
        <v>4.3843962555373777</v>
      </c>
      <c r="C1048">
        <v>1.4437006117617259</v>
      </c>
    </row>
    <row r="1049" spans="1:3" x14ac:dyDescent="0.35">
      <c r="A1049">
        <v>12330388.227568379</v>
      </c>
      <c r="B1049">
        <v>4.5581791652247121</v>
      </c>
      <c r="C1049">
        <v>1.5662673273739154</v>
      </c>
    </row>
    <row r="1050" spans="1:3" x14ac:dyDescent="0.35">
      <c r="A1050">
        <v>11896766.898418391</v>
      </c>
      <c r="B1050">
        <v>4.7084308112870312</v>
      </c>
      <c r="C1050">
        <v>1.5720133319692531</v>
      </c>
    </row>
    <row r="1051" spans="1:3" x14ac:dyDescent="0.35">
      <c r="A1051">
        <v>12574995.743690237</v>
      </c>
      <c r="B1051">
        <v>4.5764993666563347</v>
      </c>
      <c r="C1051">
        <v>1.5075397321548822</v>
      </c>
    </row>
    <row r="1052" spans="1:3" x14ac:dyDescent="0.35">
      <c r="A1052">
        <v>12830721.783272183</v>
      </c>
      <c r="B1052">
        <v>4.6221994751589026</v>
      </c>
      <c r="C1052">
        <v>1.5017287215846296</v>
      </c>
    </row>
    <row r="1053" spans="1:3" x14ac:dyDescent="0.35">
      <c r="A1053">
        <v>11880085.855848344</v>
      </c>
      <c r="B1053">
        <v>4.8488748228286944</v>
      </c>
      <c r="C1053">
        <v>1.6368529465086661</v>
      </c>
    </row>
    <row r="1054" spans="1:3" x14ac:dyDescent="0.35">
      <c r="A1054">
        <v>12096898.149113297</v>
      </c>
      <c r="B1054">
        <v>4.5606812057263086</v>
      </c>
      <c r="C1054">
        <v>1.5551863401522548</v>
      </c>
    </row>
    <row r="1055" spans="1:3" x14ac:dyDescent="0.35">
      <c r="A1055">
        <v>12413772.810345786</v>
      </c>
      <c r="B1055">
        <v>4.5257698086558218</v>
      </c>
      <c r="C1055">
        <v>1.4609169134163424</v>
      </c>
    </row>
    <row r="1056" spans="1:3" x14ac:dyDescent="0.35">
      <c r="A1056">
        <v>12486047.556009563</v>
      </c>
      <c r="B1056">
        <v>4.4826536179493486</v>
      </c>
      <c r="C1056">
        <v>1.5245053962422612</v>
      </c>
    </row>
    <row r="1057" spans="1:3" x14ac:dyDescent="0.35">
      <c r="A1057">
        <v>11885644.031785078</v>
      </c>
      <c r="B1057">
        <v>4.8952505488737179</v>
      </c>
      <c r="C1057">
        <v>1.6164657920777776</v>
      </c>
    </row>
    <row r="1058" spans="1:3" x14ac:dyDescent="0.35">
      <c r="A1058">
        <v>12591676.786260284</v>
      </c>
      <c r="B1058">
        <v>4.4715396456232188</v>
      </c>
      <c r="C1058">
        <v>1.5514056569413466</v>
      </c>
    </row>
    <row r="1059" spans="1:3" x14ac:dyDescent="0.35">
      <c r="A1059">
        <v>12830718.525892261</v>
      </c>
      <c r="B1059">
        <v>4.3761011912846568</v>
      </c>
      <c r="C1059">
        <v>1.4956702506993393</v>
      </c>
    </row>
    <row r="1060" spans="1:3" x14ac:dyDescent="0.35">
      <c r="A1060">
        <v>12324832.223218257</v>
      </c>
      <c r="B1060">
        <v>4.4682173621285823</v>
      </c>
      <c r="C1060">
        <v>1.4768657606869278</v>
      </c>
    </row>
    <row r="1061" spans="1:3" x14ac:dyDescent="0.35">
      <c r="A1061">
        <v>11974593.305259062</v>
      </c>
      <c r="B1061">
        <v>4.7205401894086805</v>
      </c>
      <c r="C1061">
        <v>1.5840547452491285</v>
      </c>
    </row>
    <row r="1062" spans="1:3" x14ac:dyDescent="0.35">
      <c r="A1062">
        <v>12547201.606626641</v>
      </c>
      <c r="B1062">
        <v>4.5441020052974297</v>
      </c>
      <c r="C1062">
        <v>1.4976025586757198</v>
      </c>
    </row>
    <row r="1063" spans="1:3" x14ac:dyDescent="0.35">
      <c r="A1063">
        <v>12797362.955512008</v>
      </c>
      <c r="B1063">
        <v>4.4457180256854922</v>
      </c>
      <c r="C1063">
        <v>1.4501035315305923</v>
      </c>
    </row>
    <row r="1064" spans="1:3" x14ac:dyDescent="0.35">
      <c r="A1064">
        <v>12458247.989979431</v>
      </c>
      <c r="B1064">
        <v>4.6238483329116509</v>
      </c>
      <c r="C1064">
        <v>1.5698041873124184</v>
      </c>
    </row>
    <row r="1065" spans="1:3" x14ac:dyDescent="0.35">
      <c r="A1065">
        <v>12463803.994329553</v>
      </c>
      <c r="B1065">
        <v>4.488869467890189</v>
      </c>
      <c r="C1065">
        <v>1.5325721540794732</v>
      </c>
    </row>
    <row r="1066" spans="1:3" x14ac:dyDescent="0.35">
      <c r="A1066">
        <v>12096898.149113297</v>
      </c>
      <c r="B1066">
        <v>4.6902776744314219</v>
      </c>
      <c r="C1066">
        <v>1.6231227857587578</v>
      </c>
    </row>
    <row r="1067" spans="1:3" x14ac:dyDescent="0.35">
      <c r="A1067">
        <v>12369303.059678676</v>
      </c>
      <c r="B1067">
        <v>4.6175469520143606</v>
      </c>
      <c r="C1067">
        <v>1.4886149722551711</v>
      </c>
    </row>
    <row r="1068" spans="1:3" x14ac:dyDescent="0.35">
      <c r="A1068">
        <v>12563877.220230153</v>
      </c>
      <c r="B1068">
        <v>4.4734689983277374</v>
      </c>
      <c r="C1068">
        <v>1.4832396334141209</v>
      </c>
    </row>
    <row r="1069" spans="1:3" x14ac:dyDescent="0.35">
      <c r="A1069">
        <v>12224764.42628419</v>
      </c>
      <c r="B1069">
        <v>4.5930144085993998</v>
      </c>
      <c r="C1069">
        <v>1.5589059614567689</v>
      </c>
    </row>
    <row r="1070" spans="1:3" x14ac:dyDescent="0.35">
      <c r="A1070">
        <v>11868967.332388259</v>
      </c>
      <c r="B1070">
        <v>4.6463906627190479</v>
      </c>
      <c r="C1070">
        <v>1.5307823596502061</v>
      </c>
    </row>
    <row r="1071" spans="1:3" x14ac:dyDescent="0.35">
      <c r="A1071">
        <v>12797364.041305315</v>
      </c>
      <c r="B1071">
        <v>4.5386798853030337</v>
      </c>
      <c r="C1071">
        <v>1.4579138002243779</v>
      </c>
    </row>
    <row r="1072" spans="1:3" x14ac:dyDescent="0.35">
      <c r="A1072">
        <v>12458247.989979431</v>
      </c>
      <c r="B1072">
        <v>4.5319246597507181</v>
      </c>
      <c r="C1072">
        <v>1.4565928186383361</v>
      </c>
    </row>
    <row r="1073" spans="1:3" x14ac:dyDescent="0.35">
      <c r="A1073">
        <v>12302590.833124861</v>
      </c>
      <c r="B1073">
        <v>4.6950027752504324</v>
      </c>
      <c r="C1073">
        <v>1.5300871700424812</v>
      </c>
    </row>
    <row r="1074" spans="1:3" x14ac:dyDescent="0.35">
      <c r="A1074">
        <v>12208085.555300757</v>
      </c>
      <c r="B1074">
        <v>4.531894465685907</v>
      </c>
      <c r="C1074">
        <v>1.530105853789127</v>
      </c>
    </row>
    <row r="1075" spans="1:3" x14ac:dyDescent="0.35">
      <c r="A1075">
        <v>12519404.212183122</v>
      </c>
      <c r="B1075">
        <v>4.414759547348349</v>
      </c>
      <c r="C1075">
        <v>1.5665713340478309</v>
      </c>
    </row>
    <row r="1076" spans="1:3" x14ac:dyDescent="0.35">
      <c r="A1076">
        <v>12113577.020096732</v>
      </c>
      <c r="B1076">
        <v>4.613144240585922</v>
      </c>
      <c r="C1076">
        <v>1.6199711578124376</v>
      </c>
    </row>
    <row r="1077" spans="1:3" x14ac:dyDescent="0.35">
      <c r="A1077">
        <v>12380423.754725372</v>
      </c>
      <c r="B1077">
        <v>4.5101208609712939</v>
      </c>
      <c r="C1077">
        <v>1.5357175371075</v>
      </c>
    </row>
    <row r="1078" spans="1:3" x14ac:dyDescent="0.35">
      <c r="A1078">
        <v>12713977.286941294</v>
      </c>
      <c r="B1078">
        <v>4.3664356213261328</v>
      </c>
      <c r="C1078">
        <v>1.4866927262048346</v>
      </c>
    </row>
    <row r="1079" spans="1:3" x14ac:dyDescent="0.35">
      <c r="A1079">
        <v>12141374.41454025</v>
      </c>
      <c r="B1079">
        <v>4.6785899269998446</v>
      </c>
      <c r="C1079">
        <v>1.5641247604390931</v>
      </c>
    </row>
    <row r="1080" spans="1:3" x14ac:dyDescent="0.35">
      <c r="A1080">
        <v>12613905.146834001</v>
      </c>
      <c r="B1080">
        <v>4.5632639464243834</v>
      </c>
      <c r="C1080">
        <v>1.4729548275852622</v>
      </c>
    </row>
    <row r="1081" spans="1:3" x14ac:dyDescent="0.35">
      <c r="A1081">
        <v>12413773.896139093</v>
      </c>
      <c r="B1081">
        <v>4.6225012763595466</v>
      </c>
      <c r="C1081">
        <v>1.5539573095709487</v>
      </c>
    </row>
    <row r="1082" spans="1:3" x14ac:dyDescent="0.35">
      <c r="A1082">
        <v>11969038.386702247</v>
      </c>
      <c r="B1082">
        <v>4.7115840320948914</v>
      </c>
      <c r="C1082">
        <v>1.6580911231715951</v>
      </c>
    </row>
    <row r="1083" spans="1:3" x14ac:dyDescent="0.35">
      <c r="A1083">
        <v>12146929.333097065</v>
      </c>
      <c r="B1083">
        <v>4.6096316782107181</v>
      </c>
      <c r="C1083">
        <v>1.5140384834728686</v>
      </c>
    </row>
    <row r="1084" spans="1:3" x14ac:dyDescent="0.35">
      <c r="A1084">
        <v>12569437.567753503</v>
      </c>
      <c r="B1084">
        <v>4.3697650132758641</v>
      </c>
      <c r="C1084">
        <v>1.5426645203286065</v>
      </c>
    </row>
    <row r="1085" spans="1:3" x14ac:dyDescent="0.35">
      <c r="A1085">
        <v>12563879.391816767</v>
      </c>
      <c r="B1085">
        <v>4.4699283874241731</v>
      </c>
      <c r="C1085">
        <v>1.4779359149012987</v>
      </c>
    </row>
    <row r="1086" spans="1:3" x14ac:dyDescent="0.35">
      <c r="A1086">
        <v>12280354.871997999</v>
      </c>
      <c r="B1086">
        <v>4.624735814140192</v>
      </c>
      <c r="C1086">
        <v>1.49939720170347</v>
      </c>
    </row>
    <row r="1087" spans="1:3" x14ac:dyDescent="0.35">
      <c r="A1087">
        <v>11891204.379308429</v>
      </c>
      <c r="B1087">
        <v>4.8527559190286587</v>
      </c>
      <c r="C1087">
        <v>1.5746165686034703</v>
      </c>
    </row>
    <row r="1088" spans="1:3" x14ac:dyDescent="0.35">
      <c r="A1088">
        <v>12202523.036190795</v>
      </c>
      <c r="B1088">
        <v>4.6168761458534648</v>
      </c>
      <c r="C1088">
        <v>1.5599268569220464</v>
      </c>
    </row>
    <row r="1089" spans="1:3" x14ac:dyDescent="0.35">
      <c r="A1089">
        <v>12152490.76641372</v>
      </c>
      <c r="B1089">
        <v>4.6422887083932673</v>
      </c>
      <c r="C1089">
        <v>1.5023793252987934</v>
      </c>
    </row>
    <row r="1090" spans="1:3" x14ac:dyDescent="0.35">
      <c r="A1090">
        <v>12052428.398446187</v>
      </c>
      <c r="B1090">
        <v>4.6531550804933239</v>
      </c>
      <c r="C1090">
        <v>1.5765891832281091</v>
      </c>
    </row>
    <row r="1091" spans="1:3" x14ac:dyDescent="0.35">
      <c r="A1091">
        <v>12452690.899836002</v>
      </c>
      <c r="B1091">
        <v>4.6384118093438094</v>
      </c>
      <c r="C1091">
        <v>1.5598029506030029</v>
      </c>
    </row>
    <row r="1092" spans="1:3" x14ac:dyDescent="0.35">
      <c r="A1092">
        <v>12669506.450480876</v>
      </c>
      <c r="B1092">
        <v>4.4510913162032981</v>
      </c>
      <c r="C1092">
        <v>1.5050594415726197</v>
      </c>
    </row>
    <row r="1093" spans="1:3" x14ac:dyDescent="0.35">
      <c r="A1093">
        <v>12280352.700411385</v>
      </c>
      <c r="B1093">
        <v>4.7270458393206454</v>
      </c>
      <c r="C1093">
        <v>1.5590840045092984</v>
      </c>
    </row>
    <row r="1094" spans="1:3" x14ac:dyDescent="0.35">
      <c r="A1094">
        <v>12202518.693017568</v>
      </c>
      <c r="B1094">
        <v>4.7817977452905867</v>
      </c>
      <c r="C1094">
        <v>1.5544667530993388</v>
      </c>
    </row>
    <row r="1095" spans="1:3" x14ac:dyDescent="0.35">
      <c r="A1095">
        <v>12791808.036955193</v>
      </c>
      <c r="B1095">
        <v>4.4676397247754469</v>
      </c>
      <c r="C1095">
        <v>1.4385789546527721</v>
      </c>
    </row>
    <row r="1096" spans="1:3" x14ac:dyDescent="0.35">
      <c r="A1096">
        <v>12280352.700411385</v>
      </c>
      <c r="B1096">
        <v>4.6455606299117918</v>
      </c>
      <c r="C1096">
        <v>1.487641168915288</v>
      </c>
    </row>
    <row r="1097" spans="1:3" x14ac:dyDescent="0.35">
      <c r="A1097">
        <v>12486047.556009563</v>
      </c>
      <c r="B1097">
        <v>4.5458776795800144</v>
      </c>
      <c r="C1097">
        <v>1.463133803069588</v>
      </c>
    </row>
    <row r="1098" spans="1:3" x14ac:dyDescent="0.35">
      <c r="A1098">
        <v>12519400.954803202</v>
      </c>
      <c r="B1098">
        <v>4.5835003557617622</v>
      </c>
      <c r="C1098">
        <v>1.474315929888635</v>
      </c>
    </row>
    <row r="1099" spans="1:3" x14ac:dyDescent="0.35">
      <c r="A1099">
        <v>12402656.458472315</v>
      </c>
      <c r="B1099">
        <v>4.5056219790332701</v>
      </c>
      <c r="C1099">
        <v>1.5266968209013783</v>
      </c>
    </row>
    <row r="1100" spans="1:3" x14ac:dyDescent="0.35">
      <c r="A1100">
        <v>12241443.297267623</v>
      </c>
      <c r="B1100">
        <v>4.674858839120458</v>
      </c>
      <c r="C1100">
        <v>1.5250291232863555</v>
      </c>
    </row>
    <row r="1101" spans="1:3" x14ac:dyDescent="0.35">
      <c r="A1101">
        <v>12041306.617606182</v>
      </c>
      <c r="B1101">
        <v>4.8255047895060983</v>
      </c>
      <c r="C1101">
        <v>1.5439206204077371</v>
      </c>
    </row>
    <row r="1102" spans="1:3" x14ac:dyDescent="0.35">
      <c r="A1102">
        <v>12402657.544265622</v>
      </c>
      <c r="B1102">
        <v>4.6131965830402679</v>
      </c>
      <c r="C1102">
        <v>1.4908797430379064</v>
      </c>
    </row>
    <row r="1103" spans="1:3" x14ac:dyDescent="0.35">
      <c r="A1103">
        <v>12063545.836112965</v>
      </c>
      <c r="B1103">
        <v>4.7299726237296538</v>
      </c>
      <c r="C1103">
        <v>1.5152976074652575</v>
      </c>
    </row>
    <row r="1104" spans="1:3" x14ac:dyDescent="0.35">
      <c r="A1104">
        <v>12369306.317058595</v>
      </c>
      <c r="B1104">
        <v>4.4979941191821986</v>
      </c>
      <c r="C1104">
        <v>1.537995525892623</v>
      </c>
    </row>
    <row r="1105" spans="1:3" x14ac:dyDescent="0.35">
      <c r="A1105">
        <v>12269233.091157995</v>
      </c>
      <c r="B1105">
        <v>4.5781804559678863</v>
      </c>
      <c r="C1105">
        <v>1.5342473313077298</v>
      </c>
    </row>
    <row r="1106" spans="1:3" x14ac:dyDescent="0.35">
      <c r="A1106">
        <v>12797367.298685234</v>
      </c>
      <c r="B1106">
        <v>4.4465850587352609</v>
      </c>
      <c r="C1106">
        <v>1.5151888973883749</v>
      </c>
    </row>
    <row r="1107" spans="1:3" x14ac:dyDescent="0.35">
      <c r="A1107">
        <v>12163610.375667112</v>
      </c>
      <c r="B1107">
        <v>4.599653756167144</v>
      </c>
      <c r="C1107">
        <v>1.6452633637597875</v>
      </c>
    </row>
    <row r="1108" spans="1:3" x14ac:dyDescent="0.35">
      <c r="A1108">
        <v>12675060.283244386</v>
      </c>
      <c r="B1108">
        <v>4.460544814652752</v>
      </c>
      <c r="C1108">
        <v>1.4789910278383955</v>
      </c>
    </row>
    <row r="1109" spans="1:3" x14ac:dyDescent="0.35">
      <c r="A1109">
        <v>12274799.953441184</v>
      </c>
      <c r="B1109">
        <v>4.5987486149828287</v>
      </c>
      <c r="C1109">
        <v>1.5661225408306636</v>
      </c>
    </row>
    <row r="1110" spans="1:3" x14ac:dyDescent="0.35">
      <c r="A1110">
        <v>12352629.617661774</v>
      </c>
      <c r="B1110">
        <v>4.5157681464241417</v>
      </c>
      <c r="C1110">
        <v>1.456460245629472</v>
      </c>
    </row>
    <row r="1111" spans="1:3" x14ac:dyDescent="0.35">
      <c r="A1111">
        <v>12647266.146180788</v>
      </c>
      <c r="B1111">
        <v>4.6101269322069545</v>
      </c>
      <c r="C1111">
        <v>1.4198958362274257</v>
      </c>
    </row>
    <row r="1112" spans="1:3" x14ac:dyDescent="0.35">
      <c r="A1112">
        <v>12508284.602929732</v>
      </c>
      <c r="B1112">
        <v>4.5146848727642048</v>
      </c>
      <c r="C1112">
        <v>1.5200192896554967</v>
      </c>
    </row>
    <row r="1113" spans="1:3" x14ac:dyDescent="0.35">
      <c r="A1113">
        <v>12074662.187986435</v>
      </c>
      <c r="B1113">
        <v>4.7090436748409932</v>
      </c>
      <c r="C1113">
        <v>1.5966800746298151</v>
      </c>
    </row>
    <row r="1114" spans="1:3" x14ac:dyDescent="0.35">
      <c r="A1114">
        <v>11835612.847801313</v>
      </c>
      <c r="B1114">
        <v>4.8727312292020795</v>
      </c>
      <c r="C1114">
        <v>1.5426029148745062</v>
      </c>
    </row>
    <row r="1115" spans="1:3" x14ac:dyDescent="0.35">
      <c r="A1115">
        <v>12680621.716561042</v>
      </c>
      <c r="B1115">
        <v>4.4620952214592924</v>
      </c>
      <c r="C1115">
        <v>1.5028645150257112</v>
      </c>
    </row>
    <row r="1116" spans="1:3" x14ac:dyDescent="0.35">
      <c r="A1116">
        <v>12497168.251056259</v>
      </c>
      <c r="B1116">
        <v>4.5080242494338698</v>
      </c>
      <c r="C1116">
        <v>1.510707677527144</v>
      </c>
    </row>
    <row r="1117" spans="1:3" x14ac:dyDescent="0.35">
      <c r="A1117">
        <v>12052430.5700328</v>
      </c>
      <c r="B1117">
        <v>4.800754875062105</v>
      </c>
      <c r="C1117">
        <v>1.5839605901570932</v>
      </c>
    </row>
    <row r="1118" spans="1:3" x14ac:dyDescent="0.35">
      <c r="A1118">
        <v>12586115.352943629</v>
      </c>
      <c r="B1118">
        <v>4.444363696532438</v>
      </c>
      <c r="C1118">
        <v>1.5512088056369646</v>
      </c>
    </row>
    <row r="1119" spans="1:3" x14ac:dyDescent="0.35">
      <c r="A1119">
        <v>12141371.157160329</v>
      </c>
      <c r="B1119">
        <v>4.6575293855461641</v>
      </c>
      <c r="C1119">
        <v>1.5531484302469385</v>
      </c>
    </row>
    <row r="1120" spans="1:3" x14ac:dyDescent="0.35">
      <c r="A1120">
        <v>12602792.05234045</v>
      </c>
      <c r="B1120">
        <v>4.4799473420757661</v>
      </c>
      <c r="C1120">
        <v>1.4777786277809835</v>
      </c>
    </row>
    <row r="1121" spans="1:3" x14ac:dyDescent="0.35">
      <c r="A1121">
        <v>12302590.833124861</v>
      </c>
      <c r="B1121">
        <v>4.5910718397558306</v>
      </c>
      <c r="C1121">
        <v>1.596887754916188</v>
      </c>
    </row>
    <row r="1122" spans="1:3" x14ac:dyDescent="0.35">
      <c r="A1122">
        <v>12947466.27960307</v>
      </c>
      <c r="B1122">
        <v>4.4414084362942283</v>
      </c>
      <c r="C1122">
        <v>1.4221416815166186</v>
      </c>
    </row>
    <row r="1123" spans="1:3" x14ac:dyDescent="0.35">
      <c r="A1123">
        <v>12302589.747331554</v>
      </c>
      <c r="B1123">
        <v>4.6588532835420979</v>
      </c>
      <c r="C1123">
        <v>1.5400172217454071</v>
      </c>
    </row>
    <row r="1124" spans="1:3" x14ac:dyDescent="0.35">
      <c r="A1124">
        <v>12480488.294279519</v>
      </c>
      <c r="B1124">
        <v>4.4436702205866361</v>
      </c>
      <c r="C1124">
        <v>1.4949299208205664</v>
      </c>
    </row>
    <row r="1125" spans="1:3" x14ac:dyDescent="0.35">
      <c r="A1125">
        <v>12597232.790610407</v>
      </c>
      <c r="B1125">
        <v>4.593134037874929</v>
      </c>
      <c r="C1125">
        <v>1.5198656548773857</v>
      </c>
    </row>
    <row r="1126" spans="1:3" x14ac:dyDescent="0.35">
      <c r="A1126">
        <v>12191404.51273071</v>
      </c>
      <c r="B1126">
        <v>4.698606461569482</v>
      </c>
      <c r="C1126">
        <v>1.5558840105597802</v>
      </c>
    </row>
    <row r="1127" spans="1:3" x14ac:dyDescent="0.35">
      <c r="A1127">
        <v>12285920.648487881</v>
      </c>
      <c r="B1127">
        <v>4.5982065116910453</v>
      </c>
      <c r="C1127">
        <v>1.5023338114963414</v>
      </c>
    </row>
    <row r="1128" spans="1:3" x14ac:dyDescent="0.35">
      <c r="A1128">
        <v>11868965.160801645</v>
      </c>
      <c r="B1128">
        <v>4.8927627533288831</v>
      </c>
      <c r="C1128">
        <v>1.5719528526321909</v>
      </c>
    </row>
    <row r="1129" spans="1:3" x14ac:dyDescent="0.35">
      <c r="A1129">
        <v>12552761.954149989</v>
      </c>
      <c r="B1129">
        <v>4.5217173418742966</v>
      </c>
      <c r="C1129">
        <v>1.5261348193528845</v>
      </c>
    </row>
    <row r="1130" spans="1:3" x14ac:dyDescent="0.35">
      <c r="A1130">
        <v>12330390.399154993</v>
      </c>
      <c r="B1130">
        <v>4.6113796693798017</v>
      </c>
      <c r="C1130">
        <v>1.5122268968271746</v>
      </c>
    </row>
    <row r="1131" spans="1:3" x14ac:dyDescent="0.35">
      <c r="A1131">
        <v>11980155.824369024</v>
      </c>
      <c r="B1131">
        <v>4.6106918797040048</v>
      </c>
      <c r="C1131">
        <v>1.6259615029840204</v>
      </c>
    </row>
    <row r="1132" spans="1:3" x14ac:dyDescent="0.35">
      <c r="A1132">
        <v>12369303.059678676</v>
      </c>
      <c r="B1132">
        <v>4.6849624164431898</v>
      </c>
      <c r="C1132">
        <v>1.556850672617375</v>
      </c>
    </row>
    <row r="1133" spans="1:3" x14ac:dyDescent="0.35">
      <c r="A1133">
        <v>12619464.408564042</v>
      </c>
      <c r="B1133">
        <v>4.4881253137813406</v>
      </c>
      <c r="C1133">
        <v>1.4230239857434317</v>
      </c>
    </row>
    <row r="1134" spans="1:3" x14ac:dyDescent="0.35">
      <c r="A1134">
        <v>12424895.676979097</v>
      </c>
      <c r="B1134">
        <v>4.4447607520656458</v>
      </c>
      <c r="C1134">
        <v>1.5561416141642253</v>
      </c>
    </row>
    <row r="1135" spans="1:3" x14ac:dyDescent="0.35">
      <c r="A1135">
        <v>12108016.672573382</v>
      </c>
      <c r="B1135">
        <v>4.7144367356334582</v>
      </c>
      <c r="C1135">
        <v>1.5455034717919276</v>
      </c>
    </row>
    <row r="1136" spans="1:3" x14ac:dyDescent="0.35">
      <c r="A1136">
        <v>12202524.1219841</v>
      </c>
      <c r="B1136">
        <v>4.6205206832427086</v>
      </c>
      <c r="C1136">
        <v>1.5380842338861496</v>
      </c>
    </row>
    <row r="1137" spans="1:3" x14ac:dyDescent="0.35">
      <c r="A1137">
        <v>12880755.138842562</v>
      </c>
      <c r="B1137">
        <v>4.4514632483041803</v>
      </c>
      <c r="C1137">
        <v>1.4734784599287833</v>
      </c>
    </row>
    <row r="1138" spans="1:3" x14ac:dyDescent="0.35">
      <c r="A1138">
        <v>12502727.512786303</v>
      </c>
      <c r="B1138">
        <v>4.4766735632790819</v>
      </c>
      <c r="C1138">
        <v>1.5109242073165652</v>
      </c>
    </row>
    <row r="1139" spans="1:3" x14ac:dyDescent="0.35">
      <c r="A1139">
        <v>12702856.591894597</v>
      </c>
      <c r="B1139">
        <v>4.4831698171524961</v>
      </c>
      <c r="C1139">
        <v>1.4792516230006163</v>
      </c>
    </row>
    <row r="1140" spans="1:3" x14ac:dyDescent="0.35">
      <c r="A1140">
        <v>12002390.69970258</v>
      </c>
      <c r="B1140">
        <v>4.8328132303615279</v>
      </c>
      <c r="C1140">
        <v>1.6201733491647763</v>
      </c>
    </row>
    <row r="1141" spans="1:3" x14ac:dyDescent="0.35">
      <c r="A1141">
        <v>12402655.372679008</v>
      </c>
      <c r="B1141">
        <v>4.5970613342750868</v>
      </c>
      <c r="C1141">
        <v>1.5061020681206241</v>
      </c>
    </row>
    <row r="1142" spans="1:3" x14ac:dyDescent="0.35">
      <c r="A1142">
        <v>11913440.340435291</v>
      </c>
      <c r="B1142">
        <v>4.7065072187137806</v>
      </c>
      <c r="C1142">
        <v>1.5856605129569465</v>
      </c>
    </row>
    <row r="1143" spans="1:3" x14ac:dyDescent="0.35">
      <c r="A1143">
        <v>12736214.333861463</v>
      </c>
      <c r="B1143">
        <v>4.5011090489493917</v>
      </c>
      <c r="C1143">
        <v>1.515488162093604</v>
      </c>
    </row>
    <row r="1144" spans="1:3" x14ac:dyDescent="0.35">
      <c r="A1144">
        <v>13086452.166027352</v>
      </c>
      <c r="B1144">
        <v>4.2956817519183268</v>
      </c>
      <c r="C1144">
        <v>1.4783229710762551</v>
      </c>
    </row>
    <row r="1145" spans="1:3" x14ac:dyDescent="0.35">
      <c r="A1145">
        <v>12508287.860309651</v>
      </c>
      <c r="B1145">
        <v>4.6062393483723412</v>
      </c>
      <c r="C1145">
        <v>1.5288973741727188</v>
      </c>
    </row>
    <row r="1146" spans="1:3" x14ac:dyDescent="0.35">
      <c r="A1146">
        <v>12669498.849927729</v>
      </c>
      <c r="B1146">
        <v>4.3694791396885924</v>
      </c>
      <c r="C1146">
        <v>1.5094431667384387</v>
      </c>
    </row>
    <row r="1147" spans="1:3" x14ac:dyDescent="0.35">
      <c r="A1147">
        <v>12502723.169613076</v>
      </c>
      <c r="B1147">
        <v>4.4482176199245007</v>
      </c>
      <c r="C1147">
        <v>1.4798357344967881</v>
      </c>
    </row>
    <row r="1148" spans="1:3" x14ac:dyDescent="0.35">
      <c r="A1148">
        <v>11941237.734878808</v>
      </c>
      <c r="B1148">
        <v>4.6722741865850592</v>
      </c>
      <c r="C1148">
        <v>1.6396307954511993</v>
      </c>
    </row>
    <row r="1149" spans="1:3" x14ac:dyDescent="0.35">
      <c r="A1149">
        <v>12586114.267150322</v>
      </c>
      <c r="B1149">
        <v>4.3966606939662496</v>
      </c>
      <c r="C1149">
        <v>1.4735600829670059</v>
      </c>
    </row>
    <row r="1150" spans="1:3" x14ac:dyDescent="0.35">
      <c r="A1150">
        <v>12480491.551659441</v>
      </c>
      <c r="B1150">
        <v>4.464158843912311</v>
      </c>
      <c r="C1150">
        <v>1.5349723008293139</v>
      </c>
    </row>
    <row r="1151" spans="1:3" x14ac:dyDescent="0.35">
      <c r="A1151">
        <v>12241436.782507783</v>
      </c>
      <c r="B1151">
        <v>4.581310137928349</v>
      </c>
      <c r="C1151">
        <v>1.5123290469012434</v>
      </c>
    </row>
    <row r="1152" spans="1:3" x14ac:dyDescent="0.35">
      <c r="A1152">
        <v>12241442.211474316</v>
      </c>
      <c r="B1152">
        <v>4.5604176334765283</v>
      </c>
      <c r="C1152">
        <v>1.5159570984758781</v>
      </c>
    </row>
    <row r="1153" spans="1:3" x14ac:dyDescent="0.35">
      <c r="A1153">
        <v>12330388.227568379</v>
      </c>
      <c r="B1153">
        <v>4.6158887858606512</v>
      </c>
      <c r="C1153">
        <v>1.4933130564235726</v>
      </c>
    </row>
    <row r="1154" spans="1:3" x14ac:dyDescent="0.35">
      <c r="A1154">
        <v>12369306.317058595</v>
      </c>
      <c r="B1154">
        <v>4.6049611335299581</v>
      </c>
      <c r="C1154">
        <v>1.5011841709175835</v>
      </c>
    </row>
    <row r="1155" spans="1:3" x14ac:dyDescent="0.35">
      <c r="A1155">
        <v>12691745.668987658</v>
      </c>
      <c r="B1155">
        <v>4.4362835044997766</v>
      </c>
      <c r="C1155">
        <v>1.4884217410849161</v>
      </c>
    </row>
    <row r="1156" spans="1:3" x14ac:dyDescent="0.35">
      <c r="A1156">
        <v>12497167.165262954</v>
      </c>
      <c r="B1156">
        <v>4.4617613769798385</v>
      </c>
      <c r="C1156">
        <v>1.5151509298249966</v>
      </c>
    </row>
    <row r="1157" spans="1:3" x14ac:dyDescent="0.35">
      <c r="A1157">
        <v>12519400.954803202</v>
      </c>
      <c r="B1157">
        <v>4.5701788036760549</v>
      </c>
      <c r="C1157">
        <v>1.5470559798760188</v>
      </c>
    </row>
    <row r="1158" spans="1:3" x14ac:dyDescent="0.35">
      <c r="A1158">
        <v>12113578.105890037</v>
      </c>
      <c r="B1158">
        <v>4.6535297892309826</v>
      </c>
      <c r="C1158">
        <v>1.5759648500552452</v>
      </c>
    </row>
    <row r="1159" spans="1:3" x14ac:dyDescent="0.35">
      <c r="A1159">
        <v>12363743.797948632</v>
      </c>
      <c r="B1159">
        <v>4.6439035974015592</v>
      </c>
      <c r="C1159">
        <v>1.5575505581253597</v>
      </c>
    </row>
    <row r="1160" spans="1:3" x14ac:dyDescent="0.35">
      <c r="A1160">
        <v>12691740.240021126</v>
      </c>
      <c r="B1160">
        <v>4.3810949010643423</v>
      </c>
      <c r="C1160">
        <v>1.4980476894528167</v>
      </c>
    </row>
    <row r="1161" spans="1:3" x14ac:dyDescent="0.35">
      <c r="A1161">
        <v>13342173.862436069</v>
      </c>
      <c r="B1161">
        <v>4.1591820279216627</v>
      </c>
      <c r="C1161">
        <v>1.371745983553895</v>
      </c>
    </row>
    <row r="1162" spans="1:3" x14ac:dyDescent="0.35">
      <c r="A1162">
        <v>11857856.409481321</v>
      </c>
      <c r="B1162">
        <v>4.6891880396468615</v>
      </c>
      <c r="C1162">
        <v>1.620253953664583</v>
      </c>
    </row>
    <row r="1163" spans="1:3" x14ac:dyDescent="0.35">
      <c r="A1163">
        <v>12091342.144763175</v>
      </c>
      <c r="B1163">
        <v>4.6648462565212201</v>
      </c>
      <c r="C1163">
        <v>1.5265097984447833</v>
      </c>
    </row>
    <row r="1164" spans="1:3" x14ac:dyDescent="0.35">
      <c r="A1164">
        <v>12219198.649794308</v>
      </c>
      <c r="B1164">
        <v>4.6715405573950477</v>
      </c>
      <c r="C1164">
        <v>1.5432561356518668</v>
      </c>
    </row>
    <row r="1165" spans="1:3" x14ac:dyDescent="0.35">
      <c r="A1165">
        <v>12230321.516427619</v>
      </c>
      <c r="B1165">
        <v>4.7163828674665638</v>
      </c>
      <c r="C1165">
        <v>1.6263004263011194</v>
      </c>
    </row>
    <row r="1166" spans="1:3" x14ac:dyDescent="0.35">
      <c r="A1166">
        <v>12313705.013411719</v>
      </c>
      <c r="B1166">
        <v>4.6718042597730571</v>
      </c>
      <c r="C1166">
        <v>1.5097665428943368</v>
      </c>
    </row>
    <row r="1167" spans="1:3" x14ac:dyDescent="0.35">
      <c r="A1167">
        <v>12258118.910871137</v>
      </c>
      <c r="B1167">
        <v>4.557841777764235</v>
      </c>
      <c r="C1167">
        <v>1.5546640185863301</v>
      </c>
    </row>
    <row r="1168" spans="1:3" x14ac:dyDescent="0.35">
      <c r="A1168">
        <v>12397097.196742274</v>
      </c>
      <c r="B1168">
        <v>4.4690772484600014</v>
      </c>
      <c r="C1168">
        <v>1.5882975564364732</v>
      </c>
    </row>
    <row r="1169" spans="1:3" x14ac:dyDescent="0.35">
      <c r="A1169">
        <v>12808485.822145319</v>
      </c>
      <c r="B1169">
        <v>4.4184195033226574</v>
      </c>
      <c r="C1169">
        <v>1.4575150622116979</v>
      </c>
    </row>
    <row r="1170" spans="1:3" x14ac:dyDescent="0.35">
      <c r="A1170">
        <v>12536085.254753169</v>
      </c>
      <c r="B1170">
        <v>4.4745175502188976</v>
      </c>
      <c r="C1170">
        <v>1.5060178389470353</v>
      </c>
    </row>
    <row r="1171" spans="1:3" x14ac:dyDescent="0.35">
      <c r="A1171">
        <v>12280358.129377918</v>
      </c>
      <c r="B1171">
        <v>4.5704114214344029</v>
      </c>
      <c r="C1171">
        <v>1.5183878253615108</v>
      </c>
    </row>
    <row r="1172" spans="1:3" x14ac:dyDescent="0.35">
      <c r="A1172">
        <v>12597225.190057261</v>
      </c>
      <c r="B1172">
        <v>4.4219085848540018</v>
      </c>
      <c r="C1172">
        <v>1.5057613507699741</v>
      </c>
    </row>
    <row r="1173" spans="1:3" x14ac:dyDescent="0.35">
      <c r="A1173">
        <v>12202524.1219841</v>
      </c>
      <c r="B1173">
        <v>4.7918184423708512</v>
      </c>
      <c r="C1173">
        <v>1.5571966742227559</v>
      </c>
    </row>
    <row r="1174" spans="1:3" x14ac:dyDescent="0.35">
      <c r="A1174">
        <v>12819601.088225484</v>
      </c>
      <c r="B1174">
        <v>4.4371387422768214</v>
      </c>
      <c r="C1174">
        <v>1.4423905053929744</v>
      </c>
    </row>
    <row r="1175" spans="1:3" x14ac:dyDescent="0.35">
      <c r="A1175">
        <v>12285911.962141428</v>
      </c>
      <c r="B1175">
        <v>4.5502451757590796</v>
      </c>
      <c r="C1175">
        <v>1.5475313461093783</v>
      </c>
    </row>
    <row r="1176" spans="1:3" x14ac:dyDescent="0.35">
      <c r="A1176">
        <v>12180290.332443852</v>
      </c>
      <c r="B1176">
        <v>4.6316937116059078</v>
      </c>
      <c r="C1176">
        <v>1.546362463090406</v>
      </c>
    </row>
    <row r="1177" spans="1:3" x14ac:dyDescent="0.35">
      <c r="A1177">
        <v>11896764.726831777</v>
      </c>
      <c r="B1177">
        <v>4.7430112709527243</v>
      </c>
      <c r="C1177">
        <v>1.5757477656046377</v>
      </c>
    </row>
    <row r="1178" spans="1:3" x14ac:dyDescent="0.35">
      <c r="A1178">
        <v>12613907.318420613</v>
      </c>
      <c r="B1178">
        <v>4.4451486400325999</v>
      </c>
      <c r="C1178">
        <v>1.4896829738171882</v>
      </c>
    </row>
    <row r="1179" spans="1:3" x14ac:dyDescent="0.35">
      <c r="A1179">
        <v>12352628.531868469</v>
      </c>
      <c r="B1179">
        <v>4.5850757603792269</v>
      </c>
      <c r="C1179">
        <v>1.5508609186383242</v>
      </c>
    </row>
    <row r="1180" spans="1:3" x14ac:dyDescent="0.35">
      <c r="A1180">
        <v>12113575.934303425</v>
      </c>
      <c r="B1180">
        <v>4.7104371479440239</v>
      </c>
      <c r="C1180">
        <v>1.5447940534000306</v>
      </c>
    </row>
    <row r="1181" spans="1:3" x14ac:dyDescent="0.35">
      <c r="A1181">
        <v>12146932.590476984</v>
      </c>
      <c r="B1181">
        <v>4.6535662791685102</v>
      </c>
      <c r="C1181">
        <v>1.5551804359321637</v>
      </c>
    </row>
    <row r="1182" spans="1:3" x14ac:dyDescent="0.35">
      <c r="A1182">
        <v>12680620.630767735</v>
      </c>
      <c r="B1182">
        <v>4.6041389134326867</v>
      </c>
      <c r="C1182">
        <v>1.5221321479144572</v>
      </c>
    </row>
    <row r="1183" spans="1:3" x14ac:dyDescent="0.35">
      <c r="A1183">
        <v>12497161.736296421</v>
      </c>
      <c r="B1183">
        <v>4.5729738014159524</v>
      </c>
      <c r="C1183">
        <v>1.5071535778939951</v>
      </c>
    </row>
    <row r="1184" spans="1:3" x14ac:dyDescent="0.35">
      <c r="A1184">
        <v>12263676.001014566</v>
      </c>
      <c r="B1184">
        <v>4.7851496666259097</v>
      </c>
      <c r="C1184">
        <v>1.5865603950360578</v>
      </c>
    </row>
    <row r="1185" spans="1:3" x14ac:dyDescent="0.35">
      <c r="A1185">
        <v>12747330.685734935</v>
      </c>
      <c r="B1185">
        <v>4.4919502273743985</v>
      </c>
      <c r="C1185">
        <v>1.5638256814121991</v>
      </c>
    </row>
    <row r="1186" spans="1:3" x14ac:dyDescent="0.35">
      <c r="A1186">
        <v>12497164.99367634</v>
      </c>
      <c r="B1186">
        <v>4.5809797623901698</v>
      </c>
      <c r="C1186">
        <v>1.554251886974755</v>
      </c>
    </row>
    <row r="1187" spans="1:3" x14ac:dyDescent="0.35">
      <c r="A1187">
        <v>12169172.894777074</v>
      </c>
      <c r="B1187">
        <v>4.5436445679475765</v>
      </c>
      <c r="C1187">
        <v>1.5413869533694626</v>
      </c>
    </row>
    <row r="1188" spans="1:3" x14ac:dyDescent="0.35">
      <c r="A1188">
        <v>12658386.841227485</v>
      </c>
      <c r="B1188">
        <v>4.6701965450560436</v>
      </c>
      <c r="C1188">
        <v>1.4669015160701657</v>
      </c>
    </row>
    <row r="1189" spans="1:3" x14ac:dyDescent="0.35">
      <c r="A1189">
        <v>12347061.66958528</v>
      </c>
      <c r="B1189">
        <v>4.5583267452059397</v>
      </c>
      <c r="C1189">
        <v>1.5866389119733597</v>
      </c>
    </row>
    <row r="1190" spans="1:3" x14ac:dyDescent="0.35">
      <c r="A1190">
        <v>12474926.860962864</v>
      </c>
      <c r="B1190">
        <v>4.5606250306809129</v>
      </c>
      <c r="C1190">
        <v>1.5552420647293341</v>
      </c>
    </row>
    <row r="1191" spans="1:3" x14ac:dyDescent="0.35">
      <c r="A1191">
        <v>12563876.134436848</v>
      </c>
      <c r="B1191">
        <v>4.5070978517345166</v>
      </c>
      <c r="C1191">
        <v>1.5309723144183227</v>
      </c>
    </row>
    <row r="1192" spans="1:3" x14ac:dyDescent="0.35">
      <c r="A1192">
        <v>12347064.926965199</v>
      </c>
      <c r="B1192">
        <v>4.5880423013068938</v>
      </c>
      <c r="C1192">
        <v>1.5227770303187333</v>
      </c>
    </row>
    <row r="1193" spans="1:3" x14ac:dyDescent="0.35">
      <c r="A1193">
        <v>12547202.692419946</v>
      </c>
      <c r="B1193">
        <v>4.5290375831412</v>
      </c>
      <c r="C1193">
        <v>1.4984878139017694</v>
      </c>
    </row>
    <row r="1194" spans="1:3" x14ac:dyDescent="0.35">
      <c r="A1194">
        <v>11885642.945991773</v>
      </c>
      <c r="B1194">
        <v>4.7156435852682126</v>
      </c>
      <c r="C1194">
        <v>1.5790908452258807</v>
      </c>
    </row>
    <row r="1195" spans="1:3" x14ac:dyDescent="0.35">
      <c r="A1195">
        <v>11991272.176242495</v>
      </c>
      <c r="B1195">
        <v>4.6333069202970112</v>
      </c>
      <c r="C1195">
        <v>1.541101020653338</v>
      </c>
    </row>
    <row r="1196" spans="1:3" x14ac:dyDescent="0.35">
      <c r="A1196">
        <v>12319269.704108294</v>
      </c>
      <c r="B1196">
        <v>4.5397295050974495</v>
      </c>
      <c r="C1196">
        <v>1.4766311251618318</v>
      </c>
    </row>
    <row r="1197" spans="1:3" x14ac:dyDescent="0.35">
      <c r="A1197">
        <v>12613912.747387147</v>
      </c>
      <c r="B1197">
        <v>4.447791349953242</v>
      </c>
      <c r="C1197">
        <v>1.5425078292446672</v>
      </c>
    </row>
    <row r="1198" spans="1:3" x14ac:dyDescent="0.35">
      <c r="A1198">
        <v>12797364.041305315</v>
      </c>
      <c r="B1198">
        <v>4.4248661229568036</v>
      </c>
      <c r="C1198">
        <v>1.4735341768960608</v>
      </c>
    </row>
    <row r="1199" spans="1:3" x14ac:dyDescent="0.35">
      <c r="A1199">
        <v>12663938.502404381</v>
      </c>
      <c r="B1199">
        <v>4.4591940963560504</v>
      </c>
      <c r="C1199">
        <v>1.4864281481797783</v>
      </c>
    </row>
    <row r="1200" spans="1:3" x14ac:dyDescent="0.35">
      <c r="A1200">
        <v>12163608.204080498</v>
      </c>
      <c r="B1200">
        <v>4.6197640742590851</v>
      </c>
      <c r="C1200">
        <v>1.5019190415302366</v>
      </c>
    </row>
    <row r="1201" spans="1:3" x14ac:dyDescent="0.35">
      <c r="A1201">
        <v>12569436.481960196</v>
      </c>
      <c r="B1201">
        <v>4.4325697310100756</v>
      </c>
      <c r="C1201">
        <v>1.5029052375107443</v>
      </c>
    </row>
    <row r="1202" spans="1:3" x14ac:dyDescent="0.35">
      <c r="A1202">
        <v>12536081.997373249</v>
      </c>
      <c r="B1202">
        <v>4.4674230619222932</v>
      </c>
      <c r="C1202">
        <v>1.5689165234155551</v>
      </c>
    </row>
    <row r="1203" spans="1:3" x14ac:dyDescent="0.35">
      <c r="A1203">
        <v>12169172.894777074</v>
      </c>
      <c r="B1203">
        <v>4.5801908038923109</v>
      </c>
      <c r="C1203">
        <v>1.6162204575967991</v>
      </c>
    </row>
    <row r="1204" spans="1:3" x14ac:dyDescent="0.35">
      <c r="A1204">
        <v>12269238.520124529</v>
      </c>
      <c r="B1204">
        <v>4.6180517305097295</v>
      </c>
      <c r="C1204">
        <v>1.607564667838363</v>
      </c>
    </row>
    <row r="1205" spans="1:3" x14ac:dyDescent="0.35">
      <c r="A1205">
        <v>12486047.556009563</v>
      </c>
      <c r="B1205">
        <v>4.6794482180483099</v>
      </c>
      <c r="C1205">
        <v>1.4853697485769126</v>
      </c>
    </row>
    <row r="1206" spans="1:3" x14ac:dyDescent="0.35">
      <c r="A1206">
        <v>12385978.673282189</v>
      </c>
      <c r="B1206">
        <v>4.7001989952405943</v>
      </c>
      <c r="C1206">
        <v>1.5744803441649204</v>
      </c>
    </row>
    <row r="1207" spans="1:3" x14ac:dyDescent="0.35">
      <c r="A1207">
        <v>12447133.809692573</v>
      </c>
      <c r="B1207">
        <v>4.4564708686104781</v>
      </c>
      <c r="C1207">
        <v>1.6158172251241116</v>
      </c>
    </row>
    <row r="1208" spans="1:3" x14ac:dyDescent="0.35">
      <c r="A1208">
        <v>13097568.517900823</v>
      </c>
      <c r="B1208">
        <v>4.4057887008782135</v>
      </c>
      <c r="C1208">
        <v>1.4329766582238308</v>
      </c>
    </row>
    <row r="1209" spans="1:3" x14ac:dyDescent="0.35">
      <c r="A1209">
        <v>12758449.20919502</v>
      </c>
      <c r="B1209">
        <v>4.3982751829988347</v>
      </c>
      <c r="C1209">
        <v>1.4876038932328122</v>
      </c>
    </row>
    <row r="1210" spans="1:3" x14ac:dyDescent="0.35">
      <c r="A1210">
        <v>12230321.516427619</v>
      </c>
      <c r="B1210">
        <v>4.5527460615503434</v>
      </c>
      <c r="C1210">
        <v>1.5500249894962526</v>
      </c>
    </row>
    <row r="1211" spans="1:3" x14ac:dyDescent="0.35">
      <c r="A1211">
        <v>12741772.509798199</v>
      </c>
      <c r="B1211">
        <v>4.4459161913147085</v>
      </c>
      <c r="C1211">
        <v>1.4634031278535289</v>
      </c>
    </row>
    <row r="1212" spans="1:3" x14ac:dyDescent="0.35">
      <c r="A1212">
        <v>12313714.785551479</v>
      </c>
      <c r="B1212">
        <v>4.5589335594441076</v>
      </c>
      <c r="C1212">
        <v>1.5133729099780067</v>
      </c>
    </row>
    <row r="1213" spans="1:3" x14ac:dyDescent="0.35">
      <c r="A1213">
        <v>12680626.059734268</v>
      </c>
      <c r="B1213">
        <v>4.3823043609231664</v>
      </c>
      <c r="C1213">
        <v>1.5247588820548763</v>
      </c>
    </row>
    <row r="1214" spans="1:3" x14ac:dyDescent="0.35">
      <c r="A1214">
        <v>12552758.69677007</v>
      </c>
      <c r="B1214">
        <v>4.5234902788794304</v>
      </c>
      <c r="C1214">
        <v>1.5013634307593302</v>
      </c>
    </row>
    <row r="1215" spans="1:3" x14ac:dyDescent="0.35">
      <c r="A1215">
        <v>12574992.486310318</v>
      </c>
      <c r="B1215">
        <v>4.4845461083374554</v>
      </c>
      <c r="C1215">
        <v>1.4987086006201178</v>
      </c>
    </row>
    <row r="1216" spans="1:3" x14ac:dyDescent="0.35">
      <c r="A1216">
        <v>12397096.110948967</v>
      </c>
      <c r="B1216">
        <v>4.6278224911182759</v>
      </c>
      <c r="C1216">
        <v>1.5220066234077405</v>
      </c>
    </row>
    <row r="1217" spans="1:3" x14ac:dyDescent="0.35">
      <c r="A1217">
        <v>13019737.767886925</v>
      </c>
      <c r="B1217">
        <v>4.3125696616735016</v>
      </c>
      <c r="C1217">
        <v>1.3963346863143131</v>
      </c>
    </row>
    <row r="1218" spans="1:3" x14ac:dyDescent="0.35">
      <c r="A1218">
        <v>12641709.056037359</v>
      </c>
      <c r="B1218">
        <v>4.4925413335861926</v>
      </c>
      <c r="C1218">
        <v>1.4653229220994948</v>
      </c>
    </row>
    <row r="1219" spans="1:3" x14ac:dyDescent="0.35">
      <c r="A1219">
        <v>12352623.102901936</v>
      </c>
      <c r="B1219">
        <v>4.5607755154708949</v>
      </c>
      <c r="C1219">
        <v>1.6128959462495058</v>
      </c>
    </row>
    <row r="1220" spans="1:3" x14ac:dyDescent="0.35">
      <c r="A1220">
        <v>12980822.935776629</v>
      </c>
      <c r="B1220">
        <v>4.3280675250358609</v>
      </c>
      <c r="C1220">
        <v>1.4407313002748656</v>
      </c>
    </row>
    <row r="1221" spans="1:3" x14ac:dyDescent="0.35">
      <c r="A1221">
        <v>12608350.228277186</v>
      </c>
      <c r="B1221">
        <v>4.44005312041077</v>
      </c>
      <c r="C1221">
        <v>1.5009093347603597</v>
      </c>
    </row>
    <row r="1222" spans="1:3" x14ac:dyDescent="0.35">
      <c r="A1222">
        <v>12185849.594173893</v>
      </c>
      <c r="B1222">
        <v>4.6396166726306145</v>
      </c>
      <c r="C1222">
        <v>1.5556821901745153</v>
      </c>
    </row>
    <row r="1223" spans="1:3" x14ac:dyDescent="0.35">
      <c r="A1223">
        <v>12652825.407910829</v>
      </c>
      <c r="B1223">
        <v>4.5193496306123624</v>
      </c>
      <c r="C1223">
        <v>1.517576431158304</v>
      </c>
    </row>
    <row r="1224" spans="1:3" x14ac:dyDescent="0.35">
      <c r="A1224">
        <v>12447134.89548588</v>
      </c>
      <c r="B1224">
        <v>4.5484765037816981</v>
      </c>
      <c r="C1224">
        <v>1.5480079216936331</v>
      </c>
    </row>
    <row r="1225" spans="1:3" x14ac:dyDescent="0.35">
      <c r="A1225">
        <v>12569436.481960196</v>
      </c>
      <c r="B1225">
        <v>4.457337916271821</v>
      </c>
      <c r="C1225">
        <v>1.4984875246131009</v>
      </c>
    </row>
    <row r="1226" spans="1:3" x14ac:dyDescent="0.35">
      <c r="A1226">
        <v>12319263.189348456</v>
      </c>
      <c r="B1226">
        <v>4.6381075606053441</v>
      </c>
      <c r="C1226">
        <v>1.5803025528477943</v>
      </c>
    </row>
    <row r="1227" spans="1:3" x14ac:dyDescent="0.35">
      <c r="A1227">
        <v>12519402.040596509</v>
      </c>
      <c r="B1227">
        <v>4.6012620261471859</v>
      </c>
      <c r="C1227">
        <v>1.5328626664472524</v>
      </c>
    </row>
    <row r="1228" spans="1:3" x14ac:dyDescent="0.35">
      <c r="A1228">
        <v>12358181.27883867</v>
      </c>
      <c r="B1228">
        <v>4.5758178101052858</v>
      </c>
      <c r="C1228">
        <v>1.549265303117739</v>
      </c>
    </row>
    <row r="1229" spans="1:3" x14ac:dyDescent="0.35">
      <c r="A1229">
        <v>12914111.795016123</v>
      </c>
      <c r="B1229">
        <v>4.4218848768059011</v>
      </c>
      <c r="C1229">
        <v>1.44645357483533</v>
      </c>
    </row>
    <row r="1230" spans="1:3" x14ac:dyDescent="0.35">
      <c r="A1230">
        <v>12441573.462169224</v>
      </c>
      <c r="B1230">
        <v>4.6041300657764408</v>
      </c>
      <c r="C1230">
        <v>1.5049615089681472</v>
      </c>
    </row>
    <row r="1231" spans="1:3" x14ac:dyDescent="0.35">
      <c r="A1231">
        <v>11835613.93359462</v>
      </c>
      <c r="B1231">
        <v>4.807911614495942</v>
      </c>
      <c r="C1231">
        <v>1.5707526189922001</v>
      </c>
    </row>
    <row r="1232" spans="1:3" x14ac:dyDescent="0.35">
      <c r="A1232">
        <v>12041305.531812876</v>
      </c>
      <c r="B1232">
        <v>4.7054674496155</v>
      </c>
      <c r="C1232">
        <v>1.562366653725447</v>
      </c>
    </row>
    <row r="1233" spans="1:3" x14ac:dyDescent="0.35">
      <c r="A1233">
        <v>12791802.607988659</v>
      </c>
      <c r="B1233">
        <v>4.4858940948128128</v>
      </c>
      <c r="C1233">
        <v>1.4342385119003298</v>
      </c>
    </row>
    <row r="1234" spans="1:3" x14ac:dyDescent="0.35">
      <c r="A1234">
        <v>12752893.204844898</v>
      </c>
      <c r="B1234">
        <v>4.5588654663326764</v>
      </c>
      <c r="C1234">
        <v>1.5135057227450148</v>
      </c>
    </row>
    <row r="1235" spans="1:3" x14ac:dyDescent="0.35">
      <c r="A1235">
        <v>12547199.435040027</v>
      </c>
      <c r="B1235">
        <v>4.5308113075782792</v>
      </c>
      <c r="C1235">
        <v>1.4781305701135676</v>
      </c>
    </row>
    <row r="1236" spans="1:3" x14ac:dyDescent="0.35">
      <c r="A1236">
        <v>12558320.130086726</v>
      </c>
      <c r="B1236">
        <v>4.4418048990353816</v>
      </c>
      <c r="C1236">
        <v>1.4750530005362619</v>
      </c>
    </row>
    <row r="1237" spans="1:3" x14ac:dyDescent="0.35">
      <c r="A1237">
        <v>12480492.637452746</v>
      </c>
      <c r="B1237">
        <v>4.6173887458138152</v>
      </c>
      <c r="C1237">
        <v>1.5225141395736379</v>
      </c>
    </row>
    <row r="1238" spans="1:3" x14ac:dyDescent="0.35">
      <c r="A1238">
        <v>11924562.121275295</v>
      </c>
      <c r="B1238">
        <v>4.7916284583900532</v>
      </c>
      <c r="C1238">
        <v>1.6065332351149344</v>
      </c>
    </row>
    <row r="1239" spans="1:3" x14ac:dyDescent="0.35">
      <c r="A1239">
        <v>12558322.301673338</v>
      </c>
      <c r="B1239">
        <v>4.5701805822116723</v>
      </c>
      <c r="C1239">
        <v>1.5139627479671878</v>
      </c>
    </row>
    <row r="1240" spans="1:3" x14ac:dyDescent="0.35">
      <c r="A1240">
        <v>12891875.833889259</v>
      </c>
      <c r="B1240">
        <v>4.3260189980285064</v>
      </c>
      <c r="C1240">
        <v>1.4213824771275625</v>
      </c>
    </row>
    <row r="1241" spans="1:3" x14ac:dyDescent="0.35">
      <c r="A1241">
        <v>12841840.306732267</v>
      </c>
      <c r="B1241">
        <v>4.4026143914637075</v>
      </c>
      <c r="C1241">
        <v>1.5021581194366238</v>
      </c>
    </row>
    <row r="1242" spans="1:3" x14ac:dyDescent="0.35">
      <c r="A1242">
        <v>12586113.181357017</v>
      </c>
      <c r="B1242">
        <v>4.4408306028427926</v>
      </c>
      <c r="C1242">
        <v>1.5838568327892391</v>
      </c>
    </row>
    <row r="1243" spans="1:3" x14ac:dyDescent="0.35">
      <c r="A1243">
        <v>12219205.164554147</v>
      </c>
      <c r="B1243">
        <v>4.5232202139169724</v>
      </c>
      <c r="C1243">
        <v>1.6096026038068214</v>
      </c>
    </row>
    <row r="1244" spans="1:3" x14ac:dyDescent="0.35">
      <c r="A1244">
        <v>12436014.200439181</v>
      </c>
      <c r="B1244">
        <v>4.4810192266219877</v>
      </c>
      <c r="C1244">
        <v>1.510992262266841</v>
      </c>
    </row>
    <row r="1245" spans="1:3" x14ac:dyDescent="0.35">
      <c r="A1245">
        <v>12719539.806051256</v>
      </c>
      <c r="B1245">
        <v>4.4807855691482867</v>
      </c>
      <c r="C1245">
        <v>1.4677071308637486</v>
      </c>
    </row>
    <row r="1246" spans="1:3" x14ac:dyDescent="0.35">
      <c r="A1246">
        <v>12625029.099260619</v>
      </c>
      <c r="B1246">
        <v>4.4341873855619491</v>
      </c>
      <c r="C1246">
        <v>1.4813334495992989</v>
      </c>
    </row>
    <row r="1247" spans="1:3" x14ac:dyDescent="0.35">
      <c r="A1247">
        <v>12024626.660829442</v>
      </c>
      <c r="B1247">
        <v>4.7129194362404183</v>
      </c>
      <c r="C1247">
        <v>1.5940879721488788</v>
      </c>
    </row>
    <row r="1248" spans="1:3" x14ac:dyDescent="0.35">
      <c r="A1248">
        <v>12602789.880753836</v>
      </c>
      <c r="B1248">
        <v>4.5655241480390956</v>
      </c>
      <c r="C1248">
        <v>1.5738301485013859</v>
      </c>
    </row>
    <row r="1249" spans="1:3" x14ac:dyDescent="0.35">
      <c r="A1249">
        <v>12385978.673282189</v>
      </c>
      <c r="B1249">
        <v>4.5852974952547951</v>
      </c>
      <c r="C1249">
        <v>1.521579491160836</v>
      </c>
    </row>
    <row r="1250" spans="1:3" x14ac:dyDescent="0.35">
      <c r="A1250">
        <v>12508285.688723037</v>
      </c>
      <c r="B1250">
        <v>4.609795718749151</v>
      </c>
      <c r="C1250">
        <v>1.5013741931204578</v>
      </c>
    </row>
    <row r="1251" spans="1:3" x14ac:dyDescent="0.35">
      <c r="A1251">
        <v>12308155.523821438</v>
      </c>
      <c r="B1251">
        <v>4.6829435742191388</v>
      </c>
      <c r="C1251">
        <v>1.503228875671115</v>
      </c>
    </row>
    <row r="1252" spans="1:3" x14ac:dyDescent="0.35">
      <c r="A1252">
        <v>12908546.018526239</v>
      </c>
      <c r="B1252">
        <v>4.4875304504278688</v>
      </c>
      <c r="C1252">
        <v>1.4935352924538745</v>
      </c>
    </row>
    <row r="1253" spans="1:3" x14ac:dyDescent="0.35">
      <c r="A1253">
        <v>12814041.826495443</v>
      </c>
      <c r="B1253">
        <v>4.4442693111107126</v>
      </c>
      <c r="C1253">
        <v>1.3970821346496074</v>
      </c>
    </row>
    <row r="1254" spans="1:3" x14ac:dyDescent="0.35">
      <c r="A1254">
        <v>12741765.995038358</v>
      </c>
      <c r="B1254">
        <v>4.5008930988651619</v>
      </c>
      <c r="C1254">
        <v>1.4965242687741809</v>
      </c>
    </row>
    <row r="1255" spans="1:3" x14ac:dyDescent="0.35">
      <c r="A1255">
        <v>12463806.165916167</v>
      </c>
      <c r="B1255">
        <v>4.5272274746218875</v>
      </c>
      <c r="C1255">
        <v>1.5815784292724597</v>
      </c>
    </row>
    <row r="1256" spans="1:3" x14ac:dyDescent="0.35">
      <c r="A1256">
        <v>12274792.352888037</v>
      </c>
      <c r="B1256">
        <v>4.6032807523317087</v>
      </c>
      <c r="C1256">
        <v>1.5009814287405829</v>
      </c>
    </row>
    <row r="1257" spans="1:3" x14ac:dyDescent="0.35">
      <c r="A1257">
        <v>12669504.278894262</v>
      </c>
      <c r="B1257">
        <v>4.5344623283113217</v>
      </c>
      <c r="C1257">
        <v>1.4796396152182625</v>
      </c>
    </row>
    <row r="1258" spans="1:3" x14ac:dyDescent="0.35">
      <c r="A1258">
        <v>12069105.097843006</v>
      </c>
      <c r="B1258">
        <v>4.769249924789519</v>
      </c>
      <c r="C1258">
        <v>1.5339230652689757</v>
      </c>
    </row>
    <row r="1259" spans="1:3" x14ac:dyDescent="0.35">
      <c r="A1259">
        <v>12697297.330164554</v>
      </c>
      <c r="B1259">
        <v>4.4737485492595024</v>
      </c>
      <c r="C1259">
        <v>1.3985574013810353</v>
      </c>
    </row>
    <row r="1260" spans="1:3" x14ac:dyDescent="0.35">
      <c r="A1260">
        <v>12424895.676979097</v>
      </c>
      <c r="B1260">
        <v>4.4769753782830781</v>
      </c>
      <c r="C1260">
        <v>1.5230699588767114</v>
      </c>
    </row>
    <row r="1261" spans="1:3" x14ac:dyDescent="0.35">
      <c r="A1261">
        <v>12486045.384422949</v>
      </c>
      <c r="B1261">
        <v>4.4692972579253238</v>
      </c>
      <c r="C1261">
        <v>1.5627517333482042</v>
      </c>
    </row>
    <row r="1262" spans="1:3" x14ac:dyDescent="0.35">
      <c r="A1262">
        <v>12385983.016455416</v>
      </c>
      <c r="B1262">
        <v>4.659802204059992</v>
      </c>
      <c r="C1262">
        <v>1.480333740572497</v>
      </c>
    </row>
    <row r="1263" spans="1:3" x14ac:dyDescent="0.35">
      <c r="A1263">
        <v>12341501.32206193</v>
      </c>
      <c r="B1263">
        <v>4.6054262825912815</v>
      </c>
      <c r="C1263">
        <v>1.5279629493572522</v>
      </c>
    </row>
    <row r="1264" spans="1:3" x14ac:dyDescent="0.35">
      <c r="A1264">
        <v>12574995.743690237</v>
      </c>
      <c r="B1264">
        <v>4.5031123897908634</v>
      </c>
      <c r="C1264">
        <v>1.5252024956791737</v>
      </c>
    </row>
    <row r="1265" spans="1:3" x14ac:dyDescent="0.35">
      <c r="A1265">
        <v>12547196.177660108</v>
      </c>
      <c r="B1265">
        <v>4.4359961982684517</v>
      </c>
      <c r="C1265">
        <v>1.6073566838336009</v>
      </c>
    </row>
    <row r="1266" spans="1:3" x14ac:dyDescent="0.35">
      <c r="A1266">
        <v>11957916.605862241</v>
      </c>
      <c r="B1266">
        <v>4.797789244760021</v>
      </c>
      <c r="C1266">
        <v>1.5899787984499907</v>
      </c>
    </row>
    <row r="1267" spans="1:3" x14ac:dyDescent="0.35">
      <c r="A1267">
        <v>12619467.665943963</v>
      </c>
      <c r="B1267">
        <v>4.5189612976654967</v>
      </c>
      <c r="C1267">
        <v>1.5198277086160852</v>
      </c>
    </row>
    <row r="1268" spans="1:3" x14ac:dyDescent="0.35">
      <c r="A1268">
        <v>12291476.652838003</v>
      </c>
      <c r="B1268">
        <v>4.6630652105298172</v>
      </c>
      <c r="C1268">
        <v>1.5396025516531158</v>
      </c>
    </row>
    <row r="1269" spans="1:3" x14ac:dyDescent="0.35">
      <c r="A1269">
        <v>12052420.79789304</v>
      </c>
      <c r="B1269">
        <v>4.6697629734346684</v>
      </c>
      <c r="C1269">
        <v>1.5839617304615548</v>
      </c>
    </row>
    <row r="1270" spans="1:3" x14ac:dyDescent="0.35">
      <c r="A1270">
        <v>12586114.267150322</v>
      </c>
      <c r="B1270">
        <v>4.5963076461205201</v>
      </c>
      <c r="C1270">
        <v>1.5617975389591265</v>
      </c>
    </row>
    <row r="1271" spans="1:3" x14ac:dyDescent="0.35">
      <c r="A1271">
        <v>12374859.064028798</v>
      </c>
      <c r="B1271">
        <v>4.5966057758544361</v>
      </c>
      <c r="C1271">
        <v>1.5202542831097383</v>
      </c>
    </row>
    <row r="1272" spans="1:3" x14ac:dyDescent="0.35">
      <c r="A1272">
        <v>12374863.407202024</v>
      </c>
      <c r="B1272">
        <v>4.5705483452722202</v>
      </c>
      <c r="C1272">
        <v>1.5265359329588648</v>
      </c>
    </row>
    <row r="1273" spans="1:3" x14ac:dyDescent="0.35">
      <c r="A1273">
        <v>12480490.465866134</v>
      </c>
      <c r="B1273">
        <v>4.5176121281130079</v>
      </c>
      <c r="C1273">
        <v>1.5616674777771768</v>
      </c>
    </row>
    <row r="1274" spans="1:3" x14ac:dyDescent="0.35">
      <c r="A1274">
        <v>12463810.509089394</v>
      </c>
      <c r="B1274">
        <v>4.5495275106956274</v>
      </c>
      <c r="C1274">
        <v>1.5067316146640259</v>
      </c>
    </row>
    <row r="1275" spans="1:3" x14ac:dyDescent="0.35">
      <c r="A1275">
        <v>11919001.773751946</v>
      </c>
      <c r="B1275">
        <v>4.7873342170414768</v>
      </c>
      <c r="C1275">
        <v>1.5783984755882903</v>
      </c>
    </row>
    <row r="1276" spans="1:3" x14ac:dyDescent="0.35">
      <c r="A1276">
        <v>12091338.887383256</v>
      </c>
      <c r="B1276">
        <v>4.6666866021027928</v>
      </c>
      <c r="C1276">
        <v>1.5448797755946264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76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448.75</v>
      </c>
      <c r="B2">
        <v>7.9987500000000002</v>
      </c>
      <c r="C2">
        <v>89.685000000000002</v>
      </c>
      <c r="D2">
        <v>110.1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7.9950000000000001</v>
      </c>
      <c r="C3">
        <v>89.73</v>
      </c>
      <c r="D3">
        <v>109.95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449.75</v>
      </c>
      <c r="B4">
        <v>7.9950000000000001</v>
      </c>
      <c r="C4">
        <v>89.685000000000002</v>
      </c>
      <c r="D4">
        <v>109.875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</v>
      </c>
      <c r="B5">
        <v>7.9987500000000002</v>
      </c>
      <c r="C5">
        <v>89.73</v>
      </c>
      <c r="D5">
        <v>110.1</v>
      </c>
      <c r="E5">
        <v>49.905000000000001</v>
      </c>
      <c r="F5">
        <v>6.0024999999999995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449.5</v>
      </c>
      <c r="B6">
        <v>7.9950000000000001</v>
      </c>
      <c r="C6">
        <v>89.685000000000002</v>
      </c>
      <c r="D6">
        <v>109.95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</v>
      </c>
      <c r="B7">
        <v>8.0024999999999995</v>
      </c>
      <c r="C7">
        <v>89.73</v>
      </c>
      <c r="D7">
        <v>109.875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</v>
      </c>
      <c r="B8">
        <v>7.9912499999999991</v>
      </c>
      <c r="C8">
        <v>89.685000000000002</v>
      </c>
      <c r="D8">
        <v>109.95</v>
      </c>
      <c r="E8">
        <v>49.860000000000007</v>
      </c>
      <c r="F8">
        <v>6.0024999999999995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7.9987500000000002</v>
      </c>
      <c r="C9">
        <v>89.685000000000002</v>
      </c>
      <c r="D9">
        <v>110.1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449.5</v>
      </c>
      <c r="B10">
        <v>7.9987500000000002</v>
      </c>
      <c r="C10">
        <v>89.685000000000002</v>
      </c>
      <c r="D10">
        <v>110.02500000000001</v>
      </c>
      <c r="E10">
        <v>49.860000000000007</v>
      </c>
      <c r="F10">
        <v>6.0024999999999995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449.5</v>
      </c>
      <c r="B11">
        <v>7.9950000000000001</v>
      </c>
      <c r="C11">
        <v>89.685000000000002</v>
      </c>
      <c r="D11">
        <v>110.1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449.25</v>
      </c>
      <c r="B12">
        <v>7.9950000000000001</v>
      </c>
      <c r="C12">
        <v>89.73</v>
      </c>
      <c r="D12">
        <v>109.95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</v>
      </c>
      <c r="B13">
        <v>7.9950000000000001</v>
      </c>
      <c r="C13">
        <v>89.685000000000002</v>
      </c>
      <c r="D13">
        <v>110.1</v>
      </c>
      <c r="E13">
        <v>49.860000000000007</v>
      </c>
      <c r="F13">
        <v>6</v>
      </c>
      <c r="G13">
        <v>1.9900000000000002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449.25</v>
      </c>
      <c r="B14">
        <v>7.9987500000000002</v>
      </c>
      <c r="C14">
        <v>89.73</v>
      </c>
      <c r="D14">
        <v>110.02500000000001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449.5</v>
      </c>
      <c r="B15">
        <v>7.9987500000000002</v>
      </c>
      <c r="C15">
        <v>89.685000000000002</v>
      </c>
      <c r="D15">
        <v>110.02500000000001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449.25</v>
      </c>
      <c r="B16">
        <v>8.0024999999999995</v>
      </c>
      <c r="C16">
        <v>89.73</v>
      </c>
      <c r="D16">
        <v>110.02500000000001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7.9987500000000002</v>
      </c>
      <c r="C17">
        <v>89.685000000000002</v>
      </c>
      <c r="D17">
        <v>109.875</v>
      </c>
      <c r="E17">
        <v>49.860000000000007</v>
      </c>
      <c r="F17">
        <v>6.0024999999999995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449.75</v>
      </c>
      <c r="B18">
        <v>7.9912499999999991</v>
      </c>
      <c r="C18">
        <v>89.685000000000002</v>
      </c>
      <c r="D18">
        <v>109.95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7.9950000000000001</v>
      </c>
      <c r="C19">
        <v>89.685000000000002</v>
      </c>
      <c r="D19">
        <v>109.875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7.9950000000000001</v>
      </c>
      <c r="C20">
        <v>89.685000000000002</v>
      </c>
      <c r="D20">
        <v>109.95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449.25</v>
      </c>
      <c r="B21">
        <v>7.9950000000000001</v>
      </c>
      <c r="C21">
        <v>89.685000000000002</v>
      </c>
      <c r="D21">
        <v>110.1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449.5</v>
      </c>
      <c r="B22">
        <v>7.9950000000000001</v>
      </c>
      <c r="C22">
        <v>89.73</v>
      </c>
      <c r="D22">
        <v>110.02500000000001</v>
      </c>
      <c r="E22">
        <v>49.905000000000001</v>
      </c>
      <c r="F22">
        <v>6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7.9950000000000001</v>
      </c>
      <c r="C23">
        <v>89.685000000000002</v>
      </c>
      <c r="D23">
        <v>109.95</v>
      </c>
      <c r="E23">
        <v>49.860000000000007</v>
      </c>
      <c r="F23">
        <v>6</v>
      </c>
      <c r="G23">
        <v>1.9850000000000001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448.75</v>
      </c>
      <c r="B24">
        <v>7.9987500000000002</v>
      </c>
      <c r="C24">
        <v>89.685000000000002</v>
      </c>
      <c r="D24">
        <v>110.17500000000001</v>
      </c>
      <c r="E24">
        <v>49.860000000000007</v>
      </c>
      <c r="F24">
        <v>6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449.5</v>
      </c>
      <c r="B25">
        <v>7.9912499999999991</v>
      </c>
      <c r="C25">
        <v>89.73</v>
      </c>
      <c r="D25">
        <v>109.95</v>
      </c>
      <c r="E25">
        <v>49.860000000000007</v>
      </c>
      <c r="F25">
        <v>6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449.75</v>
      </c>
      <c r="B26">
        <v>7.9950000000000001</v>
      </c>
      <c r="C26">
        <v>89.73</v>
      </c>
      <c r="D26">
        <v>110.1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7.9912499999999991</v>
      </c>
      <c r="C27">
        <v>89.685000000000002</v>
      </c>
      <c r="D27">
        <v>109.875</v>
      </c>
      <c r="E27">
        <v>49.860000000000007</v>
      </c>
      <c r="F27">
        <v>6.0024999999999995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</v>
      </c>
      <c r="B28">
        <v>7.9950000000000001</v>
      </c>
      <c r="C28">
        <v>89.685000000000002</v>
      </c>
      <c r="D28">
        <v>110.1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449.75</v>
      </c>
      <c r="B29">
        <v>7.9950000000000001</v>
      </c>
      <c r="C29">
        <v>89.685000000000002</v>
      </c>
      <c r="D29">
        <v>109.95</v>
      </c>
      <c r="E29">
        <v>49.905000000000001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</v>
      </c>
      <c r="B30">
        <v>7.9912499999999991</v>
      </c>
      <c r="C30">
        <v>89.73</v>
      </c>
      <c r="D30">
        <v>110.02500000000001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7.9987500000000002</v>
      </c>
      <c r="C31">
        <v>89.685000000000002</v>
      </c>
      <c r="D31">
        <v>109.95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7.9987500000000002</v>
      </c>
      <c r="C32">
        <v>89.73</v>
      </c>
      <c r="D32">
        <v>110.1</v>
      </c>
      <c r="E32">
        <v>49.860000000000007</v>
      </c>
      <c r="F32">
        <v>6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449.25</v>
      </c>
      <c r="B33">
        <v>7.9987500000000002</v>
      </c>
      <c r="C33">
        <v>89.685000000000002</v>
      </c>
      <c r="D33">
        <v>110.1</v>
      </c>
      <c r="E33">
        <v>49.860000000000007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449.25</v>
      </c>
      <c r="B34">
        <v>7.9950000000000001</v>
      </c>
      <c r="C34">
        <v>89.685000000000002</v>
      </c>
      <c r="D34">
        <v>110.1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449.5</v>
      </c>
      <c r="B35">
        <v>7.9950000000000001</v>
      </c>
      <c r="C35">
        <v>89.73</v>
      </c>
      <c r="D35">
        <v>109.95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449.5</v>
      </c>
      <c r="B36">
        <v>7.9950000000000001</v>
      </c>
      <c r="C36">
        <v>89.73</v>
      </c>
      <c r="D36">
        <v>110.02500000000001</v>
      </c>
      <c r="E36">
        <v>49.860000000000007</v>
      </c>
      <c r="F36">
        <v>6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449.5</v>
      </c>
      <c r="B37">
        <v>7.9987500000000002</v>
      </c>
      <c r="C37">
        <v>89.685000000000002</v>
      </c>
      <c r="D37">
        <v>109.95</v>
      </c>
      <c r="E37">
        <v>49.860000000000007</v>
      </c>
      <c r="F37">
        <v>6.0024999999999995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7.9950000000000001</v>
      </c>
      <c r="C38">
        <v>89.685000000000002</v>
      </c>
      <c r="D38">
        <v>110.17500000000001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449.5</v>
      </c>
      <c r="B39">
        <v>7.9950000000000001</v>
      </c>
      <c r="C39">
        <v>89.73</v>
      </c>
      <c r="D39">
        <v>109.95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449.25</v>
      </c>
      <c r="B40">
        <v>7.9950000000000001</v>
      </c>
      <c r="C40">
        <v>89.685000000000002</v>
      </c>
      <c r="D40">
        <v>109.875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449.25</v>
      </c>
      <c r="B41">
        <v>7.9987500000000002</v>
      </c>
      <c r="C41">
        <v>89.685000000000002</v>
      </c>
      <c r="D41">
        <v>109.95</v>
      </c>
      <c r="E41">
        <v>49.860000000000007</v>
      </c>
      <c r="F41">
        <v>6.0024999999999995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450</v>
      </c>
      <c r="B42">
        <v>7.9950000000000001</v>
      </c>
      <c r="C42">
        <v>89.685000000000002</v>
      </c>
      <c r="D42">
        <v>110.17500000000001</v>
      </c>
      <c r="E42">
        <v>49.905000000000001</v>
      </c>
      <c r="F42">
        <v>6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449.5</v>
      </c>
      <c r="B43">
        <v>7.9950000000000001</v>
      </c>
      <c r="C43">
        <v>89.685000000000002</v>
      </c>
      <c r="D43">
        <v>109.875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449.5</v>
      </c>
      <c r="B44">
        <v>7.9950000000000001</v>
      </c>
      <c r="C44">
        <v>89.685000000000002</v>
      </c>
      <c r="D44">
        <v>110.1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449.5</v>
      </c>
      <c r="B45">
        <v>7.9950000000000001</v>
      </c>
      <c r="C45">
        <v>89.73</v>
      </c>
      <c r="D45">
        <v>110.02500000000001</v>
      </c>
      <c r="E45">
        <v>49.860000000000007</v>
      </c>
      <c r="F45">
        <v>6.0024999999999995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449.25</v>
      </c>
      <c r="B46">
        <v>7.9987500000000002</v>
      </c>
      <c r="C46">
        <v>89.685000000000002</v>
      </c>
      <c r="D46">
        <v>110.02500000000001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2.397038447541797E-5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7.9987500000000002</v>
      </c>
      <c r="C47">
        <v>89.73</v>
      </c>
      <c r="D47">
        <v>109.95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2.397038447541797E-5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449.5</v>
      </c>
      <c r="B48">
        <v>8.0024999999999995</v>
      </c>
      <c r="C48">
        <v>89.685000000000002</v>
      </c>
      <c r="D48">
        <v>110.02500000000001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2.397038447541797E-5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</v>
      </c>
      <c r="B49">
        <v>8.0024999999999995</v>
      </c>
      <c r="C49">
        <v>89.685000000000002</v>
      </c>
      <c r="D49">
        <v>110.1</v>
      </c>
      <c r="E49">
        <v>49.905000000000001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</v>
      </c>
      <c r="B50">
        <v>7.9987500000000002</v>
      </c>
      <c r="C50">
        <v>89.685000000000002</v>
      </c>
      <c r="D50">
        <v>110.1</v>
      </c>
      <c r="E50">
        <v>49.860000000000007</v>
      </c>
      <c r="F50">
        <v>6.0024999999999995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448.75</v>
      </c>
      <c r="B51">
        <v>7.9950000000000001</v>
      </c>
      <c r="C51">
        <v>89.73</v>
      </c>
      <c r="D51">
        <v>110.17500000000001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</v>
      </c>
      <c r="B52">
        <v>7.9987500000000002</v>
      </c>
      <c r="C52">
        <v>89.685000000000002</v>
      </c>
      <c r="D52">
        <v>109.875</v>
      </c>
      <c r="E52">
        <v>49.860000000000007</v>
      </c>
      <c r="F52">
        <v>6.0024999999999995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449.5</v>
      </c>
      <c r="B53">
        <v>7.9987500000000002</v>
      </c>
      <c r="C53">
        <v>89.685000000000002</v>
      </c>
      <c r="D53">
        <v>109.95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449.25</v>
      </c>
      <c r="B54">
        <v>7.9950000000000001</v>
      </c>
      <c r="C54">
        <v>89.685000000000002</v>
      </c>
      <c r="D54">
        <v>110.1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7.9987500000000002</v>
      </c>
      <c r="C55">
        <v>89.685000000000002</v>
      </c>
      <c r="D55">
        <v>110.1</v>
      </c>
      <c r="E55">
        <v>49.860000000000007</v>
      </c>
      <c r="F55">
        <v>6.0024999999999995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449.25</v>
      </c>
      <c r="B56">
        <v>7.9912499999999991</v>
      </c>
      <c r="C56">
        <v>89.685000000000002</v>
      </c>
      <c r="D56">
        <v>110.02500000000001</v>
      </c>
      <c r="E56">
        <v>49.905000000000001</v>
      </c>
      <c r="F56">
        <v>6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449.25</v>
      </c>
      <c r="B57">
        <v>7.9950000000000001</v>
      </c>
      <c r="C57">
        <v>89.685000000000002</v>
      </c>
      <c r="D57">
        <v>110.02500000000001</v>
      </c>
      <c r="E57">
        <v>49.905000000000001</v>
      </c>
      <c r="F57">
        <v>6.0024999999999995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449.25</v>
      </c>
      <c r="B58">
        <v>7.9987500000000002</v>
      </c>
      <c r="C58">
        <v>89.685000000000002</v>
      </c>
      <c r="D58">
        <v>110.17500000000001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449.25</v>
      </c>
      <c r="B59">
        <v>7.9950000000000001</v>
      </c>
      <c r="C59">
        <v>89.73</v>
      </c>
      <c r="D59">
        <v>109.95</v>
      </c>
      <c r="E59">
        <v>49.860000000000007</v>
      </c>
      <c r="F59">
        <v>6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449.5</v>
      </c>
      <c r="B60">
        <v>7.9950000000000001</v>
      </c>
      <c r="C60">
        <v>89.685000000000002</v>
      </c>
      <c r="D60">
        <v>110.1</v>
      </c>
      <c r="E60">
        <v>49.860000000000007</v>
      </c>
      <c r="F60">
        <v>6.0024999999999995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7.9987500000000002</v>
      </c>
      <c r="C61">
        <v>89.685000000000002</v>
      </c>
      <c r="D61">
        <v>109.875</v>
      </c>
      <c r="E61">
        <v>49.860000000000007</v>
      </c>
      <c r="F61">
        <v>6.0024999999999995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7.9950000000000001</v>
      </c>
      <c r="C62">
        <v>89.685000000000002</v>
      </c>
      <c r="D62">
        <v>110.17500000000001</v>
      </c>
      <c r="E62">
        <v>49.905000000000001</v>
      </c>
      <c r="F62">
        <v>6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449.25</v>
      </c>
      <c r="B63">
        <v>8.0024999999999995</v>
      </c>
      <c r="C63">
        <v>89.685000000000002</v>
      </c>
      <c r="D63">
        <v>109.95</v>
      </c>
      <c r="E63">
        <v>49.905000000000001</v>
      </c>
      <c r="F63">
        <v>6.0024999999999995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449.5</v>
      </c>
      <c r="B64">
        <v>7.9987500000000002</v>
      </c>
      <c r="C64">
        <v>89.685000000000002</v>
      </c>
      <c r="D64">
        <v>110.17500000000001</v>
      </c>
      <c r="E64">
        <v>49.860000000000007</v>
      </c>
      <c r="F64">
        <v>6.0024999999999995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449.25</v>
      </c>
      <c r="B65">
        <v>7.9950000000000001</v>
      </c>
      <c r="C65">
        <v>89.685000000000002</v>
      </c>
      <c r="D65">
        <v>110.02500000000001</v>
      </c>
      <c r="E65">
        <v>49.860000000000007</v>
      </c>
      <c r="F65">
        <v>6.0024999999999995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448.75</v>
      </c>
      <c r="B66">
        <v>7.9874999999999998</v>
      </c>
      <c r="C66">
        <v>89.685000000000002</v>
      </c>
      <c r="D66">
        <v>110.02500000000001</v>
      </c>
      <c r="E66">
        <v>49.905000000000001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449.75</v>
      </c>
      <c r="B67">
        <v>7.9950000000000001</v>
      </c>
      <c r="C67">
        <v>89.685000000000002</v>
      </c>
      <c r="D67">
        <v>109.95</v>
      </c>
      <c r="E67">
        <v>49.905000000000001</v>
      </c>
      <c r="F67">
        <v>6.0024999999999995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7.9912499999999991</v>
      </c>
      <c r="C68">
        <v>89.685000000000002</v>
      </c>
      <c r="D68">
        <v>109.95</v>
      </c>
      <c r="E68">
        <v>49.860000000000007</v>
      </c>
      <c r="F68">
        <v>6.0024999999999995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449.25</v>
      </c>
      <c r="B69">
        <v>7.9950000000000001</v>
      </c>
      <c r="C69">
        <v>89.73</v>
      </c>
      <c r="D69">
        <v>110.1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449.25</v>
      </c>
      <c r="B70">
        <v>7.9950000000000001</v>
      </c>
      <c r="C70">
        <v>89.685000000000002</v>
      </c>
      <c r="D70">
        <v>109.95</v>
      </c>
      <c r="E70">
        <v>49.860000000000007</v>
      </c>
      <c r="F70">
        <v>6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</v>
      </c>
      <c r="B71">
        <v>7.9950000000000001</v>
      </c>
      <c r="C71">
        <v>89.685000000000002</v>
      </c>
      <c r="D71">
        <v>110.17500000000001</v>
      </c>
      <c r="E71">
        <v>49.905000000000001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449.5</v>
      </c>
      <c r="B72">
        <v>7.9987500000000002</v>
      </c>
      <c r="C72">
        <v>89.685000000000002</v>
      </c>
      <c r="D72">
        <v>110.1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449.75</v>
      </c>
      <c r="B73">
        <v>7.9950000000000001</v>
      </c>
      <c r="C73">
        <v>89.685000000000002</v>
      </c>
      <c r="D73">
        <v>110.02500000000001</v>
      </c>
      <c r="E73">
        <v>49.860000000000007</v>
      </c>
      <c r="F73">
        <v>6.0024999999999995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449.5</v>
      </c>
      <c r="B74">
        <v>7.9950000000000001</v>
      </c>
      <c r="C74">
        <v>89.685000000000002</v>
      </c>
      <c r="D74">
        <v>110.1</v>
      </c>
      <c r="E74">
        <v>49.860000000000007</v>
      </c>
      <c r="F74">
        <v>6.0024999999999995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449.25</v>
      </c>
      <c r="B75">
        <v>8.0024999999999995</v>
      </c>
      <c r="C75">
        <v>89.73</v>
      </c>
      <c r="D75">
        <v>110.02500000000001</v>
      </c>
      <c r="E75">
        <v>49.860000000000007</v>
      </c>
      <c r="F75">
        <v>6</v>
      </c>
      <c r="G75">
        <v>1.9850000000000001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7.9987500000000002</v>
      </c>
      <c r="C76">
        <v>89.685000000000002</v>
      </c>
      <c r="D76">
        <v>109.95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449.5</v>
      </c>
      <c r="B77">
        <v>7.9950000000000001</v>
      </c>
      <c r="C77">
        <v>89.685000000000002</v>
      </c>
      <c r="D77">
        <v>109.95</v>
      </c>
      <c r="E77">
        <v>49.860000000000007</v>
      </c>
      <c r="F77">
        <v>6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449.75</v>
      </c>
      <c r="B78">
        <v>7.9950000000000001</v>
      </c>
      <c r="C78">
        <v>89.685000000000002</v>
      </c>
      <c r="D78">
        <v>110.02500000000001</v>
      </c>
      <c r="E78">
        <v>49.905000000000001</v>
      </c>
      <c r="F78">
        <v>6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449.75</v>
      </c>
      <c r="B79">
        <v>7.9987500000000002</v>
      </c>
      <c r="C79">
        <v>89.685000000000002</v>
      </c>
      <c r="D79">
        <v>109.875</v>
      </c>
      <c r="E79">
        <v>49.860000000000007</v>
      </c>
      <c r="F79">
        <v>6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449.5</v>
      </c>
      <c r="B80">
        <v>7.9912499999999991</v>
      </c>
      <c r="C80">
        <v>89.685000000000002</v>
      </c>
      <c r="D80">
        <v>110.1</v>
      </c>
      <c r="E80">
        <v>49.860000000000007</v>
      </c>
      <c r="F80">
        <v>6.0024999999999995</v>
      </c>
      <c r="G80">
        <v>1.9850000000000001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449.5</v>
      </c>
      <c r="B81">
        <v>7.9987500000000002</v>
      </c>
      <c r="C81">
        <v>89.685000000000002</v>
      </c>
      <c r="D81">
        <v>109.95</v>
      </c>
      <c r="E81">
        <v>49.860000000000007</v>
      </c>
      <c r="F81">
        <v>6.0024999999999995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449.25</v>
      </c>
      <c r="B82">
        <v>7.9950000000000001</v>
      </c>
      <c r="C82">
        <v>89.73</v>
      </c>
      <c r="D82">
        <v>110.02500000000001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449.5</v>
      </c>
      <c r="B83">
        <v>7.9987500000000002</v>
      </c>
      <c r="C83">
        <v>89.685000000000002</v>
      </c>
      <c r="D83">
        <v>110.1</v>
      </c>
      <c r="E83">
        <v>49.860000000000007</v>
      </c>
      <c r="F83">
        <v>6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449.75</v>
      </c>
      <c r="B84">
        <v>7.9987500000000002</v>
      </c>
      <c r="C84">
        <v>89.685000000000002</v>
      </c>
      <c r="D84">
        <v>110.02500000000001</v>
      </c>
      <c r="E84">
        <v>49.860000000000007</v>
      </c>
      <c r="F84">
        <v>6</v>
      </c>
      <c r="G84">
        <v>1.9850000000000001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</v>
      </c>
      <c r="B85">
        <v>7.9987500000000002</v>
      </c>
      <c r="C85">
        <v>89.685000000000002</v>
      </c>
      <c r="D85">
        <v>110.1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449.5</v>
      </c>
      <c r="B86">
        <v>7.9987500000000002</v>
      </c>
      <c r="C86">
        <v>89.73</v>
      </c>
      <c r="D86">
        <v>110.17500000000001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449.5</v>
      </c>
      <c r="B87">
        <v>8.0024999999999995</v>
      </c>
      <c r="C87">
        <v>89.685000000000002</v>
      </c>
      <c r="D87">
        <v>109.95</v>
      </c>
      <c r="E87">
        <v>49.860000000000007</v>
      </c>
      <c r="F87">
        <v>6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449.75</v>
      </c>
      <c r="B88">
        <v>7.9987500000000002</v>
      </c>
      <c r="C88">
        <v>89.685000000000002</v>
      </c>
      <c r="D88">
        <v>110.02500000000001</v>
      </c>
      <c r="E88">
        <v>49.860000000000007</v>
      </c>
      <c r="F88">
        <v>6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</v>
      </c>
      <c r="B89">
        <v>7.9950000000000001</v>
      </c>
      <c r="C89">
        <v>89.685000000000002</v>
      </c>
      <c r="D89">
        <v>110.02500000000001</v>
      </c>
      <c r="E89">
        <v>49.860000000000007</v>
      </c>
      <c r="F89">
        <v>6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449.75</v>
      </c>
      <c r="B90">
        <v>7.9950000000000001</v>
      </c>
      <c r="C90">
        <v>89.685000000000002</v>
      </c>
      <c r="D90">
        <v>110.02500000000001</v>
      </c>
      <c r="E90">
        <v>49.860000000000007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449.5</v>
      </c>
      <c r="B91">
        <v>7.9950000000000001</v>
      </c>
      <c r="C91">
        <v>89.685000000000002</v>
      </c>
      <c r="D91">
        <v>110.1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449.5</v>
      </c>
      <c r="B92">
        <v>7.9950000000000001</v>
      </c>
      <c r="C92">
        <v>89.685000000000002</v>
      </c>
      <c r="D92">
        <v>109.95</v>
      </c>
      <c r="E92">
        <v>49.860000000000007</v>
      </c>
      <c r="F92">
        <v>6.0024999999999995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449.5</v>
      </c>
      <c r="B93">
        <v>7.9950000000000001</v>
      </c>
      <c r="C93">
        <v>89.685000000000002</v>
      </c>
      <c r="D93">
        <v>110.1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449.5</v>
      </c>
      <c r="B94">
        <v>7.9950000000000001</v>
      </c>
      <c r="C94">
        <v>89.685000000000002</v>
      </c>
      <c r="D94">
        <v>109.875</v>
      </c>
      <c r="E94">
        <v>49.860000000000007</v>
      </c>
      <c r="F94">
        <v>6.0024999999999995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</v>
      </c>
      <c r="B95">
        <v>7.9950000000000001</v>
      </c>
      <c r="C95">
        <v>89.685000000000002</v>
      </c>
      <c r="D95">
        <v>110.1</v>
      </c>
      <c r="E95">
        <v>49.860000000000007</v>
      </c>
      <c r="F95">
        <v>6.0024999999999995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449.25</v>
      </c>
      <c r="B96">
        <v>8.0024999999999995</v>
      </c>
      <c r="C96">
        <v>89.685000000000002</v>
      </c>
      <c r="D96">
        <v>110.1</v>
      </c>
      <c r="E96">
        <v>49.905000000000001</v>
      </c>
      <c r="F96">
        <v>6.0024999999999995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</v>
      </c>
      <c r="B97">
        <v>7.9987500000000002</v>
      </c>
      <c r="C97">
        <v>89.685000000000002</v>
      </c>
      <c r="D97">
        <v>110.1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7.9987500000000002</v>
      </c>
      <c r="C98">
        <v>89.685000000000002</v>
      </c>
      <c r="D98">
        <v>110.02500000000001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449.25</v>
      </c>
      <c r="B99">
        <v>7.9950000000000001</v>
      </c>
      <c r="C99">
        <v>89.73</v>
      </c>
      <c r="D99">
        <v>109.875</v>
      </c>
      <c r="E99">
        <v>49.860000000000007</v>
      </c>
      <c r="F99">
        <v>6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</v>
      </c>
      <c r="B100">
        <v>7.9950000000000001</v>
      </c>
      <c r="C100">
        <v>89.73</v>
      </c>
      <c r="D100">
        <v>109.95</v>
      </c>
      <c r="E100">
        <v>49.860000000000007</v>
      </c>
      <c r="F100">
        <v>6.0024999999999995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449.5</v>
      </c>
      <c r="B101">
        <v>7.9987500000000002</v>
      </c>
      <c r="C101">
        <v>89.685000000000002</v>
      </c>
      <c r="D101">
        <v>110.17500000000001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449.25</v>
      </c>
      <c r="B102">
        <v>8.0024999999999995</v>
      </c>
      <c r="C102">
        <v>89.685000000000002</v>
      </c>
      <c r="D102">
        <v>110.1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449.25</v>
      </c>
      <c r="B103">
        <v>7.9950000000000001</v>
      </c>
      <c r="C103">
        <v>89.685000000000002</v>
      </c>
      <c r="D103">
        <v>110.1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449.5</v>
      </c>
      <c r="B104">
        <v>7.9912499999999991</v>
      </c>
      <c r="C104">
        <v>89.685000000000002</v>
      </c>
      <c r="D104">
        <v>109.95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449.5</v>
      </c>
      <c r="B105">
        <v>7.9950000000000001</v>
      </c>
      <c r="C105">
        <v>89.73</v>
      </c>
      <c r="D105">
        <v>110.02500000000001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7.9987500000000002</v>
      </c>
      <c r="C106">
        <v>89.685000000000002</v>
      </c>
      <c r="D106">
        <v>109.95</v>
      </c>
      <c r="E106">
        <v>49.860000000000007</v>
      </c>
      <c r="F106">
        <v>6.0024999999999995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</v>
      </c>
      <c r="B107">
        <v>7.9950000000000001</v>
      </c>
      <c r="C107">
        <v>89.685000000000002</v>
      </c>
      <c r="D107">
        <v>110.02500000000001</v>
      </c>
      <c r="E107">
        <v>49.860000000000007</v>
      </c>
      <c r="F107">
        <v>6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449.5</v>
      </c>
      <c r="B108">
        <v>7.9987500000000002</v>
      </c>
      <c r="C108">
        <v>89.73</v>
      </c>
      <c r="D108">
        <v>110.1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449.25</v>
      </c>
      <c r="B109">
        <v>7.9950000000000001</v>
      </c>
      <c r="C109">
        <v>89.685000000000002</v>
      </c>
      <c r="D109">
        <v>110.02500000000001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</v>
      </c>
      <c r="B110">
        <v>7.9950000000000001</v>
      </c>
      <c r="C110">
        <v>89.685000000000002</v>
      </c>
      <c r="D110">
        <v>110.1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8.0024999999999995</v>
      </c>
      <c r="C111">
        <v>89.685000000000002</v>
      </c>
      <c r="D111">
        <v>110.1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448.75</v>
      </c>
      <c r="B112">
        <v>7.9987500000000002</v>
      </c>
      <c r="C112">
        <v>89.685000000000002</v>
      </c>
      <c r="D112">
        <v>109.875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</v>
      </c>
      <c r="B113">
        <v>7.9987500000000002</v>
      </c>
      <c r="C113">
        <v>89.685000000000002</v>
      </c>
      <c r="D113">
        <v>110.1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7.9987500000000002</v>
      </c>
      <c r="C114">
        <v>89.685000000000002</v>
      </c>
      <c r="D114">
        <v>110.02500000000001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</v>
      </c>
      <c r="B115">
        <v>7.9950000000000001</v>
      </c>
      <c r="C115">
        <v>89.685000000000002</v>
      </c>
      <c r="D115">
        <v>109.95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449.5</v>
      </c>
      <c r="B116">
        <v>7.9987500000000002</v>
      </c>
      <c r="C116">
        <v>89.685000000000002</v>
      </c>
      <c r="D116">
        <v>109.875</v>
      </c>
      <c r="E116">
        <v>49.905000000000001</v>
      </c>
      <c r="F116">
        <v>6.0024999999999995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7.9912499999999991</v>
      </c>
      <c r="C117">
        <v>89.685000000000002</v>
      </c>
      <c r="D117">
        <v>110.1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449.5</v>
      </c>
      <c r="B118">
        <v>7.9987500000000002</v>
      </c>
      <c r="C118">
        <v>89.685000000000002</v>
      </c>
      <c r="D118">
        <v>110.02500000000001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449.75</v>
      </c>
      <c r="B119">
        <v>7.9950000000000001</v>
      </c>
      <c r="C119">
        <v>89.685000000000002</v>
      </c>
      <c r="D119">
        <v>109.875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449.25</v>
      </c>
      <c r="B120">
        <v>7.9950000000000001</v>
      </c>
      <c r="C120">
        <v>89.685000000000002</v>
      </c>
      <c r="D120">
        <v>109.95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449.25</v>
      </c>
      <c r="B121">
        <v>7.9912499999999991</v>
      </c>
      <c r="C121">
        <v>89.685000000000002</v>
      </c>
      <c r="D121">
        <v>110.1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</v>
      </c>
      <c r="B122">
        <v>7.9950000000000001</v>
      </c>
      <c r="C122">
        <v>89.73</v>
      </c>
      <c r="D122">
        <v>110.1</v>
      </c>
      <c r="E122">
        <v>49.860000000000007</v>
      </c>
      <c r="F122">
        <v>6.0024999999999995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449.75</v>
      </c>
      <c r="B123">
        <v>7.9987500000000002</v>
      </c>
      <c r="C123">
        <v>89.685000000000002</v>
      </c>
      <c r="D123">
        <v>110.17500000000001</v>
      </c>
      <c r="E123">
        <v>49.860000000000007</v>
      </c>
      <c r="F123">
        <v>6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449.25</v>
      </c>
      <c r="B124">
        <v>7.9950000000000001</v>
      </c>
      <c r="C124">
        <v>89.685000000000002</v>
      </c>
      <c r="D124">
        <v>110.17500000000001</v>
      </c>
      <c r="E124">
        <v>49.860000000000007</v>
      </c>
      <c r="F124">
        <v>6.0024999999999995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449.5</v>
      </c>
      <c r="B125">
        <v>8.0024999999999995</v>
      </c>
      <c r="C125">
        <v>89.685000000000002</v>
      </c>
      <c r="D125">
        <v>110.1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449.5</v>
      </c>
      <c r="B126">
        <v>7.9987500000000002</v>
      </c>
      <c r="C126">
        <v>89.685000000000002</v>
      </c>
      <c r="D126">
        <v>110.1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</v>
      </c>
      <c r="B127">
        <v>7.9987500000000002</v>
      </c>
      <c r="C127">
        <v>89.685000000000002</v>
      </c>
      <c r="D127">
        <v>109.95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7.9912499999999991</v>
      </c>
      <c r="C128">
        <v>89.685000000000002</v>
      </c>
      <c r="D128">
        <v>110.1</v>
      </c>
      <c r="E128">
        <v>49.860000000000007</v>
      </c>
      <c r="F128">
        <v>6.0024999999999995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</v>
      </c>
      <c r="B129">
        <v>7.9950000000000001</v>
      </c>
      <c r="C129">
        <v>89.685000000000002</v>
      </c>
      <c r="D129">
        <v>110.1</v>
      </c>
      <c r="E129">
        <v>49.860000000000007</v>
      </c>
      <c r="F129">
        <v>6.0024999999999995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</v>
      </c>
      <c r="B130">
        <v>7.9987500000000002</v>
      </c>
      <c r="C130">
        <v>89.73</v>
      </c>
      <c r="D130">
        <v>109.95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7.9987500000000002</v>
      </c>
      <c r="C131">
        <v>89.685000000000002</v>
      </c>
      <c r="D131">
        <v>110.1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7.9912499999999991</v>
      </c>
      <c r="C132">
        <v>89.685000000000002</v>
      </c>
      <c r="D132">
        <v>110.1</v>
      </c>
      <c r="E132">
        <v>49.860000000000007</v>
      </c>
      <c r="F132">
        <v>6.0024999999999995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449.5</v>
      </c>
      <c r="B133">
        <v>7.9950000000000001</v>
      </c>
      <c r="C133">
        <v>89.73</v>
      </c>
      <c r="D133">
        <v>109.95</v>
      </c>
      <c r="E133">
        <v>49.860000000000007</v>
      </c>
      <c r="F133">
        <v>6.0024999999999995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7.9912499999999991</v>
      </c>
      <c r="C134">
        <v>89.685000000000002</v>
      </c>
      <c r="D134">
        <v>110.1</v>
      </c>
      <c r="E134">
        <v>49.905000000000001</v>
      </c>
      <c r="F134">
        <v>6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449.25</v>
      </c>
      <c r="B135">
        <v>7.9950000000000001</v>
      </c>
      <c r="C135">
        <v>89.73</v>
      </c>
      <c r="D135">
        <v>110.02500000000001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</v>
      </c>
      <c r="B136">
        <v>7.9950000000000001</v>
      </c>
      <c r="C136">
        <v>89.73</v>
      </c>
      <c r="D136">
        <v>110.02500000000001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449.25</v>
      </c>
      <c r="B137">
        <v>7.9950000000000001</v>
      </c>
      <c r="C137">
        <v>89.685000000000002</v>
      </c>
      <c r="D137">
        <v>110.17500000000001</v>
      </c>
      <c r="E137">
        <v>49.860000000000007</v>
      </c>
      <c r="F137">
        <v>6.0024999999999995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449.25</v>
      </c>
      <c r="B138">
        <v>7.9950000000000001</v>
      </c>
      <c r="C138">
        <v>89.685000000000002</v>
      </c>
      <c r="D138">
        <v>110.02500000000001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</v>
      </c>
      <c r="B139">
        <v>7.9987500000000002</v>
      </c>
      <c r="C139">
        <v>89.685000000000002</v>
      </c>
      <c r="D139">
        <v>110.02500000000001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7.9987500000000002</v>
      </c>
      <c r="C140">
        <v>89.685000000000002</v>
      </c>
      <c r="D140">
        <v>110.17500000000001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449.25</v>
      </c>
      <c r="B141">
        <v>8.0024999999999995</v>
      </c>
      <c r="C141">
        <v>89.685000000000002</v>
      </c>
      <c r="D141">
        <v>109.95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449.75</v>
      </c>
      <c r="B142">
        <v>7.9987500000000002</v>
      </c>
      <c r="C142">
        <v>89.685000000000002</v>
      </c>
      <c r="D142">
        <v>109.95</v>
      </c>
      <c r="E142">
        <v>49.860000000000007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449.5</v>
      </c>
      <c r="B143">
        <v>8.0024999999999995</v>
      </c>
      <c r="C143">
        <v>89.73</v>
      </c>
      <c r="D143">
        <v>109.95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</v>
      </c>
      <c r="B144">
        <v>7.9987500000000002</v>
      </c>
      <c r="C144">
        <v>89.73</v>
      </c>
      <c r="D144">
        <v>110.1</v>
      </c>
      <c r="E144">
        <v>49.860000000000007</v>
      </c>
      <c r="F144">
        <v>6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449.5</v>
      </c>
      <c r="B145">
        <v>7.9987500000000002</v>
      </c>
      <c r="C145">
        <v>89.685000000000002</v>
      </c>
      <c r="D145">
        <v>109.95</v>
      </c>
      <c r="E145">
        <v>49.860000000000007</v>
      </c>
      <c r="F145">
        <v>6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449.75</v>
      </c>
      <c r="B146">
        <v>7.9987500000000002</v>
      </c>
      <c r="C146">
        <v>89.685000000000002</v>
      </c>
      <c r="D146">
        <v>110.02500000000001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</v>
      </c>
      <c r="B147">
        <v>7.9987500000000002</v>
      </c>
      <c r="C147">
        <v>89.685000000000002</v>
      </c>
      <c r="D147">
        <v>109.95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449.5</v>
      </c>
      <c r="B148">
        <v>7.9950000000000001</v>
      </c>
      <c r="C148">
        <v>89.685000000000002</v>
      </c>
      <c r="D148">
        <v>110.1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</v>
      </c>
      <c r="B149">
        <v>7.9950000000000001</v>
      </c>
      <c r="C149">
        <v>89.685000000000002</v>
      </c>
      <c r="D149">
        <v>110.02500000000001</v>
      </c>
      <c r="E149">
        <v>49.860000000000007</v>
      </c>
      <c r="F149">
        <v>6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449.5</v>
      </c>
      <c r="B150">
        <v>7.9950000000000001</v>
      </c>
      <c r="C150">
        <v>89.73</v>
      </c>
      <c r="D150">
        <v>110.1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448.75</v>
      </c>
      <c r="B151">
        <v>7.9987500000000002</v>
      </c>
      <c r="C151">
        <v>89.685000000000002</v>
      </c>
      <c r="D151">
        <v>110.17500000000001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7.9987500000000002</v>
      </c>
      <c r="C152">
        <v>89.685000000000002</v>
      </c>
      <c r="D152">
        <v>110.1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449.25</v>
      </c>
      <c r="B153">
        <v>7.9912499999999991</v>
      </c>
      <c r="C153">
        <v>89.73</v>
      </c>
      <c r="D153">
        <v>110.17500000000001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449.25</v>
      </c>
      <c r="B154">
        <v>7.9912499999999991</v>
      </c>
      <c r="C154">
        <v>89.685000000000002</v>
      </c>
      <c r="D154">
        <v>110.02500000000001</v>
      </c>
      <c r="E154">
        <v>49.905000000000001</v>
      </c>
      <c r="F154">
        <v>6.0024999999999995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7.9912499999999991</v>
      </c>
      <c r="C155">
        <v>89.685000000000002</v>
      </c>
      <c r="D155">
        <v>109.875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449.25</v>
      </c>
      <c r="B156">
        <v>7.9950000000000001</v>
      </c>
      <c r="C156">
        <v>89.685000000000002</v>
      </c>
      <c r="D156">
        <v>110.17500000000001</v>
      </c>
      <c r="E156">
        <v>49.860000000000007</v>
      </c>
      <c r="F156">
        <v>6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</v>
      </c>
      <c r="B157">
        <v>7.9874999999999998</v>
      </c>
      <c r="C157">
        <v>89.685000000000002</v>
      </c>
      <c r="D157">
        <v>110.02500000000001</v>
      </c>
      <c r="E157">
        <v>49.860000000000007</v>
      </c>
      <c r="F157">
        <v>6.0024999999999995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449.5</v>
      </c>
      <c r="B158">
        <v>7.9950000000000001</v>
      </c>
      <c r="C158">
        <v>89.73</v>
      </c>
      <c r="D158">
        <v>110.1</v>
      </c>
      <c r="E158">
        <v>49.860000000000007</v>
      </c>
      <c r="F158">
        <v>6.0024999999999995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</v>
      </c>
      <c r="B159">
        <v>7.9912499999999991</v>
      </c>
      <c r="C159">
        <v>89.685000000000002</v>
      </c>
      <c r="D159">
        <v>110.02500000000001</v>
      </c>
      <c r="E159">
        <v>49.905000000000001</v>
      </c>
      <c r="F159">
        <v>6.0024999999999995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449.5</v>
      </c>
      <c r="B160">
        <v>7.9950000000000001</v>
      </c>
      <c r="C160">
        <v>89.685000000000002</v>
      </c>
      <c r="D160">
        <v>109.875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</v>
      </c>
      <c r="B161">
        <v>7.9987500000000002</v>
      </c>
      <c r="C161">
        <v>89.685000000000002</v>
      </c>
      <c r="D161">
        <v>109.875</v>
      </c>
      <c r="E161">
        <v>49.860000000000007</v>
      </c>
      <c r="F161">
        <v>6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</v>
      </c>
      <c r="B162">
        <v>7.9912499999999991</v>
      </c>
      <c r="C162">
        <v>89.73</v>
      </c>
      <c r="D162">
        <v>110.1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7.9912499999999991</v>
      </c>
      <c r="C163">
        <v>89.685000000000002</v>
      </c>
      <c r="D163">
        <v>110.1</v>
      </c>
      <c r="E163">
        <v>49.905000000000001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</v>
      </c>
      <c r="B164">
        <v>7.9912499999999991</v>
      </c>
      <c r="C164">
        <v>89.73</v>
      </c>
      <c r="D164">
        <v>109.95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</v>
      </c>
      <c r="B165">
        <v>7.9987500000000002</v>
      </c>
      <c r="C165">
        <v>89.685000000000002</v>
      </c>
      <c r="D165">
        <v>110.02500000000001</v>
      </c>
      <c r="E165">
        <v>49.860000000000007</v>
      </c>
      <c r="F165">
        <v>6.0024999999999995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449.5</v>
      </c>
      <c r="B166">
        <v>7.9912499999999991</v>
      </c>
      <c r="C166">
        <v>89.685000000000002</v>
      </c>
      <c r="D166">
        <v>110.1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449.5</v>
      </c>
      <c r="B167">
        <v>7.9912499999999991</v>
      </c>
      <c r="C167">
        <v>89.685000000000002</v>
      </c>
      <c r="D167">
        <v>109.95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</v>
      </c>
      <c r="B168">
        <v>7.9912499999999991</v>
      </c>
      <c r="C168">
        <v>89.685000000000002</v>
      </c>
      <c r="D168">
        <v>110.17500000000001</v>
      </c>
      <c r="E168">
        <v>49.860000000000007</v>
      </c>
      <c r="F168">
        <v>6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449.5</v>
      </c>
      <c r="B169">
        <v>7.9950000000000001</v>
      </c>
      <c r="C169">
        <v>89.685000000000002</v>
      </c>
      <c r="D169">
        <v>110.17500000000001</v>
      </c>
      <c r="E169">
        <v>49.860000000000007</v>
      </c>
      <c r="F169">
        <v>6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449.25</v>
      </c>
      <c r="B170">
        <v>8.0024999999999995</v>
      </c>
      <c r="C170">
        <v>89.685000000000002</v>
      </c>
      <c r="D170">
        <v>110.1</v>
      </c>
      <c r="E170">
        <v>49.905000000000001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449.5</v>
      </c>
      <c r="B171">
        <v>7.9874999999999998</v>
      </c>
      <c r="C171">
        <v>89.685000000000002</v>
      </c>
      <c r="D171">
        <v>109.875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</v>
      </c>
      <c r="B172">
        <v>7.9950000000000001</v>
      </c>
      <c r="C172">
        <v>89.685000000000002</v>
      </c>
      <c r="D172">
        <v>109.95</v>
      </c>
      <c r="E172">
        <v>49.905000000000001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449.5</v>
      </c>
      <c r="B173">
        <v>7.9950000000000001</v>
      </c>
      <c r="C173">
        <v>89.73</v>
      </c>
      <c r="D173">
        <v>109.95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449.25</v>
      </c>
      <c r="B174">
        <v>7.9912499999999991</v>
      </c>
      <c r="C174">
        <v>89.73</v>
      </c>
      <c r="D174">
        <v>109.875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449.25</v>
      </c>
      <c r="B175">
        <v>7.9950000000000001</v>
      </c>
      <c r="C175">
        <v>89.685000000000002</v>
      </c>
      <c r="D175">
        <v>110.17500000000001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449.25</v>
      </c>
      <c r="B176">
        <v>7.9950000000000001</v>
      </c>
      <c r="C176">
        <v>89.73</v>
      </c>
      <c r="D176">
        <v>109.95</v>
      </c>
      <c r="E176">
        <v>49.860000000000007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7.9987500000000002</v>
      </c>
      <c r="C177">
        <v>89.685000000000002</v>
      </c>
      <c r="D177">
        <v>110.1</v>
      </c>
      <c r="E177">
        <v>49.860000000000007</v>
      </c>
      <c r="F177">
        <v>6.0024999999999995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449.5</v>
      </c>
      <c r="B178">
        <v>8.0024999999999995</v>
      </c>
      <c r="C178">
        <v>89.73</v>
      </c>
      <c r="D178">
        <v>110.02500000000001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449.25</v>
      </c>
      <c r="B179">
        <v>7.9950000000000001</v>
      </c>
      <c r="C179">
        <v>89.73</v>
      </c>
      <c r="D179">
        <v>110.1</v>
      </c>
      <c r="E179">
        <v>49.905000000000001</v>
      </c>
      <c r="F179">
        <v>6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449.5</v>
      </c>
      <c r="B180">
        <v>7.9950000000000001</v>
      </c>
      <c r="C180">
        <v>89.685000000000002</v>
      </c>
      <c r="D180">
        <v>109.95</v>
      </c>
      <c r="E180">
        <v>49.860000000000007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7.9912499999999991</v>
      </c>
      <c r="C181">
        <v>89.685000000000002</v>
      </c>
      <c r="D181">
        <v>110.1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450</v>
      </c>
      <c r="B182">
        <v>7.9950000000000001</v>
      </c>
      <c r="C182">
        <v>89.685000000000002</v>
      </c>
      <c r="D182">
        <v>109.875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</v>
      </c>
      <c r="B183">
        <v>7.9987500000000002</v>
      </c>
      <c r="C183">
        <v>89.685000000000002</v>
      </c>
      <c r="D183">
        <v>109.95</v>
      </c>
      <c r="E183">
        <v>49.905000000000001</v>
      </c>
      <c r="F183">
        <v>6.0024999999999995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449.5</v>
      </c>
      <c r="B184">
        <v>7.9987500000000002</v>
      </c>
      <c r="C184">
        <v>89.685000000000002</v>
      </c>
      <c r="D184">
        <v>109.875</v>
      </c>
      <c r="E184">
        <v>49.860000000000007</v>
      </c>
      <c r="F184">
        <v>6.0024999999999995</v>
      </c>
      <c r="G184">
        <v>1.9850000000000001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449.75</v>
      </c>
      <c r="B185">
        <v>8.0024999999999995</v>
      </c>
      <c r="C185">
        <v>89.685000000000002</v>
      </c>
      <c r="D185">
        <v>110.1</v>
      </c>
      <c r="E185">
        <v>49.905000000000001</v>
      </c>
      <c r="F185">
        <v>6.0024999999999995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7.9950000000000001</v>
      </c>
      <c r="C186">
        <v>89.73</v>
      </c>
      <c r="D186">
        <v>109.95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449.5</v>
      </c>
      <c r="B187">
        <v>7.9987500000000002</v>
      </c>
      <c r="C187">
        <v>89.685000000000002</v>
      </c>
      <c r="D187">
        <v>109.875</v>
      </c>
      <c r="E187">
        <v>49.860000000000007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7.9950000000000001</v>
      </c>
      <c r="C188">
        <v>89.73</v>
      </c>
      <c r="D188">
        <v>110.1</v>
      </c>
      <c r="E188">
        <v>49.905000000000001</v>
      </c>
      <c r="F188">
        <v>6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449.25</v>
      </c>
      <c r="B189">
        <v>7.9950000000000001</v>
      </c>
      <c r="C189">
        <v>89.64</v>
      </c>
      <c r="D189">
        <v>109.875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</v>
      </c>
      <c r="B190">
        <v>7.9950000000000001</v>
      </c>
      <c r="C190">
        <v>89.73</v>
      </c>
      <c r="D190">
        <v>110.02500000000001</v>
      </c>
      <c r="E190">
        <v>49.905000000000001</v>
      </c>
      <c r="F190">
        <v>6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449.5</v>
      </c>
      <c r="B191">
        <v>7.9912499999999991</v>
      </c>
      <c r="C191">
        <v>89.685000000000002</v>
      </c>
      <c r="D191">
        <v>110.02500000000001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449.75</v>
      </c>
      <c r="B192">
        <v>7.9950000000000001</v>
      </c>
      <c r="C192">
        <v>89.685000000000002</v>
      </c>
      <c r="D192">
        <v>109.95</v>
      </c>
      <c r="E192">
        <v>49.860000000000007</v>
      </c>
      <c r="F192">
        <v>6.0024999999999995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449.75</v>
      </c>
      <c r="B193">
        <v>8.0024999999999995</v>
      </c>
      <c r="C193">
        <v>89.685000000000002</v>
      </c>
      <c r="D193">
        <v>110.1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7.9950000000000001</v>
      </c>
      <c r="C194">
        <v>89.73</v>
      </c>
      <c r="D194">
        <v>110.1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</v>
      </c>
      <c r="B195">
        <v>7.9950000000000001</v>
      </c>
      <c r="C195">
        <v>89.685000000000002</v>
      </c>
      <c r="D195">
        <v>110.02500000000001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449.25</v>
      </c>
      <c r="B196">
        <v>7.9950000000000001</v>
      </c>
      <c r="C196">
        <v>89.685000000000002</v>
      </c>
      <c r="D196">
        <v>110.02500000000001</v>
      </c>
      <c r="E196">
        <v>49.860000000000007</v>
      </c>
      <c r="F196">
        <v>6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449.25</v>
      </c>
      <c r="B197">
        <v>7.9950000000000001</v>
      </c>
      <c r="C197">
        <v>89.73</v>
      </c>
      <c r="D197">
        <v>110.02500000000001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449.75</v>
      </c>
      <c r="B198">
        <v>7.9987500000000002</v>
      </c>
      <c r="C198">
        <v>89.73</v>
      </c>
      <c r="D198">
        <v>110.02500000000001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7.9950000000000001</v>
      </c>
      <c r="C199">
        <v>89.685000000000002</v>
      </c>
      <c r="D199">
        <v>110.1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7.9912499999999991</v>
      </c>
      <c r="C200">
        <v>89.685000000000002</v>
      </c>
      <c r="D200">
        <v>110.02500000000001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449.5</v>
      </c>
      <c r="B201">
        <v>7.9950000000000001</v>
      </c>
      <c r="C201">
        <v>89.73</v>
      </c>
      <c r="D201">
        <v>110.1</v>
      </c>
      <c r="E201">
        <v>49.860000000000007</v>
      </c>
      <c r="F201">
        <v>6.0024999999999995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449.75</v>
      </c>
      <c r="B202">
        <v>7.9950000000000001</v>
      </c>
      <c r="C202">
        <v>89.685000000000002</v>
      </c>
      <c r="D202">
        <v>110.1</v>
      </c>
      <c r="E202">
        <v>49.860000000000007</v>
      </c>
      <c r="F202">
        <v>6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449.25</v>
      </c>
      <c r="B203">
        <v>8.0024999999999995</v>
      </c>
      <c r="C203">
        <v>89.685000000000002</v>
      </c>
      <c r="D203">
        <v>109.875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449.5</v>
      </c>
      <c r="B204">
        <v>7.9950000000000001</v>
      </c>
      <c r="C204">
        <v>89.685000000000002</v>
      </c>
      <c r="D204">
        <v>109.95</v>
      </c>
      <c r="E204">
        <v>49.860000000000007</v>
      </c>
      <c r="F204">
        <v>6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7.9987500000000002</v>
      </c>
      <c r="C205">
        <v>89.685000000000002</v>
      </c>
      <c r="D205">
        <v>110.02500000000001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7.9950000000000001</v>
      </c>
      <c r="C206">
        <v>89.73</v>
      </c>
      <c r="D206">
        <v>109.95</v>
      </c>
      <c r="E206">
        <v>49.860000000000007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449.25</v>
      </c>
      <c r="B207">
        <v>7.9987500000000002</v>
      </c>
      <c r="C207">
        <v>89.685000000000002</v>
      </c>
      <c r="D207">
        <v>110.02500000000001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7.9950000000000001</v>
      </c>
      <c r="C208">
        <v>89.73</v>
      </c>
      <c r="D208">
        <v>110.02500000000001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449.5</v>
      </c>
      <c r="B209">
        <v>7.9912499999999991</v>
      </c>
      <c r="C209">
        <v>89.685000000000002</v>
      </c>
      <c r="D209">
        <v>109.95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449.5</v>
      </c>
      <c r="B210">
        <v>7.9987500000000002</v>
      </c>
      <c r="C210">
        <v>89.685000000000002</v>
      </c>
      <c r="D210">
        <v>110.02500000000001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449.5</v>
      </c>
      <c r="B211">
        <v>7.9950000000000001</v>
      </c>
      <c r="C211">
        <v>89.685000000000002</v>
      </c>
      <c r="D211">
        <v>110.1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449.5</v>
      </c>
      <c r="B212">
        <v>7.9950000000000001</v>
      </c>
      <c r="C212">
        <v>89.685000000000002</v>
      </c>
      <c r="D212">
        <v>110.1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</v>
      </c>
      <c r="B213">
        <v>7.9987500000000002</v>
      </c>
      <c r="C213">
        <v>89.685000000000002</v>
      </c>
      <c r="D213">
        <v>109.95</v>
      </c>
      <c r="E213">
        <v>49.905000000000001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449.25</v>
      </c>
      <c r="B214">
        <v>7.9950000000000001</v>
      </c>
      <c r="C214">
        <v>89.685000000000002</v>
      </c>
      <c r="D214">
        <v>110.1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</v>
      </c>
      <c r="B215">
        <v>7.9950000000000001</v>
      </c>
      <c r="C215">
        <v>89.685000000000002</v>
      </c>
      <c r="D215">
        <v>110.02500000000001</v>
      </c>
      <c r="E215">
        <v>49.860000000000007</v>
      </c>
      <c r="F215">
        <v>6.0024999999999995</v>
      </c>
      <c r="G215">
        <v>1.9875</v>
      </c>
      <c r="H215" s="3" t="s">
        <v>10</v>
      </c>
      <c r="I215">
        <v>60</v>
      </c>
      <c r="J215">
        <v>2.4908352317846517E-5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449.25</v>
      </c>
      <c r="B216">
        <v>7.9950000000000001</v>
      </c>
      <c r="C216">
        <v>89.685000000000002</v>
      </c>
      <c r="D216">
        <v>109.95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2.4908352317846517E-5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449.5</v>
      </c>
      <c r="B217">
        <v>7.9950000000000001</v>
      </c>
      <c r="C217">
        <v>89.685000000000002</v>
      </c>
      <c r="D217">
        <v>109.875</v>
      </c>
      <c r="E217">
        <v>49.860000000000007</v>
      </c>
      <c r="F217">
        <v>6.0024999999999995</v>
      </c>
      <c r="G217">
        <v>1.9900000000000002</v>
      </c>
      <c r="H217" s="3" t="s">
        <v>10</v>
      </c>
      <c r="I217">
        <v>60</v>
      </c>
      <c r="J217">
        <v>2.4908352317846517E-5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</v>
      </c>
      <c r="B218">
        <v>8.0024999999999995</v>
      </c>
      <c r="C218">
        <v>89.73</v>
      </c>
      <c r="D218">
        <v>110.1</v>
      </c>
      <c r="E218">
        <v>49.905000000000001</v>
      </c>
      <c r="F218">
        <v>6.0024999999999995</v>
      </c>
      <c r="G218">
        <v>1.9900000000000002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449.5</v>
      </c>
      <c r="B219">
        <v>7.9950000000000001</v>
      </c>
      <c r="C219">
        <v>89.685000000000002</v>
      </c>
      <c r="D219">
        <v>109.875</v>
      </c>
      <c r="E219">
        <v>49.860000000000007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449.25</v>
      </c>
      <c r="B220">
        <v>7.9950000000000001</v>
      </c>
      <c r="C220">
        <v>89.685000000000002</v>
      </c>
      <c r="D220">
        <v>109.95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449.75</v>
      </c>
      <c r="B221">
        <v>7.9987500000000002</v>
      </c>
      <c r="C221">
        <v>89.685000000000002</v>
      </c>
      <c r="D221">
        <v>109.875</v>
      </c>
      <c r="E221">
        <v>49.860000000000007</v>
      </c>
      <c r="F221">
        <v>6.0024999999999995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7.9950000000000001</v>
      </c>
      <c r="C222">
        <v>89.685000000000002</v>
      </c>
      <c r="D222">
        <v>109.95</v>
      </c>
      <c r="E222">
        <v>49.860000000000007</v>
      </c>
      <c r="F222">
        <v>6.0024999999999995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449.5</v>
      </c>
      <c r="B223">
        <v>7.9987500000000002</v>
      </c>
      <c r="C223">
        <v>89.685000000000002</v>
      </c>
      <c r="D223">
        <v>110.02500000000001</v>
      </c>
      <c r="E223">
        <v>49.860000000000007</v>
      </c>
      <c r="F223">
        <v>6.0024999999999995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449.5</v>
      </c>
      <c r="B224">
        <v>7.9912499999999991</v>
      </c>
      <c r="C224">
        <v>89.685000000000002</v>
      </c>
      <c r="D224">
        <v>109.95</v>
      </c>
      <c r="E224">
        <v>49.860000000000007</v>
      </c>
      <c r="F224">
        <v>6.0024999999999995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449.75</v>
      </c>
      <c r="B225">
        <v>8.0024999999999995</v>
      </c>
      <c r="C225">
        <v>89.685000000000002</v>
      </c>
      <c r="D225">
        <v>109.95</v>
      </c>
      <c r="E225">
        <v>49.905000000000001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449.5</v>
      </c>
      <c r="B226">
        <v>7.9912499999999991</v>
      </c>
      <c r="C226">
        <v>89.685000000000002</v>
      </c>
      <c r="D226">
        <v>110.02500000000001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449.25</v>
      </c>
      <c r="B227">
        <v>7.9950000000000001</v>
      </c>
      <c r="C227">
        <v>89.685000000000002</v>
      </c>
      <c r="D227">
        <v>110.02500000000001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7.9950000000000001</v>
      </c>
      <c r="C228">
        <v>89.685000000000002</v>
      </c>
      <c r="D228">
        <v>110.1</v>
      </c>
      <c r="E228">
        <v>49.905000000000001</v>
      </c>
      <c r="F228">
        <v>6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449.25</v>
      </c>
      <c r="B229">
        <v>7.9987500000000002</v>
      </c>
      <c r="C229">
        <v>89.685000000000002</v>
      </c>
      <c r="D229">
        <v>110.17500000000001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</v>
      </c>
      <c r="B230">
        <v>7.9987500000000002</v>
      </c>
      <c r="C230">
        <v>89.73</v>
      </c>
      <c r="D230">
        <v>109.95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449.75</v>
      </c>
      <c r="B231">
        <v>7.9950000000000001</v>
      </c>
      <c r="C231">
        <v>89.685000000000002</v>
      </c>
      <c r="D231">
        <v>110.02500000000001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449.25</v>
      </c>
      <c r="B232">
        <v>7.9950000000000001</v>
      </c>
      <c r="C232">
        <v>89.73</v>
      </c>
      <c r="D232">
        <v>110.1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449.25</v>
      </c>
      <c r="B233">
        <v>7.9950000000000001</v>
      </c>
      <c r="C233">
        <v>89.685000000000002</v>
      </c>
      <c r="D233">
        <v>110.1</v>
      </c>
      <c r="E233">
        <v>49.860000000000007</v>
      </c>
      <c r="F233">
        <v>6.0024999999999995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7.9987500000000002</v>
      </c>
      <c r="C234">
        <v>89.685000000000002</v>
      </c>
      <c r="D234">
        <v>110.1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449.5</v>
      </c>
      <c r="B235">
        <v>7.9950000000000001</v>
      </c>
      <c r="C235">
        <v>89.73</v>
      </c>
      <c r="D235">
        <v>110.17500000000001</v>
      </c>
      <c r="E235">
        <v>49.860000000000007</v>
      </c>
      <c r="F235">
        <v>6.0024999999999995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449.5</v>
      </c>
      <c r="B236">
        <v>7.9950000000000001</v>
      </c>
      <c r="C236">
        <v>89.73</v>
      </c>
      <c r="D236">
        <v>110.02500000000001</v>
      </c>
      <c r="E236">
        <v>49.860000000000007</v>
      </c>
      <c r="F236">
        <v>6.0024999999999995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449.5</v>
      </c>
      <c r="B237">
        <v>7.9950000000000001</v>
      </c>
      <c r="C237">
        <v>89.685000000000002</v>
      </c>
      <c r="D237">
        <v>109.875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</v>
      </c>
      <c r="B238">
        <v>7.9950000000000001</v>
      </c>
      <c r="C238">
        <v>89.73</v>
      </c>
      <c r="D238">
        <v>110.1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449.25</v>
      </c>
      <c r="B239">
        <v>7.9950000000000001</v>
      </c>
      <c r="C239">
        <v>89.685000000000002</v>
      </c>
      <c r="D239">
        <v>110.02500000000001</v>
      </c>
      <c r="E239">
        <v>49.905000000000001</v>
      </c>
      <c r="F239">
        <v>6.0024999999999995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7.9987500000000002</v>
      </c>
      <c r="C240">
        <v>89.685000000000002</v>
      </c>
      <c r="D240">
        <v>110.02500000000001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</v>
      </c>
      <c r="B241">
        <v>7.9950000000000001</v>
      </c>
      <c r="C241">
        <v>89.685000000000002</v>
      </c>
      <c r="D241">
        <v>109.95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449.75</v>
      </c>
      <c r="B242">
        <v>7.9987500000000002</v>
      </c>
      <c r="C242">
        <v>89.73</v>
      </c>
      <c r="D242">
        <v>109.95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449.25</v>
      </c>
      <c r="B243">
        <v>7.9950000000000001</v>
      </c>
      <c r="C243">
        <v>89.73</v>
      </c>
      <c r="D243">
        <v>109.95</v>
      </c>
      <c r="E243">
        <v>49.860000000000007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449.5</v>
      </c>
      <c r="B244">
        <v>7.9912499999999991</v>
      </c>
      <c r="C244">
        <v>89.685000000000002</v>
      </c>
      <c r="D244">
        <v>109.95</v>
      </c>
      <c r="E244">
        <v>49.860000000000007</v>
      </c>
      <c r="F244">
        <v>6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449.5</v>
      </c>
      <c r="B245">
        <v>7.9987500000000002</v>
      </c>
      <c r="C245">
        <v>89.685000000000002</v>
      </c>
      <c r="D245">
        <v>110.02500000000001</v>
      </c>
      <c r="E245">
        <v>49.905000000000001</v>
      </c>
      <c r="F245">
        <v>6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449.5</v>
      </c>
      <c r="B246">
        <v>7.9987500000000002</v>
      </c>
      <c r="C246">
        <v>89.685000000000002</v>
      </c>
      <c r="D246">
        <v>110.02500000000001</v>
      </c>
      <c r="E246">
        <v>49.905000000000001</v>
      </c>
      <c r="F246">
        <v>6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7.9987500000000002</v>
      </c>
      <c r="C247">
        <v>89.685000000000002</v>
      </c>
      <c r="D247">
        <v>109.95</v>
      </c>
      <c r="E247">
        <v>49.905000000000001</v>
      </c>
      <c r="F247">
        <v>6.0024999999999995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7.9912499999999991</v>
      </c>
      <c r="C248">
        <v>89.685000000000002</v>
      </c>
      <c r="D248">
        <v>110.02500000000001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449.5</v>
      </c>
      <c r="B249">
        <v>7.9950000000000001</v>
      </c>
      <c r="C249">
        <v>89.73</v>
      </c>
      <c r="D249">
        <v>109.95</v>
      </c>
      <c r="E249">
        <v>49.860000000000007</v>
      </c>
      <c r="F249">
        <v>6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7.9950000000000001</v>
      </c>
      <c r="C250">
        <v>89.73</v>
      </c>
      <c r="D250">
        <v>109.95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449.25</v>
      </c>
      <c r="B251">
        <v>7.9987500000000002</v>
      </c>
      <c r="C251">
        <v>89.685000000000002</v>
      </c>
      <c r="D251">
        <v>110.1</v>
      </c>
      <c r="E251">
        <v>49.860000000000007</v>
      </c>
      <c r="F251">
        <v>6.0024999999999995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449.25</v>
      </c>
      <c r="B252">
        <v>7.9950000000000001</v>
      </c>
      <c r="C252">
        <v>89.73</v>
      </c>
      <c r="D252">
        <v>109.95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449.25</v>
      </c>
      <c r="B253">
        <v>7.9912499999999991</v>
      </c>
      <c r="C253">
        <v>89.685000000000002</v>
      </c>
      <c r="D253">
        <v>109.95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</v>
      </c>
      <c r="B254">
        <v>7.9987500000000002</v>
      </c>
      <c r="C254">
        <v>89.685000000000002</v>
      </c>
      <c r="D254">
        <v>109.875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449.5</v>
      </c>
      <c r="B255">
        <v>7.9950000000000001</v>
      </c>
      <c r="C255">
        <v>89.73</v>
      </c>
      <c r="D255">
        <v>110.02500000000001</v>
      </c>
      <c r="E255">
        <v>49.860000000000007</v>
      </c>
      <c r="F255">
        <v>6.0024999999999995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449.5</v>
      </c>
      <c r="B256">
        <v>7.9987500000000002</v>
      </c>
      <c r="C256">
        <v>89.685000000000002</v>
      </c>
      <c r="D256">
        <v>109.95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8.0024999999999995</v>
      </c>
      <c r="C257">
        <v>89.73</v>
      </c>
      <c r="D257">
        <v>109.95</v>
      </c>
      <c r="E257">
        <v>49.860000000000007</v>
      </c>
      <c r="F257">
        <v>6.0024999999999995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449.5</v>
      </c>
      <c r="B258">
        <v>7.9950000000000001</v>
      </c>
      <c r="C258">
        <v>89.685000000000002</v>
      </c>
      <c r="D258">
        <v>110.1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449.25</v>
      </c>
      <c r="B259">
        <v>7.9950000000000001</v>
      </c>
      <c r="C259">
        <v>89.73</v>
      </c>
      <c r="D259">
        <v>110.02500000000001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449.25</v>
      </c>
      <c r="B260">
        <v>7.9950000000000001</v>
      </c>
      <c r="C260">
        <v>89.685000000000002</v>
      </c>
      <c r="D260">
        <v>110.02500000000001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449.5</v>
      </c>
      <c r="B261">
        <v>7.9950000000000001</v>
      </c>
      <c r="C261">
        <v>89.685000000000002</v>
      </c>
      <c r="D261">
        <v>109.95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7.9950000000000001</v>
      </c>
      <c r="C262">
        <v>89.685000000000002</v>
      </c>
      <c r="D262">
        <v>110.1</v>
      </c>
      <c r="E262">
        <v>49.860000000000007</v>
      </c>
      <c r="F262">
        <v>6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</v>
      </c>
      <c r="B263">
        <v>7.9987500000000002</v>
      </c>
      <c r="C263">
        <v>89.73</v>
      </c>
      <c r="D263">
        <v>110.02500000000001</v>
      </c>
      <c r="E263">
        <v>49.860000000000007</v>
      </c>
      <c r="F263">
        <v>6.0024999999999995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</v>
      </c>
      <c r="B264">
        <v>7.9950000000000001</v>
      </c>
      <c r="C264">
        <v>89.685000000000002</v>
      </c>
      <c r="D264">
        <v>109.95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449.25</v>
      </c>
      <c r="B265">
        <v>7.9950000000000001</v>
      </c>
      <c r="C265">
        <v>89.685000000000002</v>
      </c>
      <c r="D265">
        <v>109.95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449.25</v>
      </c>
      <c r="B266">
        <v>7.9950000000000001</v>
      </c>
      <c r="C266">
        <v>89.685000000000002</v>
      </c>
      <c r="D266">
        <v>110.1</v>
      </c>
      <c r="E266">
        <v>49.905000000000001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449.25</v>
      </c>
      <c r="B267">
        <v>7.9950000000000001</v>
      </c>
      <c r="C267">
        <v>89.685000000000002</v>
      </c>
      <c r="D267">
        <v>109.875</v>
      </c>
      <c r="E267">
        <v>49.860000000000007</v>
      </c>
      <c r="F267">
        <v>6.0024999999999995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7.9912499999999991</v>
      </c>
      <c r="C268">
        <v>89.685000000000002</v>
      </c>
      <c r="D268">
        <v>109.95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7.9950000000000001</v>
      </c>
      <c r="C269">
        <v>89.73</v>
      </c>
      <c r="D269">
        <v>110.1</v>
      </c>
      <c r="E269">
        <v>49.860000000000007</v>
      </c>
      <c r="F269">
        <v>6.0024999999999995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449.25</v>
      </c>
      <c r="B270">
        <v>7.9950000000000001</v>
      </c>
      <c r="C270">
        <v>89.685000000000002</v>
      </c>
      <c r="D270">
        <v>109.95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</v>
      </c>
      <c r="B271">
        <v>7.9987500000000002</v>
      </c>
      <c r="C271">
        <v>89.73</v>
      </c>
      <c r="D271">
        <v>110.02500000000001</v>
      </c>
      <c r="E271">
        <v>49.860000000000007</v>
      </c>
      <c r="F271">
        <v>6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8.0024999999999995</v>
      </c>
      <c r="C272">
        <v>89.73</v>
      </c>
      <c r="D272">
        <v>110.02500000000001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7.9987500000000002</v>
      </c>
      <c r="C273">
        <v>89.685000000000002</v>
      </c>
      <c r="D273">
        <v>110.1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449.5</v>
      </c>
      <c r="B274">
        <v>7.9950000000000001</v>
      </c>
      <c r="C274">
        <v>89.685000000000002</v>
      </c>
      <c r="D274">
        <v>109.95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449.25</v>
      </c>
      <c r="B275">
        <v>7.9950000000000001</v>
      </c>
      <c r="C275">
        <v>89.685000000000002</v>
      </c>
      <c r="D275">
        <v>109.875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449.25</v>
      </c>
      <c r="B276">
        <v>7.9912499999999991</v>
      </c>
      <c r="C276">
        <v>89.685000000000002</v>
      </c>
      <c r="D276">
        <v>110.1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449.25</v>
      </c>
      <c r="B277">
        <v>7.9912499999999991</v>
      </c>
      <c r="C277">
        <v>89.73</v>
      </c>
      <c r="D277">
        <v>109.875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449.25</v>
      </c>
      <c r="B278">
        <v>7.9950000000000001</v>
      </c>
      <c r="C278">
        <v>89.73</v>
      </c>
      <c r="D278">
        <v>110.02500000000001</v>
      </c>
      <c r="E278">
        <v>49.860000000000007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449.5</v>
      </c>
      <c r="B279">
        <v>7.9950000000000001</v>
      </c>
      <c r="C279">
        <v>89.685000000000002</v>
      </c>
      <c r="D279">
        <v>110.1</v>
      </c>
      <c r="E279">
        <v>49.860000000000007</v>
      </c>
      <c r="F279">
        <v>6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449.75</v>
      </c>
      <c r="B280">
        <v>7.9950000000000001</v>
      </c>
      <c r="C280">
        <v>89.73</v>
      </c>
      <c r="D280">
        <v>109.95</v>
      </c>
      <c r="E280">
        <v>49.905000000000001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449.5</v>
      </c>
      <c r="B281">
        <v>7.9987500000000002</v>
      </c>
      <c r="C281">
        <v>89.685000000000002</v>
      </c>
      <c r="D281">
        <v>109.95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7.9912499999999991</v>
      </c>
      <c r="C282">
        <v>89.685000000000002</v>
      </c>
      <c r="D282">
        <v>110.02500000000001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449.75</v>
      </c>
      <c r="B283">
        <v>7.9950000000000001</v>
      </c>
      <c r="C283">
        <v>89.685000000000002</v>
      </c>
      <c r="D283">
        <v>109.95</v>
      </c>
      <c r="E283">
        <v>49.860000000000007</v>
      </c>
      <c r="F283">
        <v>6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</v>
      </c>
      <c r="B284">
        <v>7.9987500000000002</v>
      </c>
      <c r="C284">
        <v>89.685000000000002</v>
      </c>
      <c r="D284">
        <v>109.95</v>
      </c>
      <c r="E284">
        <v>49.860000000000007</v>
      </c>
      <c r="F284">
        <v>6.0024999999999995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</v>
      </c>
      <c r="B285">
        <v>7.9950000000000001</v>
      </c>
      <c r="C285">
        <v>89.685000000000002</v>
      </c>
      <c r="D285">
        <v>109.95</v>
      </c>
      <c r="E285">
        <v>49.905000000000001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449.5</v>
      </c>
      <c r="B286">
        <v>7.9987500000000002</v>
      </c>
      <c r="C286">
        <v>89.685000000000002</v>
      </c>
      <c r="D286">
        <v>109.95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7.9950000000000001</v>
      </c>
      <c r="C287">
        <v>89.685000000000002</v>
      </c>
      <c r="D287">
        <v>110.1</v>
      </c>
      <c r="E287">
        <v>49.905000000000001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7.9950000000000001</v>
      </c>
      <c r="C288">
        <v>89.685000000000002</v>
      </c>
      <c r="D288">
        <v>109.875</v>
      </c>
      <c r="E288">
        <v>49.860000000000007</v>
      </c>
      <c r="F288">
        <v>6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449.25</v>
      </c>
      <c r="B289">
        <v>8.0024999999999995</v>
      </c>
      <c r="C289">
        <v>89.685000000000002</v>
      </c>
      <c r="D289">
        <v>109.95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449.5</v>
      </c>
      <c r="B290">
        <v>7.9987500000000002</v>
      </c>
      <c r="C290">
        <v>89.73</v>
      </c>
      <c r="D290">
        <v>109.875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449.75</v>
      </c>
      <c r="B291">
        <v>7.9950000000000001</v>
      </c>
      <c r="C291">
        <v>89.685000000000002</v>
      </c>
      <c r="D291">
        <v>109.95</v>
      </c>
      <c r="E291">
        <v>49.860000000000007</v>
      </c>
      <c r="F291">
        <v>6.0024999999999995</v>
      </c>
      <c r="G291">
        <v>1.9850000000000001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449.25</v>
      </c>
      <c r="B292">
        <v>7.9987500000000002</v>
      </c>
      <c r="C292">
        <v>89.685000000000002</v>
      </c>
      <c r="D292">
        <v>109.95</v>
      </c>
      <c r="E292">
        <v>49.860000000000007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7.9987500000000002</v>
      </c>
      <c r="C293">
        <v>89.685000000000002</v>
      </c>
      <c r="D293">
        <v>110.1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449.25</v>
      </c>
      <c r="B294">
        <v>7.9950000000000001</v>
      </c>
      <c r="C294">
        <v>89.685000000000002</v>
      </c>
      <c r="D294">
        <v>110.1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449.5</v>
      </c>
      <c r="B295">
        <v>8.0024999999999995</v>
      </c>
      <c r="C295">
        <v>89.685000000000002</v>
      </c>
      <c r="D295">
        <v>110.1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449.75</v>
      </c>
      <c r="B296">
        <v>7.9987500000000002</v>
      </c>
      <c r="C296">
        <v>89.685000000000002</v>
      </c>
      <c r="D296">
        <v>109.95</v>
      </c>
      <c r="E296">
        <v>49.905000000000001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7.9912499999999991</v>
      </c>
      <c r="C297">
        <v>89.685000000000002</v>
      </c>
      <c r="D297">
        <v>110.02500000000001</v>
      </c>
      <c r="E297">
        <v>49.860000000000007</v>
      </c>
      <c r="F297">
        <v>6.0024999999999995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449.5</v>
      </c>
      <c r="B298">
        <v>7.9950000000000001</v>
      </c>
      <c r="C298">
        <v>89.685000000000002</v>
      </c>
      <c r="D298">
        <v>110.1</v>
      </c>
      <c r="E298">
        <v>49.860000000000007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449.5</v>
      </c>
      <c r="B299">
        <v>7.9950000000000001</v>
      </c>
      <c r="C299">
        <v>89.685000000000002</v>
      </c>
      <c r="D299">
        <v>109.875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</v>
      </c>
      <c r="B300">
        <v>7.9912499999999991</v>
      </c>
      <c r="C300">
        <v>89.685000000000002</v>
      </c>
      <c r="D300">
        <v>110.1</v>
      </c>
      <c r="E300">
        <v>49.860000000000007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7.9950000000000001</v>
      </c>
      <c r="C301">
        <v>89.685000000000002</v>
      </c>
      <c r="D301">
        <v>110.1</v>
      </c>
      <c r="E301">
        <v>49.860000000000007</v>
      </c>
      <c r="F301">
        <v>6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449.5</v>
      </c>
      <c r="B302">
        <v>7.9987500000000002</v>
      </c>
      <c r="C302">
        <v>89.73</v>
      </c>
      <c r="D302">
        <v>110.02500000000001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449.25</v>
      </c>
      <c r="B303">
        <v>7.9950000000000001</v>
      </c>
      <c r="C303">
        <v>89.685000000000002</v>
      </c>
      <c r="D303">
        <v>110.1</v>
      </c>
      <c r="E303">
        <v>49.860000000000007</v>
      </c>
      <c r="F303">
        <v>6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449.5</v>
      </c>
      <c r="B304">
        <v>7.9950000000000001</v>
      </c>
      <c r="C304">
        <v>89.685000000000002</v>
      </c>
      <c r="D304">
        <v>110.1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7.9987500000000002</v>
      </c>
      <c r="C305">
        <v>89.685000000000002</v>
      </c>
      <c r="D305">
        <v>110.17500000000001</v>
      </c>
      <c r="E305">
        <v>49.860000000000007</v>
      </c>
      <c r="F305">
        <v>6.0024999999999995</v>
      </c>
      <c r="G305">
        <v>1.9850000000000001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449.5</v>
      </c>
      <c r="B306">
        <v>7.9987500000000002</v>
      </c>
      <c r="C306">
        <v>89.73</v>
      </c>
      <c r="D306">
        <v>110.17500000000001</v>
      </c>
      <c r="E306">
        <v>49.905000000000001</v>
      </c>
      <c r="F306">
        <v>6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449.75</v>
      </c>
      <c r="B307">
        <v>7.9950000000000001</v>
      </c>
      <c r="C307">
        <v>89.685000000000002</v>
      </c>
      <c r="D307">
        <v>109.95</v>
      </c>
      <c r="E307">
        <v>49.905000000000001</v>
      </c>
      <c r="F307">
        <v>6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7.9987500000000002</v>
      </c>
      <c r="C308">
        <v>89.685000000000002</v>
      </c>
      <c r="D308">
        <v>110.02500000000001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</v>
      </c>
      <c r="B309">
        <v>7.9987500000000002</v>
      </c>
      <c r="C309">
        <v>89.73</v>
      </c>
      <c r="D309">
        <v>109.95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7.9950000000000001</v>
      </c>
      <c r="C310">
        <v>89.685000000000002</v>
      </c>
      <c r="D310">
        <v>110.02500000000001</v>
      </c>
      <c r="E310">
        <v>49.860000000000007</v>
      </c>
      <c r="F310">
        <v>6.0024999999999995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449.5</v>
      </c>
      <c r="B311">
        <v>7.9950000000000001</v>
      </c>
      <c r="C311">
        <v>89.685000000000002</v>
      </c>
      <c r="D311">
        <v>109.95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7.9987500000000002</v>
      </c>
      <c r="C312">
        <v>89.685000000000002</v>
      </c>
      <c r="D312">
        <v>110.1</v>
      </c>
      <c r="E312">
        <v>49.860000000000007</v>
      </c>
      <c r="F312">
        <v>6.0024999999999995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449.25</v>
      </c>
      <c r="B313">
        <v>7.9912499999999991</v>
      </c>
      <c r="C313">
        <v>89.685000000000002</v>
      </c>
      <c r="D313">
        <v>109.95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449.5</v>
      </c>
      <c r="B314">
        <v>7.9950000000000001</v>
      </c>
      <c r="C314">
        <v>89.685000000000002</v>
      </c>
      <c r="D314">
        <v>109.875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449.25</v>
      </c>
      <c r="B315">
        <v>7.9912499999999991</v>
      </c>
      <c r="C315">
        <v>89.685000000000002</v>
      </c>
      <c r="D315">
        <v>110.1</v>
      </c>
      <c r="E315">
        <v>49.860000000000007</v>
      </c>
      <c r="F315">
        <v>6.0024999999999995</v>
      </c>
      <c r="G315">
        <v>1.9900000000000002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449.5</v>
      </c>
      <c r="B316">
        <v>7.9950000000000001</v>
      </c>
      <c r="C316">
        <v>89.685000000000002</v>
      </c>
      <c r="D316">
        <v>109.95</v>
      </c>
      <c r="E316">
        <v>49.860000000000007</v>
      </c>
      <c r="F316">
        <v>6.0024999999999995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7.9987500000000002</v>
      </c>
      <c r="C317">
        <v>89.685000000000002</v>
      </c>
      <c r="D317">
        <v>110.02500000000001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449.5</v>
      </c>
      <c r="B318">
        <v>7.9950000000000001</v>
      </c>
      <c r="C318">
        <v>89.685000000000002</v>
      </c>
      <c r="D318">
        <v>110.1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7.9912499999999991</v>
      </c>
      <c r="C319">
        <v>89.685000000000002</v>
      </c>
      <c r="D319">
        <v>110.17500000000001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7.9987500000000002</v>
      </c>
      <c r="C320">
        <v>89.685000000000002</v>
      </c>
      <c r="D320">
        <v>110.17500000000001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449.25</v>
      </c>
      <c r="B321">
        <v>7.9987500000000002</v>
      </c>
      <c r="C321">
        <v>89.685000000000002</v>
      </c>
      <c r="D321">
        <v>110.1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449.5</v>
      </c>
      <c r="B322">
        <v>7.9912499999999991</v>
      </c>
      <c r="C322">
        <v>89.685000000000002</v>
      </c>
      <c r="D322">
        <v>110.1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449.25</v>
      </c>
      <c r="B323">
        <v>7.9950000000000001</v>
      </c>
      <c r="C323">
        <v>89.685000000000002</v>
      </c>
      <c r="D323">
        <v>110.1</v>
      </c>
      <c r="E323">
        <v>49.860000000000007</v>
      </c>
      <c r="F323">
        <v>6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449.5</v>
      </c>
      <c r="B324">
        <v>7.9987500000000002</v>
      </c>
      <c r="C324">
        <v>89.685000000000002</v>
      </c>
      <c r="D324">
        <v>109.875</v>
      </c>
      <c r="E324">
        <v>49.860000000000007</v>
      </c>
      <c r="F324">
        <v>6.0024999999999995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449.25</v>
      </c>
      <c r="B325">
        <v>7.9950000000000001</v>
      </c>
      <c r="C325">
        <v>89.685000000000002</v>
      </c>
      <c r="D325">
        <v>110.1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449.5</v>
      </c>
      <c r="B326">
        <v>7.9912499999999991</v>
      </c>
      <c r="C326">
        <v>89.685000000000002</v>
      </c>
      <c r="D326">
        <v>110.02500000000001</v>
      </c>
      <c r="E326">
        <v>49.860000000000007</v>
      </c>
      <c r="F326">
        <v>6.0024999999999995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449.5</v>
      </c>
      <c r="B327">
        <v>7.9987500000000002</v>
      </c>
      <c r="C327">
        <v>89.685000000000002</v>
      </c>
      <c r="D327">
        <v>109.95</v>
      </c>
      <c r="E327">
        <v>49.860000000000007</v>
      </c>
      <c r="F327">
        <v>6.0024999999999995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449.5</v>
      </c>
      <c r="B328">
        <v>7.9950000000000001</v>
      </c>
      <c r="C328">
        <v>89.685000000000002</v>
      </c>
      <c r="D328">
        <v>109.875</v>
      </c>
      <c r="E328">
        <v>49.860000000000007</v>
      </c>
      <c r="F328">
        <v>6.0024999999999995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449.25</v>
      </c>
      <c r="B329">
        <v>8.0024999999999995</v>
      </c>
      <c r="C329">
        <v>89.685000000000002</v>
      </c>
      <c r="D329">
        <v>110.02500000000001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449.5</v>
      </c>
      <c r="B330">
        <v>7.9950000000000001</v>
      </c>
      <c r="C330">
        <v>89.685000000000002</v>
      </c>
      <c r="D330">
        <v>110.02500000000001</v>
      </c>
      <c r="E330">
        <v>49.860000000000007</v>
      </c>
      <c r="F330">
        <v>6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7.9987500000000002</v>
      </c>
      <c r="C331">
        <v>89.73</v>
      </c>
      <c r="D331">
        <v>110.1</v>
      </c>
      <c r="E331">
        <v>49.860000000000007</v>
      </c>
      <c r="F331">
        <v>6.0024999999999995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449.5</v>
      </c>
      <c r="B332">
        <v>7.9987500000000002</v>
      </c>
      <c r="C332">
        <v>89.685000000000002</v>
      </c>
      <c r="D332">
        <v>110.1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449.5</v>
      </c>
      <c r="B333">
        <v>7.9950000000000001</v>
      </c>
      <c r="C333">
        <v>89.685000000000002</v>
      </c>
      <c r="D333">
        <v>109.875</v>
      </c>
      <c r="E333">
        <v>49.860000000000007</v>
      </c>
      <c r="F333">
        <v>6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449.25</v>
      </c>
      <c r="B334">
        <v>7.9987500000000002</v>
      </c>
      <c r="C334">
        <v>89.685000000000002</v>
      </c>
      <c r="D334">
        <v>110.1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449.25</v>
      </c>
      <c r="B335">
        <v>7.9987500000000002</v>
      </c>
      <c r="C335">
        <v>89.73</v>
      </c>
      <c r="D335">
        <v>110.17500000000001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449.75</v>
      </c>
      <c r="B336">
        <v>7.9950000000000001</v>
      </c>
      <c r="C336">
        <v>89.73</v>
      </c>
      <c r="D336">
        <v>109.875</v>
      </c>
      <c r="E336">
        <v>49.860000000000007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7.9950000000000001</v>
      </c>
      <c r="C337">
        <v>89.685000000000002</v>
      </c>
      <c r="D337">
        <v>110.1</v>
      </c>
      <c r="E337">
        <v>49.860000000000007</v>
      </c>
      <c r="F337">
        <v>6.0024999999999995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7.9987500000000002</v>
      </c>
      <c r="C338">
        <v>89.685000000000002</v>
      </c>
      <c r="D338">
        <v>109.95</v>
      </c>
      <c r="E338">
        <v>49.860000000000007</v>
      </c>
      <c r="F338">
        <v>6.0024999999999995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449.25</v>
      </c>
      <c r="B339">
        <v>7.9950000000000001</v>
      </c>
      <c r="C339">
        <v>89.685000000000002</v>
      </c>
      <c r="D339">
        <v>110.17500000000001</v>
      </c>
      <c r="E339">
        <v>49.860000000000007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449.5</v>
      </c>
      <c r="B340">
        <v>8.0024999999999995</v>
      </c>
      <c r="C340">
        <v>89.73</v>
      </c>
      <c r="D340">
        <v>109.875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449.5</v>
      </c>
      <c r="B341">
        <v>7.9950000000000001</v>
      </c>
      <c r="C341">
        <v>89.685000000000002</v>
      </c>
      <c r="D341">
        <v>110.1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449.5</v>
      </c>
      <c r="B342">
        <v>7.9987500000000002</v>
      </c>
      <c r="C342">
        <v>89.685000000000002</v>
      </c>
      <c r="D342">
        <v>110.02500000000001</v>
      </c>
      <c r="E342">
        <v>49.860000000000007</v>
      </c>
      <c r="F342">
        <v>6.0024999999999995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449.5</v>
      </c>
      <c r="B343">
        <v>7.9912499999999991</v>
      </c>
      <c r="C343">
        <v>89.685000000000002</v>
      </c>
      <c r="D343">
        <v>110.02500000000001</v>
      </c>
      <c r="E343">
        <v>49.860000000000007</v>
      </c>
      <c r="F343">
        <v>6</v>
      </c>
      <c r="G343">
        <v>1.9900000000000002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449.5</v>
      </c>
      <c r="B344">
        <v>8.0024999999999995</v>
      </c>
      <c r="C344">
        <v>89.685000000000002</v>
      </c>
      <c r="D344">
        <v>110.02500000000001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449.5</v>
      </c>
      <c r="B345">
        <v>7.9950000000000001</v>
      </c>
      <c r="C345">
        <v>89.685000000000002</v>
      </c>
      <c r="D345">
        <v>109.95</v>
      </c>
      <c r="E345">
        <v>49.860000000000007</v>
      </c>
      <c r="F345">
        <v>6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7.9987500000000002</v>
      </c>
      <c r="C346">
        <v>89.685000000000002</v>
      </c>
      <c r="D346">
        <v>110.1</v>
      </c>
      <c r="E346">
        <v>49.905000000000001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449.25</v>
      </c>
      <c r="B347">
        <v>7.9950000000000001</v>
      </c>
      <c r="C347">
        <v>89.73</v>
      </c>
      <c r="D347">
        <v>110.1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</v>
      </c>
      <c r="B348">
        <v>7.9950000000000001</v>
      </c>
      <c r="C348">
        <v>89.73</v>
      </c>
      <c r="D348">
        <v>109.95</v>
      </c>
      <c r="E348">
        <v>49.860000000000007</v>
      </c>
      <c r="F348">
        <v>6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449.5</v>
      </c>
      <c r="B349">
        <v>7.9987500000000002</v>
      </c>
      <c r="C349">
        <v>89.685000000000002</v>
      </c>
      <c r="D349">
        <v>110.1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449.5</v>
      </c>
      <c r="B350">
        <v>7.9950000000000001</v>
      </c>
      <c r="C350">
        <v>89.685000000000002</v>
      </c>
      <c r="D350">
        <v>110.1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449.5</v>
      </c>
      <c r="B351">
        <v>7.9987500000000002</v>
      </c>
      <c r="C351">
        <v>89.685000000000002</v>
      </c>
      <c r="D351">
        <v>109.95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449.25</v>
      </c>
      <c r="B352">
        <v>7.9912499999999991</v>
      </c>
      <c r="C352">
        <v>89.685000000000002</v>
      </c>
      <c r="D352">
        <v>110.1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449.5</v>
      </c>
      <c r="B353">
        <v>7.9987500000000002</v>
      </c>
      <c r="C353">
        <v>89.685000000000002</v>
      </c>
      <c r="D353">
        <v>109.95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449.5</v>
      </c>
      <c r="B354">
        <v>7.9987500000000002</v>
      </c>
      <c r="C354">
        <v>89.73</v>
      </c>
      <c r="D354">
        <v>109.95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449.5</v>
      </c>
      <c r="B355">
        <v>7.9950000000000001</v>
      </c>
      <c r="C355">
        <v>89.685000000000002</v>
      </c>
      <c r="D355">
        <v>110.17500000000001</v>
      </c>
      <c r="E355">
        <v>49.905000000000001</v>
      </c>
      <c r="F355">
        <v>6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449.75</v>
      </c>
      <c r="B356">
        <v>7.9987500000000002</v>
      </c>
      <c r="C356">
        <v>89.685000000000002</v>
      </c>
      <c r="D356">
        <v>109.95</v>
      </c>
      <c r="E356">
        <v>49.860000000000007</v>
      </c>
      <c r="F356">
        <v>6.0024999999999995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7.9912499999999991</v>
      </c>
      <c r="C357">
        <v>89.685000000000002</v>
      </c>
      <c r="D357">
        <v>109.95</v>
      </c>
      <c r="E357">
        <v>49.860000000000007</v>
      </c>
      <c r="F357">
        <v>6.0024999999999995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7.9987500000000002</v>
      </c>
      <c r="C358">
        <v>89.685000000000002</v>
      </c>
      <c r="D358">
        <v>110.02500000000001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</v>
      </c>
      <c r="B359">
        <v>7.9987500000000002</v>
      </c>
      <c r="C359">
        <v>89.685000000000002</v>
      </c>
      <c r="D359">
        <v>110.1</v>
      </c>
      <c r="E359">
        <v>49.860000000000007</v>
      </c>
      <c r="F359">
        <v>6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449.5</v>
      </c>
      <c r="B360">
        <v>7.9987500000000002</v>
      </c>
      <c r="C360">
        <v>89.685000000000002</v>
      </c>
      <c r="D360">
        <v>110.17500000000001</v>
      </c>
      <c r="E360">
        <v>49.860000000000007</v>
      </c>
      <c r="F360">
        <v>6.0024999999999995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449.5</v>
      </c>
      <c r="B361">
        <v>8.0024999999999995</v>
      </c>
      <c r="C361">
        <v>89.685000000000002</v>
      </c>
      <c r="D361">
        <v>110.1</v>
      </c>
      <c r="E361">
        <v>49.860000000000007</v>
      </c>
      <c r="F361">
        <v>6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449.25</v>
      </c>
      <c r="B362">
        <v>7.9987500000000002</v>
      </c>
      <c r="C362">
        <v>89.685000000000002</v>
      </c>
      <c r="D362">
        <v>110.1</v>
      </c>
      <c r="E362">
        <v>49.860000000000007</v>
      </c>
      <c r="F362">
        <v>6.0024999999999995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7.9987500000000002</v>
      </c>
      <c r="C363">
        <v>89.685000000000002</v>
      </c>
      <c r="D363">
        <v>109.875</v>
      </c>
      <c r="E363">
        <v>49.860000000000007</v>
      </c>
      <c r="F363">
        <v>6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449.25</v>
      </c>
      <c r="B364">
        <v>7.9987500000000002</v>
      </c>
      <c r="C364">
        <v>89.685000000000002</v>
      </c>
      <c r="D364">
        <v>109.875</v>
      </c>
      <c r="E364">
        <v>49.860000000000007</v>
      </c>
      <c r="F364">
        <v>6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449.25</v>
      </c>
      <c r="B365">
        <v>7.9987500000000002</v>
      </c>
      <c r="C365">
        <v>89.73</v>
      </c>
      <c r="D365">
        <v>110.1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</v>
      </c>
      <c r="B366">
        <v>7.9912499999999991</v>
      </c>
      <c r="C366">
        <v>89.685000000000002</v>
      </c>
      <c r="D366">
        <v>110.1</v>
      </c>
      <c r="E366">
        <v>49.860000000000007</v>
      </c>
      <c r="F366">
        <v>6.0024999999999995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449.25</v>
      </c>
      <c r="B367">
        <v>7.9950000000000001</v>
      </c>
      <c r="C367">
        <v>89.685000000000002</v>
      </c>
      <c r="D367">
        <v>109.875</v>
      </c>
      <c r="E367">
        <v>49.860000000000007</v>
      </c>
      <c r="F367">
        <v>6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449.25</v>
      </c>
      <c r="B368">
        <v>7.9987500000000002</v>
      </c>
      <c r="C368">
        <v>89.73</v>
      </c>
      <c r="D368">
        <v>109.95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</v>
      </c>
      <c r="B369">
        <v>7.9987500000000002</v>
      </c>
      <c r="C369">
        <v>89.685000000000002</v>
      </c>
      <c r="D369">
        <v>110.1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449.25</v>
      </c>
      <c r="B370">
        <v>7.9912499999999991</v>
      </c>
      <c r="C370">
        <v>89.685000000000002</v>
      </c>
      <c r="D370">
        <v>109.95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7.9950000000000001</v>
      </c>
      <c r="C371">
        <v>89.685000000000002</v>
      </c>
      <c r="D371">
        <v>110.02500000000001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449.75</v>
      </c>
      <c r="B372">
        <v>7.9987500000000002</v>
      </c>
      <c r="C372">
        <v>89.685000000000002</v>
      </c>
      <c r="D372">
        <v>109.875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449.25</v>
      </c>
      <c r="B373">
        <v>7.9987500000000002</v>
      </c>
      <c r="C373">
        <v>89.685000000000002</v>
      </c>
      <c r="D373">
        <v>110.1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449.5</v>
      </c>
      <c r="B374">
        <v>8.0024999999999995</v>
      </c>
      <c r="C374">
        <v>89.685000000000002</v>
      </c>
      <c r="D374">
        <v>110.17500000000001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449.5</v>
      </c>
      <c r="B375">
        <v>8.0024999999999995</v>
      </c>
      <c r="C375">
        <v>89.73</v>
      </c>
      <c r="D375">
        <v>110.1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7.9912499999999991</v>
      </c>
      <c r="C376">
        <v>89.685000000000002</v>
      </c>
      <c r="D376">
        <v>110.02500000000001</v>
      </c>
      <c r="E376">
        <v>49.860000000000007</v>
      </c>
      <c r="F376">
        <v>6.0024999999999995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449.75</v>
      </c>
      <c r="B377">
        <v>7.9950000000000001</v>
      </c>
      <c r="C377">
        <v>89.685000000000002</v>
      </c>
      <c r="D377">
        <v>109.875</v>
      </c>
      <c r="E377">
        <v>49.860000000000007</v>
      </c>
      <c r="F377">
        <v>6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7.9950000000000001</v>
      </c>
      <c r="C378">
        <v>89.685000000000002</v>
      </c>
      <c r="D378">
        <v>110.17500000000001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</v>
      </c>
      <c r="B379">
        <v>7.9950000000000001</v>
      </c>
      <c r="C379">
        <v>89.685000000000002</v>
      </c>
      <c r="D379">
        <v>110.02500000000001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449.25</v>
      </c>
      <c r="B380">
        <v>7.9987500000000002</v>
      </c>
      <c r="C380">
        <v>89.73</v>
      </c>
      <c r="D380">
        <v>110.1</v>
      </c>
      <c r="E380">
        <v>49.860000000000007</v>
      </c>
      <c r="F380">
        <v>6.0024999999999995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449.5</v>
      </c>
      <c r="B381">
        <v>7.9950000000000001</v>
      </c>
      <c r="C381">
        <v>89.73</v>
      </c>
      <c r="D381">
        <v>110.1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449.5</v>
      </c>
      <c r="B382">
        <v>7.9912499999999991</v>
      </c>
      <c r="C382">
        <v>89.685000000000002</v>
      </c>
      <c r="D382">
        <v>110.1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449.5</v>
      </c>
      <c r="B383">
        <v>7.9987500000000002</v>
      </c>
      <c r="C383">
        <v>89.73</v>
      </c>
      <c r="D383">
        <v>110.1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</v>
      </c>
      <c r="B384">
        <v>7.9950000000000001</v>
      </c>
      <c r="C384">
        <v>89.685000000000002</v>
      </c>
      <c r="D384">
        <v>110.02500000000001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</v>
      </c>
      <c r="B385">
        <v>7.9950000000000001</v>
      </c>
      <c r="C385">
        <v>89.685000000000002</v>
      </c>
      <c r="D385">
        <v>109.95</v>
      </c>
      <c r="E385">
        <v>49.860000000000007</v>
      </c>
      <c r="F385">
        <v>6.0024999999999995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</v>
      </c>
      <c r="B386">
        <v>7.9950000000000001</v>
      </c>
      <c r="C386">
        <v>89.685000000000002</v>
      </c>
      <c r="D386">
        <v>110.1</v>
      </c>
      <c r="E386">
        <v>49.905000000000001</v>
      </c>
      <c r="F386">
        <v>6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449.25</v>
      </c>
      <c r="B387">
        <v>7.9987500000000002</v>
      </c>
      <c r="C387">
        <v>89.685000000000002</v>
      </c>
      <c r="D387">
        <v>109.95</v>
      </c>
      <c r="E387">
        <v>49.860000000000007</v>
      </c>
      <c r="F387">
        <v>6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7.9950000000000001</v>
      </c>
      <c r="C388">
        <v>89.685000000000002</v>
      </c>
      <c r="D388">
        <v>109.875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2.4908352317846517E-5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</v>
      </c>
      <c r="B389">
        <v>7.9950000000000001</v>
      </c>
      <c r="C389">
        <v>89.685000000000002</v>
      </c>
      <c r="D389">
        <v>109.95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2.4908352317846517E-5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</v>
      </c>
      <c r="B390">
        <v>7.9950000000000001</v>
      </c>
      <c r="C390">
        <v>89.73</v>
      </c>
      <c r="D390">
        <v>110.1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2.4908352317846517E-5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449.75</v>
      </c>
      <c r="B391">
        <v>7.9987500000000002</v>
      </c>
      <c r="C391">
        <v>89.685000000000002</v>
      </c>
      <c r="D391">
        <v>110.1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448.75</v>
      </c>
      <c r="B392">
        <v>7.9987500000000002</v>
      </c>
      <c r="C392">
        <v>89.685000000000002</v>
      </c>
      <c r="D392">
        <v>110.17500000000001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449.25</v>
      </c>
      <c r="B393">
        <v>8.0024999999999995</v>
      </c>
      <c r="C393">
        <v>89.73</v>
      </c>
      <c r="D393">
        <v>110.1</v>
      </c>
      <c r="E393">
        <v>49.905000000000001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449.75</v>
      </c>
      <c r="B394">
        <v>7.9950000000000001</v>
      </c>
      <c r="C394">
        <v>89.685000000000002</v>
      </c>
      <c r="D394">
        <v>110.1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</v>
      </c>
      <c r="B395">
        <v>7.9987500000000002</v>
      </c>
      <c r="C395">
        <v>89.73</v>
      </c>
      <c r="D395">
        <v>110.1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450</v>
      </c>
      <c r="B396">
        <v>7.9950000000000001</v>
      </c>
      <c r="C396">
        <v>89.685000000000002</v>
      </c>
      <c r="D396">
        <v>110.1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449.5</v>
      </c>
      <c r="B397">
        <v>7.9987500000000002</v>
      </c>
      <c r="C397">
        <v>89.73</v>
      </c>
      <c r="D397">
        <v>110.17500000000001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7.9987500000000002</v>
      </c>
      <c r="C398">
        <v>89.685000000000002</v>
      </c>
      <c r="D398">
        <v>109.875</v>
      </c>
      <c r="E398">
        <v>49.860000000000007</v>
      </c>
      <c r="F398">
        <v>6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449.75</v>
      </c>
      <c r="B399">
        <v>7.9987500000000002</v>
      </c>
      <c r="C399">
        <v>89.685000000000002</v>
      </c>
      <c r="D399">
        <v>109.95</v>
      </c>
      <c r="E399">
        <v>49.905000000000001</v>
      </c>
      <c r="F399">
        <v>6.0024999999999995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7.9950000000000001</v>
      </c>
      <c r="C400">
        <v>89.685000000000002</v>
      </c>
      <c r="D400">
        <v>109.875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449.5</v>
      </c>
      <c r="B401">
        <v>7.9987500000000002</v>
      </c>
      <c r="C401">
        <v>89.685000000000002</v>
      </c>
      <c r="D401">
        <v>110.02500000000001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7.9987500000000002</v>
      </c>
      <c r="C402">
        <v>89.73</v>
      </c>
      <c r="D402">
        <v>110.1</v>
      </c>
      <c r="E402">
        <v>49.860000000000007</v>
      </c>
      <c r="F402">
        <v>6.0024999999999995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449.25</v>
      </c>
      <c r="B403">
        <v>7.9950000000000001</v>
      </c>
      <c r="C403">
        <v>89.73</v>
      </c>
      <c r="D403">
        <v>109.875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7.9987500000000002</v>
      </c>
      <c r="C404">
        <v>89.685000000000002</v>
      </c>
      <c r="D404">
        <v>109.95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449.25</v>
      </c>
      <c r="B405">
        <v>7.9950000000000001</v>
      </c>
      <c r="C405">
        <v>89.685000000000002</v>
      </c>
      <c r="D405">
        <v>110.02500000000001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450</v>
      </c>
      <c r="B406">
        <v>7.9912499999999991</v>
      </c>
      <c r="C406">
        <v>89.685000000000002</v>
      </c>
      <c r="D406">
        <v>109.95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449.25</v>
      </c>
      <c r="B407">
        <v>7.9912499999999991</v>
      </c>
      <c r="C407">
        <v>89.685000000000002</v>
      </c>
      <c r="D407">
        <v>110.1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449.25</v>
      </c>
      <c r="B408">
        <v>7.9987500000000002</v>
      </c>
      <c r="C408">
        <v>89.73</v>
      </c>
      <c r="D408">
        <v>110.02500000000001</v>
      </c>
      <c r="E408">
        <v>49.860000000000007</v>
      </c>
      <c r="F408">
        <v>6.0024999999999995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449.25</v>
      </c>
      <c r="B409">
        <v>7.9874999999999998</v>
      </c>
      <c r="C409">
        <v>89.685000000000002</v>
      </c>
      <c r="D409">
        <v>110.17500000000001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</v>
      </c>
      <c r="B410">
        <v>7.9950000000000001</v>
      </c>
      <c r="C410">
        <v>89.73</v>
      </c>
      <c r="D410">
        <v>110.1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7.9912499999999991</v>
      </c>
      <c r="C411">
        <v>89.685000000000002</v>
      </c>
      <c r="D411">
        <v>110.02500000000001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449.25</v>
      </c>
      <c r="B412">
        <v>7.9912499999999991</v>
      </c>
      <c r="C412">
        <v>89.685000000000002</v>
      </c>
      <c r="D412">
        <v>109.95</v>
      </c>
      <c r="E412">
        <v>49.860000000000007</v>
      </c>
      <c r="F412">
        <v>6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449.25</v>
      </c>
      <c r="B413">
        <v>7.9912499999999991</v>
      </c>
      <c r="C413">
        <v>89.685000000000002</v>
      </c>
      <c r="D413">
        <v>110.1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449.25</v>
      </c>
      <c r="B414">
        <v>7.9950000000000001</v>
      </c>
      <c r="C414">
        <v>89.685000000000002</v>
      </c>
      <c r="D414">
        <v>110.1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449.75</v>
      </c>
      <c r="B415">
        <v>7.9987500000000002</v>
      </c>
      <c r="C415">
        <v>89.685000000000002</v>
      </c>
      <c r="D415">
        <v>110.02500000000001</v>
      </c>
      <c r="E415">
        <v>49.905000000000001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449.25</v>
      </c>
      <c r="B416">
        <v>7.9987500000000002</v>
      </c>
      <c r="C416">
        <v>89.685000000000002</v>
      </c>
      <c r="D416">
        <v>109.95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449.5</v>
      </c>
      <c r="B417">
        <v>7.9950000000000001</v>
      </c>
      <c r="C417">
        <v>89.685000000000002</v>
      </c>
      <c r="D417">
        <v>110.1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449.5</v>
      </c>
      <c r="B418">
        <v>8.0024999999999995</v>
      </c>
      <c r="C418">
        <v>89.685000000000002</v>
      </c>
      <c r="D418">
        <v>109.95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7.9950000000000001</v>
      </c>
      <c r="C419">
        <v>89.685000000000002</v>
      </c>
      <c r="D419">
        <v>109.95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449.75</v>
      </c>
      <c r="B420">
        <v>7.9950000000000001</v>
      </c>
      <c r="C420">
        <v>89.73</v>
      </c>
      <c r="D420">
        <v>110.1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449.25</v>
      </c>
      <c r="B421">
        <v>7.9912499999999991</v>
      </c>
      <c r="C421">
        <v>89.685000000000002</v>
      </c>
      <c r="D421">
        <v>109.95</v>
      </c>
      <c r="E421">
        <v>49.905000000000001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8.0062499999999996</v>
      </c>
      <c r="C422">
        <v>89.685000000000002</v>
      </c>
      <c r="D422">
        <v>109.95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449.5</v>
      </c>
      <c r="B423">
        <v>7.9987500000000002</v>
      </c>
      <c r="C423">
        <v>89.685000000000002</v>
      </c>
      <c r="D423">
        <v>110.02500000000001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449.25</v>
      </c>
      <c r="B424">
        <v>7.9874999999999998</v>
      </c>
      <c r="C424">
        <v>89.685000000000002</v>
      </c>
      <c r="D424">
        <v>110.02500000000001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449.5</v>
      </c>
      <c r="B425">
        <v>7.9987500000000002</v>
      </c>
      <c r="C425">
        <v>89.73</v>
      </c>
      <c r="D425">
        <v>110.02500000000001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449.5</v>
      </c>
      <c r="B426">
        <v>7.9987500000000002</v>
      </c>
      <c r="C426">
        <v>89.685000000000002</v>
      </c>
      <c r="D426">
        <v>110.1</v>
      </c>
      <c r="E426">
        <v>49.860000000000007</v>
      </c>
      <c r="F426">
        <v>6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449.5</v>
      </c>
      <c r="B427">
        <v>7.9950000000000001</v>
      </c>
      <c r="C427">
        <v>89.685000000000002</v>
      </c>
      <c r="D427">
        <v>109.875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449.5</v>
      </c>
      <c r="B428">
        <v>7.9950000000000001</v>
      </c>
      <c r="C428">
        <v>89.685000000000002</v>
      </c>
      <c r="D428">
        <v>110.1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7.9987500000000002</v>
      </c>
      <c r="C429">
        <v>89.685000000000002</v>
      </c>
      <c r="D429">
        <v>109.95</v>
      </c>
      <c r="E429">
        <v>49.905000000000001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7.9987500000000002</v>
      </c>
      <c r="C430">
        <v>89.685000000000002</v>
      </c>
      <c r="D430">
        <v>109.95</v>
      </c>
      <c r="E430">
        <v>49.860000000000007</v>
      </c>
      <c r="F430">
        <v>6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</v>
      </c>
      <c r="B431">
        <v>7.9912499999999991</v>
      </c>
      <c r="C431">
        <v>89.685000000000002</v>
      </c>
      <c r="D431">
        <v>109.95</v>
      </c>
      <c r="E431">
        <v>49.860000000000007</v>
      </c>
      <c r="F431">
        <v>6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</v>
      </c>
      <c r="B432">
        <v>7.9912499999999991</v>
      </c>
      <c r="C432">
        <v>89.685000000000002</v>
      </c>
      <c r="D432">
        <v>109.875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449.5</v>
      </c>
      <c r="B433">
        <v>7.9950000000000001</v>
      </c>
      <c r="C433">
        <v>89.685000000000002</v>
      </c>
      <c r="D433">
        <v>110.02500000000001</v>
      </c>
      <c r="E433">
        <v>49.860000000000007</v>
      </c>
      <c r="F433">
        <v>6.0024999999999995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449.25</v>
      </c>
      <c r="B434">
        <v>7.9987500000000002</v>
      </c>
      <c r="C434">
        <v>89.73</v>
      </c>
      <c r="D434">
        <v>110.1</v>
      </c>
      <c r="E434">
        <v>49.905000000000001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449.5</v>
      </c>
      <c r="B435">
        <v>7.9912499999999991</v>
      </c>
      <c r="C435">
        <v>89.73</v>
      </c>
      <c r="D435">
        <v>109.95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7.9987500000000002</v>
      </c>
      <c r="C436">
        <v>89.685000000000002</v>
      </c>
      <c r="D436">
        <v>110.1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449.25</v>
      </c>
      <c r="B437">
        <v>7.9950000000000001</v>
      </c>
      <c r="C437">
        <v>89.685000000000002</v>
      </c>
      <c r="D437">
        <v>109.95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7.9987500000000002</v>
      </c>
      <c r="C438">
        <v>89.685000000000002</v>
      </c>
      <c r="D438">
        <v>110.17500000000001</v>
      </c>
      <c r="E438">
        <v>49.860000000000007</v>
      </c>
      <c r="F438">
        <v>6.0024999999999995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449.5</v>
      </c>
      <c r="B439">
        <v>7.9950000000000001</v>
      </c>
      <c r="C439">
        <v>89.73</v>
      </c>
      <c r="D439">
        <v>110.1</v>
      </c>
      <c r="E439">
        <v>49.860000000000007</v>
      </c>
      <c r="F439">
        <v>6.0024999999999995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449.5</v>
      </c>
      <c r="B440">
        <v>7.9950000000000001</v>
      </c>
      <c r="C440">
        <v>89.73</v>
      </c>
      <c r="D440">
        <v>110.02500000000001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449.5</v>
      </c>
      <c r="B441">
        <v>8.0024999999999995</v>
      </c>
      <c r="C441">
        <v>89.685000000000002</v>
      </c>
      <c r="D441">
        <v>109.95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449.75</v>
      </c>
      <c r="B442">
        <v>7.9950000000000001</v>
      </c>
      <c r="C442">
        <v>89.685000000000002</v>
      </c>
      <c r="D442">
        <v>109.95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7.9912499999999991</v>
      </c>
      <c r="C443">
        <v>89.73</v>
      </c>
      <c r="D443">
        <v>110.17500000000001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449.5</v>
      </c>
      <c r="B444">
        <v>7.9950000000000001</v>
      </c>
      <c r="C444">
        <v>89.685000000000002</v>
      </c>
      <c r="D444">
        <v>110.02500000000001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449.25</v>
      </c>
      <c r="B445">
        <v>7.9987500000000002</v>
      </c>
      <c r="C445">
        <v>89.73</v>
      </c>
      <c r="D445">
        <v>109.95</v>
      </c>
      <c r="E445">
        <v>49.860000000000007</v>
      </c>
      <c r="F445">
        <v>6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449.25</v>
      </c>
      <c r="B446">
        <v>7.9874999999999998</v>
      </c>
      <c r="C446">
        <v>89.685000000000002</v>
      </c>
      <c r="D446">
        <v>110.1</v>
      </c>
      <c r="E446">
        <v>49.860000000000007</v>
      </c>
      <c r="F446">
        <v>6.0024999999999995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</v>
      </c>
      <c r="B447">
        <v>7.9987500000000002</v>
      </c>
      <c r="C447">
        <v>89.73</v>
      </c>
      <c r="D447">
        <v>109.95</v>
      </c>
      <c r="E447">
        <v>49.860000000000007</v>
      </c>
      <c r="F447">
        <v>6.0024999999999995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449.5</v>
      </c>
      <c r="B448">
        <v>7.9912499999999991</v>
      </c>
      <c r="C448">
        <v>89.685000000000002</v>
      </c>
      <c r="D448">
        <v>110.02500000000001</v>
      </c>
      <c r="E448">
        <v>49.905000000000001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449.25</v>
      </c>
      <c r="B449">
        <v>7.9874999999999998</v>
      </c>
      <c r="C449">
        <v>89.685000000000002</v>
      </c>
      <c r="D449">
        <v>110.1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449.25</v>
      </c>
      <c r="B450">
        <v>7.9874999999999998</v>
      </c>
      <c r="C450">
        <v>89.685000000000002</v>
      </c>
      <c r="D450">
        <v>110.1</v>
      </c>
      <c r="E450">
        <v>49.860000000000007</v>
      </c>
      <c r="F450">
        <v>6.0024999999999995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7.9950000000000001</v>
      </c>
      <c r="C451">
        <v>89.685000000000002</v>
      </c>
      <c r="D451">
        <v>109.875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</v>
      </c>
      <c r="B452">
        <v>7.9950000000000001</v>
      </c>
      <c r="C452">
        <v>89.685000000000002</v>
      </c>
      <c r="D452">
        <v>110.1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449.75</v>
      </c>
      <c r="B453">
        <v>7.9950000000000001</v>
      </c>
      <c r="C453">
        <v>89.73</v>
      </c>
      <c r="D453">
        <v>110.02500000000001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449.75</v>
      </c>
      <c r="B454">
        <v>7.9987500000000002</v>
      </c>
      <c r="C454">
        <v>89.685000000000002</v>
      </c>
      <c r="D454">
        <v>109.95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449.75</v>
      </c>
      <c r="B455">
        <v>7.9950000000000001</v>
      </c>
      <c r="C455">
        <v>89.685000000000002</v>
      </c>
      <c r="D455">
        <v>110.02500000000001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449.25</v>
      </c>
      <c r="B456">
        <v>7.9950000000000001</v>
      </c>
      <c r="C456">
        <v>89.73</v>
      </c>
      <c r="D456">
        <v>110.02500000000001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7.9912499999999991</v>
      </c>
      <c r="C457">
        <v>89.685000000000002</v>
      </c>
      <c r="D457">
        <v>109.875</v>
      </c>
      <c r="E457">
        <v>49.905000000000001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449.25</v>
      </c>
      <c r="B458">
        <v>7.9987500000000002</v>
      </c>
      <c r="C458">
        <v>89.685000000000002</v>
      </c>
      <c r="D458">
        <v>110.1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449.5</v>
      </c>
      <c r="B459">
        <v>7.9950000000000001</v>
      </c>
      <c r="C459">
        <v>89.685000000000002</v>
      </c>
      <c r="D459">
        <v>110.1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449.5</v>
      </c>
      <c r="B460">
        <v>7.9950000000000001</v>
      </c>
      <c r="C460">
        <v>89.685000000000002</v>
      </c>
      <c r="D460">
        <v>110.02500000000001</v>
      </c>
      <c r="E460">
        <v>49.905000000000001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449.75</v>
      </c>
      <c r="B461">
        <v>7.9987500000000002</v>
      </c>
      <c r="C461">
        <v>89.73</v>
      </c>
      <c r="D461">
        <v>110.1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449.5</v>
      </c>
      <c r="B462">
        <v>8.0024999999999995</v>
      </c>
      <c r="C462">
        <v>89.685000000000002</v>
      </c>
      <c r="D462">
        <v>109.95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448.75</v>
      </c>
      <c r="B463">
        <v>7.9987500000000002</v>
      </c>
      <c r="C463">
        <v>89.685000000000002</v>
      </c>
      <c r="D463">
        <v>109.95</v>
      </c>
      <c r="E463">
        <v>49.860000000000007</v>
      </c>
      <c r="F463">
        <v>6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449.5</v>
      </c>
      <c r="B464">
        <v>7.9987500000000002</v>
      </c>
      <c r="C464">
        <v>89.685000000000002</v>
      </c>
      <c r="D464">
        <v>110.02500000000001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</v>
      </c>
      <c r="B465">
        <v>8.0024999999999995</v>
      </c>
      <c r="C465">
        <v>89.685000000000002</v>
      </c>
      <c r="D465">
        <v>110.02500000000001</v>
      </c>
      <c r="E465">
        <v>49.860000000000007</v>
      </c>
      <c r="F465">
        <v>6.0024999999999995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449.5</v>
      </c>
      <c r="B466">
        <v>7.9912499999999991</v>
      </c>
      <c r="C466">
        <v>89.685000000000002</v>
      </c>
      <c r="D466">
        <v>109.875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449.25</v>
      </c>
      <c r="B467">
        <v>7.9987500000000002</v>
      </c>
      <c r="C467">
        <v>89.73</v>
      </c>
      <c r="D467">
        <v>110.1</v>
      </c>
      <c r="E467">
        <v>49.905000000000001</v>
      </c>
      <c r="F467">
        <v>6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449.5</v>
      </c>
      <c r="B468">
        <v>7.9950000000000001</v>
      </c>
      <c r="C468">
        <v>89.685000000000002</v>
      </c>
      <c r="D468">
        <v>109.95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449.25</v>
      </c>
      <c r="B469">
        <v>7.9987500000000002</v>
      </c>
      <c r="C469">
        <v>89.685000000000002</v>
      </c>
      <c r="D469">
        <v>109.95</v>
      </c>
      <c r="E469">
        <v>49.860000000000007</v>
      </c>
      <c r="F469">
        <v>6.0024999999999995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449.5</v>
      </c>
      <c r="B470">
        <v>7.9950000000000001</v>
      </c>
      <c r="C470">
        <v>89.685000000000002</v>
      </c>
      <c r="D470">
        <v>110.17500000000001</v>
      </c>
      <c r="E470">
        <v>49.860000000000007</v>
      </c>
      <c r="F470">
        <v>6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7.9950000000000001</v>
      </c>
      <c r="C471">
        <v>89.685000000000002</v>
      </c>
      <c r="D471">
        <v>110.17500000000001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449.5</v>
      </c>
      <c r="B472">
        <v>7.9950000000000001</v>
      </c>
      <c r="C472">
        <v>89.73</v>
      </c>
      <c r="D472">
        <v>110.1</v>
      </c>
      <c r="E472">
        <v>49.860000000000007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449.75</v>
      </c>
      <c r="B473">
        <v>7.9987500000000002</v>
      </c>
      <c r="C473">
        <v>89.685000000000002</v>
      </c>
      <c r="D473">
        <v>109.95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449.25</v>
      </c>
      <c r="B474">
        <v>7.9987500000000002</v>
      </c>
      <c r="C474">
        <v>89.685000000000002</v>
      </c>
      <c r="D474">
        <v>109.95</v>
      </c>
      <c r="E474">
        <v>49.860000000000007</v>
      </c>
      <c r="F474">
        <v>6.0024999999999995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449.5</v>
      </c>
      <c r="B475">
        <v>7.9987500000000002</v>
      </c>
      <c r="C475">
        <v>89.685000000000002</v>
      </c>
      <c r="D475">
        <v>110.02500000000001</v>
      </c>
      <c r="E475">
        <v>49.860000000000007</v>
      </c>
      <c r="F475">
        <v>6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449.75</v>
      </c>
      <c r="B476">
        <v>7.9987500000000002</v>
      </c>
      <c r="C476">
        <v>89.685000000000002</v>
      </c>
      <c r="D476">
        <v>109.95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449.75</v>
      </c>
      <c r="B477">
        <v>7.9950000000000001</v>
      </c>
      <c r="C477">
        <v>89.685000000000002</v>
      </c>
      <c r="D477">
        <v>109.875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449.25</v>
      </c>
      <c r="B478">
        <v>7.9912499999999991</v>
      </c>
      <c r="C478">
        <v>89.685000000000002</v>
      </c>
      <c r="D478">
        <v>110.1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449.5</v>
      </c>
      <c r="B479">
        <v>7.9950000000000001</v>
      </c>
      <c r="C479">
        <v>89.73</v>
      </c>
      <c r="D479">
        <v>109.95</v>
      </c>
      <c r="E479">
        <v>49.860000000000007</v>
      </c>
      <c r="F479">
        <v>6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7.9987500000000002</v>
      </c>
      <c r="C480">
        <v>89.73</v>
      </c>
      <c r="D480">
        <v>110.1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449.5</v>
      </c>
      <c r="B481">
        <v>7.9950000000000001</v>
      </c>
      <c r="C481">
        <v>89.685000000000002</v>
      </c>
      <c r="D481">
        <v>109.875</v>
      </c>
      <c r="E481">
        <v>49.905000000000001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</v>
      </c>
      <c r="B482">
        <v>7.9950000000000001</v>
      </c>
      <c r="C482">
        <v>89.685000000000002</v>
      </c>
      <c r="D482">
        <v>109.875</v>
      </c>
      <c r="E482">
        <v>49.905000000000001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449.75</v>
      </c>
      <c r="B483">
        <v>7.9950000000000001</v>
      </c>
      <c r="C483">
        <v>89.685000000000002</v>
      </c>
      <c r="D483">
        <v>109.875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449.75</v>
      </c>
      <c r="B484">
        <v>7.9950000000000001</v>
      </c>
      <c r="C484">
        <v>89.685000000000002</v>
      </c>
      <c r="D484">
        <v>110.17500000000001</v>
      </c>
      <c r="E484">
        <v>49.905000000000001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8.0024999999999995</v>
      </c>
      <c r="C485">
        <v>89.685000000000002</v>
      </c>
      <c r="D485">
        <v>109.875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</v>
      </c>
      <c r="B486">
        <v>7.9950000000000001</v>
      </c>
      <c r="C486">
        <v>89.685000000000002</v>
      </c>
      <c r="D486">
        <v>109.95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449.25</v>
      </c>
      <c r="B487">
        <v>7.9987500000000002</v>
      </c>
      <c r="C487">
        <v>89.73</v>
      </c>
      <c r="D487">
        <v>109.95</v>
      </c>
      <c r="E487">
        <v>49.860000000000007</v>
      </c>
      <c r="F487">
        <v>6.0024999999999995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7.9987500000000002</v>
      </c>
      <c r="C488">
        <v>89.73</v>
      </c>
      <c r="D488">
        <v>109.95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449.5</v>
      </c>
      <c r="B489">
        <v>7.9950000000000001</v>
      </c>
      <c r="C489">
        <v>89.685000000000002</v>
      </c>
      <c r="D489">
        <v>110.17500000000001</v>
      </c>
      <c r="E489">
        <v>49.860000000000007</v>
      </c>
      <c r="F489">
        <v>6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449.5</v>
      </c>
      <c r="B490">
        <v>7.9950000000000001</v>
      </c>
      <c r="C490">
        <v>89.685000000000002</v>
      </c>
      <c r="D490">
        <v>110.02500000000001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7.9912499999999991</v>
      </c>
      <c r="C491">
        <v>89.685000000000002</v>
      </c>
      <c r="D491">
        <v>110.1</v>
      </c>
      <c r="E491">
        <v>49.860000000000007</v>
      </c>
      <c r="F491">
        <v>6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7.9987500000000002</v>
      </c>
      <c r="C492">
        <v>89.685000000000002</v>
      </c>
      <c r="D492">
        <v>110.1</v>
      </c>
      <c r="E492">
        <v>49.860000000000007</v>
      </c>
      <c r="F492">
        <v>6.0024999999999995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</v>
      </c>
      <c r="B493">
        <v>7.9912499999999991</v>
      </c>
      <c r="C493">
        <v>89.73</v>
      </c>
      <c r="D493">
        <v>110.02500000000001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7.9912499999999991</v>
      </c>
      <c r="C494">
        <v>89.685000000000002</v>
      </c>
      <c r="D494">
        <v>109.95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7.9950000000000001</v>
      </c>
      <c r="C495">
        <v>89.685000000000002</v>
      </c>
      <c r="D495">
        <v>110.02500000000001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7.9950000000000001</v>
      </c>
      <c r="C496">
        <v>89.685000000000002</v>
      </c>
      <c r="D496">
        <v>110.02500000000001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7.9950000000000001</v>
      </c>
      <c r="C497">
        <v>89.685000000000002</v>
      </c>
      <c r="D497">
        <v>110.02500000000001</v>
      </c>
      <c r="E497">
        <v>49.860000000000007</v>
      </c>
      <c r="F497">
        <v>6.0024999999999995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449.5</v>
      </c>
      <c r="B498">
        <v>7.9912499999999991</v>
      </c>
      <c r="C498">
        <v>89.685000000000002</v>
      </c>
      <c r="D498">
        <v>110.17500000000001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7.9912499999999991</v>
      </c>
      <c r="C499">
        <v>89.685000000000002</v>
      </c>
      <c r="D499">
        <v>109.95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449.5</v>
      </c>
      <c r="B500">
        <v>7.9950000000000001</v>
      </c>
      <c r="C500">
        <v>89.685000000000002</v>
      </c>
      <c r="D500">
        <v>110.1</v>
      </c>
      <c r="E500">
        <v>49.905000000000001</v>
      </c>
      <c r="F500">
        <v>6.0024999999999995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</v>
      </c>
      <c r="B501">
        <v>7.9950000000000001</v>
      </c>
      <c r="C501">
        <v>89.685000000000002</v>
      </c>
      <c r="D501">
        <v>110.02500000000001</v>
      </c>
      <c r="E501">
        <v>49.860000000000007</v>
      </c>
      <c r="F501">
        <v>6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449.75</v>
      </c>
      <c r="B502">
        <v>7.9950000000000001</v>
      </c>
      <c r="C502">
        <v>89.685000000000002</v>
      </c>
      <c r="D502">
        <v>110.02500000000001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7.9950000000000001</v>
      </c>
      <c r="C503">
        <v>89.685000000000002</v>
      </c>
      <c r="D503">
        <v>110.17500000000001</v>
      </c>
      <c r="E503">
        <v>49.860000000000007</v>
      </c>
      <c r="F503">
        <v>6.0024999999999995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449.5</v>
      </c>
      <c r="B504">
        <v>7.9950000000000001</v>
      </c>
      <c r="C504">
        <v>89.73</v>
      </c>
      <c r="D504">
        <v>109.95</v>
      </c>
      <c r="E504">
        <v>49.860000000000007</v>
      </c>
      <c r="F504">
        <v>6.0024999999999995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449.5</v>
      </c>
      <c r="B505">
        <v>7.9950000000000001</v>
      </c>
      <c r="C505">
        <v>89.685000000000002</v>
      </c>
      <c r="D505">
        <v>109.95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449.25</v>
      </c>
      <c r="B506">
        <v>7.9987500000000002</v>
      </c>
      <c r="C506">
        <v>89.685000000000002</v>
      </c>
      <c r="D506">
        <v>109.875</v>
      </c>
      <c r="E506">
        <v>49.860000000000007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7.9912499999999991</v>
      </c>
      <c r="C507">
        <v>89.73</v>
      </c>
      <c r="D507">
        <v>109.875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7.9987500000000002</v>
      </c>
      <c r="C508">
        <v>89.685000000000002</v>
      </c>
      <c r="D508">
        <v>110.02500000000001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449.75</v>
      </c>
      <c r="B509">
        <v>7.9950000000000001</v>
      </c>
      <c r="C509">
        <v>89.685000000000002</v>
      </c>
      <c r="D509">
        <v>110.17500000000001</v>
      </c>
      <c r="E509">
        <v>49.860000000000007</v>
      </c>
      <c r="F509">
        <v>6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7.9950000000000001</v>
      </c>
      <c r="C510">
        <v>89.73</v>
      </c>
      <c r="D510">
        <v>109.95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</v>
      </c>
      <c r="B511">
        <v>7.9912499999999991</v>
      </c>
      <c r="C511">
        <v>89.685000000000002</v>
      </c>
      <c r="D511">
        <v>110.1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449.5</v>
      </c>
      <c r="B512">
        <v>8.0024999999999995</v>
      </c>
      <c r="C512">
        <v>89.685000000000002</v>
      </c>
      <c r="D512">
        <v>109.875</v>
      </c>
      <c r="E512">
        <v>49.905000000000001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449.75</v>
      </c>
      <c r="B513">
        <v>7.9987500000000002</v>
      </c>
      <c r="C513">
        <v>89.73</v>
      </c>
      <c r="D513">
        <v>110.1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449.5</v>
      </c>
      <c r="B514">
        <v>7.9950000000000001</v>
      </c>
      <c r="C514">
        <v>89.73</v>
      </c>
      <c r="D514">
        <v>110.1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449.75</v>
      </c>
      <c r="B515">
        <v>8.0024999999999995</v>
      </c>
      <c r="C515">
        <v>89.685000000000002</v>
      </c>
      <c r="D515">
        <v>110.02500000000001</v>
      </c>
      <c r="E515">
        <v>49.860000000000007</v>
      </c>
      <c r="F515">
        <v>6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</v>
      </c>
      <c r="B516">
        <v>7.9950000000000001</v>
      </c>
      <c r="C516">
        <v>89.685000000000002</v>
      </c>
      <c r="D516">
        <v>110.1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449.25</v>
      </c>
      <c r="B517">
        <v>8.0024999999999995</v>
      </c>
      <c r="C517">
        <v>89.685000000000002</v>
      </c>
      <c r="D517">
        <v>109.875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449.25</v>
      </c>
      <c r="B518">
        <v>8.0024999999999995</v>
      </c>
      <c r="C518">
        <v>89.685000000000002</v>
      </c>
      <c r="D518">
        <v>110.1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449.25</v>
      </c>
      <c r="B519">
        <v>7.9987500000000002</v>
      </c>
      <c r="C519">
        <v>89.685000000000002</v>
      </c>
      <c r="D519">
        <v>109.95</v>
      </c>
      <c r="E519">
        <v>49.905000000000001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449.25</v>
      </c>
      <c r="B520">
        <v>7.9987500000000002</v>
      </c>
      <c r="C520">
        <v>89.685000000000002</v>
      </c>
      <c r="D520">
        <v>109.875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449.5</v>
      </c>
      <c r="B521">
        <v>7.9987500000000002</v>
      </c>
      <c r="C521">
        <v>89.685000000000002</v>
      </c>
      <c r="D521">
        <v>109.95</v>
      </c>
      <c r="E521">
        <v>49.860000000000007</v>
      </c>
      <c r="F521">
        <v>6.0024999999999995</v>
      </c>
      <c r="G521">
        <v>1.9900000000000002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449.25</v>
      </c>
      <c r="B522">
        <v>8.0024999999999995</v>
      </c>
      <c r="C522">
        <v>89.73</v>
      </c>
      <c r="D522">
        <v>109.875</v>
      </c>
      <c r="E522">
        <v>49.905000000000001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449.75</v>
      </c>
      <c r="B523">
        <v>7.9950000000000001</v>
      </c>
      <c r="C523">
        <v>89.685000000000002</v>
      </c>
      <c r="D523">
        <v>110.02500000000001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449.25</v>
      </c>
      <c r="B524">
        <v>7.9950000000000001</v>
      </c>
      <c r="C524">
        <v>89.73</v>
      </c>
      <c r="D524">
        <v>109.95</v>
      </c>
      <c r="E524">
        <v>49.860000000000007</v>
      </c>
      <c r="F524">
        <v>6.0024999999999995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449.5</v>
      </c>
      <c r="B525">
        <v>7.9950000000000001</v>
      </c>
      <c r="C525">
        <v>89.685000000000002</v>
      </c>
      <c r="D525">
        <v>110.02500000000001</v>
      </c>
      <c r="E525">
        <v>49.905000000000001</v>
      </c>
      <c r="F525">
        <v>6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449.5</v>
      </c>
      <c r="B526">
        <v>7.9950000000000001</v>
      </c>
      <c r="C526">
        <v>89.73</v>
      </c>
      <c r="D526">
        <v>109.95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449.25</v>
      </c>
      <c r="B527">
        <v>7.9950000000000001</v>
      </c>
      <c r="C527">
        <v>89.685000000000002</v>
      </c>
      <c r="D527">
        <v>110.17500000000001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449.5</v>
      </c>
      <c r="B528">
        <v>7.9987500000000002</v>
      </c>
      <c r="C528">
        <v>89.685000000000002</v>
      </c>
      <c r="D528">
        <v>110.1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449.25</v>
      </c>
      <c r="B529">
        <v>7.9987500000000002</v>
      </c>
      <c r="C529">
        <v>89.73</v>
      </c>
      <c r="D529">
        <v>110.1</v>
      </c>
      <c r="E529">
        <v>49.860000000000007</v>
      </c>
      <c r="F529">
        <v>6.0024999999999995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449.25</v>
      </c>
      <c r="B530">
        <v>7.9987500000000002</v>
      </c>
      <c r="C530">
        <v>89.685000000000002</v>
      </c>
      <c r="D530">
        <v>109.95</v>
      </c>
      <c r="E530">
        <v>49.860000000000007</v>
      </c>
      <c r="F530">
        <v>6.0024999999999995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449.75</v>
      </c>
      <c r="B531">
        <v>8.0024999999999995</v>
      </c>
      <c r="C531">
        <v>89.685000000000002</v>
      </c>
      <c r="D531">
        <v>110.02500000000001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450</v>
      </c>
      <c r="B532">
        <v>8.0024999999999995</v>
      </c>
      <c r="C532">
        <v>89.73</v>
      </c>
      <c r="D532">
        <v>110.02500000000001</v>
      </c>
      <c r="E532">
        <v>49.860000000000007</v>
      </c>
      <c r="F532">
        <v>6.0024999999999995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449.5</v>
      </c>
      <c r="B533">
        <v>7.9987500000000002</v>
      </c>
      <c r="C533">
        <v>89.73</v>
      </c>
      <c r="D533">
        <v>109.875</v>
      </c>
      <c r="E533">
        <v>49.860000000000007</v>
      </c>
      <c r="F533">
        <v>6.0024999999999995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449.5</v>
      </c>
      <c r="B534">
        <v>7.9950000000000001</v>
      </c>
      <c r="C534">
        <v>89.73</v>
      </c>
      <c r="D534">
        <v>110.1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448.75</v>
      </c>
      <c r="B535">
        <v>8.0062499999999996</v>
      </c>
      <c r="C535">
        <v>89.685000000000002</v>
      </c>
      <c r="D535">
        <v>109.95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8.0024999999999995</v>
      </c>
      <c r="C536">
        <v>89.685000000000002</v>
      </c>
      <c r="D536">
        <v>110.1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449.5</v>
      </c>
      <c r="B537">
        <v>7.9987500000000002</v>
      </c>
      <c r="C537">
        <v>89.685000000000002</v>
      </c>
      <c r="D537">
        <v>109.875</v>
      </c>
      <c r="E537">
        <v>49.860000000000007</v>
      </c>
      <c r="F537">
        <v>6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449.5</v>
      </c>
      <c r="B538">
        <v>7.9987500000000002</v>
      </c>
      <c r="C538">
        <v>89.685000000000002</v>
      </c>
      <c r="D538">
        <v>109.95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449.75</v>
      </c>
      <c r="B539">
        <v>8.0024999999999995</v>
      </c>
      <c r="C539">
        <v>89.685000000000002</v>
      </c>
      <c r="D539">
        <v>109.95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449.25</v>
      </c>
      <c r="B540">
        <v>8.0024999999999995</v>
      </c>
      <c r="C540">
        <v>89.685000000000002</v>
      </c>
      <c r="D540">
        <v>110.02500000000001</v>
      </c>
      <c r="E540">
        <v>49.860000000000007</v>
      </c>
      <c r="F540">
        <v>6.0024999999999995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449.25</v>
      </c>
      <c r="B541">
        <v>7.9987500000000002</v>
      </c>
      <c r="C541">
        <v>89.73</v>
      </c>
      <c r="D541">
        <v>110.1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449.75</v>
      </c>
      <c r="B542">
        <v>7.9987500000000002</v>
      </c>
      <c r="C542">
        <v>89.685000000000002</v>
      </c>
      <c r="D542">
        <v>110.02500000000001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</v>
      </c>
      <c r="B543">
        <v>7.9950000000000001</v>
      </c>
      <c r="C543">
        <v>89.685000000000002</v>
      </c>
      <c r="D543">
        <v>110.1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449.5</v>
      </c>
      <c r="B544">
        <v>7.9950000000000001</v>
      </c>
      <c r="C544">
        <v>89.685000000000002</v>
      </c>
      <c r="D544">
        <v>109.875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449.5</v>
      </c>
      <c r="B545">
        <v>7.9912499999999991</v>
      </c>
      <c r="C545">
        <v>89.685000000000002</v>
      </c>
      <c r="D545">
        <v>110.17500000000001</v>
      </c>
      <c r="E545">
        <v>49.860000000000007</v>
      </c>
      <c r="F545">
        <v>6.0024999999999995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449.5</v>
      </c>
      <c r="B546">
        <v>7.9950000000000001</v>
      </c>
      <c r="C546">
        <v>89.685000000000002</v>
      </c>
      <c r="D546">
        <v>110.1</v>
      </c>
      <c r="E546">
        <v>49.860000000000007</v>
      </c>
      <c r="F546">
        <v>6.0024999999999995</v>
      </c>
      <c r="G546">
        <v>1.9900000000000002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</v>
      </c>
      <c r="B547">
        <v>7.9987500000000002</v>
      </c>
      <c r="C547">
        <v>89.73</v>
      </c>
      <c r="D547">
        <v>110.1</v>
      </c>
      <c r="E547">
        <v>49.860000000000007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449.5</v>
      </c>
      <c r="B548">
        <v>7.9950000000000001</v>
      </c>
      <c r="C548">
        <v>89.685000000000002</v>
      </c>
      <c r="D548">
        <v>110.02500000000001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449.25</v>
      </c>
      <c r="B549">
        <v>7.9987500000000002</v>
      </c>
      <c r="C549">
        <v>89.685000000000002</v>
      </c>
      <c r="D549">
        <v>110.1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</v>
      </c>
      <c r="B550">
        <v>7.9912499999999991</v>
      </c>
      <c r="C550">
        <v>89.73</v>
      </c>
      <c r="D550">
        <v>109.95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449.5</v>
      </c>
      <c r="B551">
        <v>7.9987500000000002</v>
      </c>
      <c r="C551">
        <v>89.685000000000002</v>
      </c>
      <c r="D551">
        <v>110.02500000000001</v>
      </c>
      <c r="E551">
        <v>49.905000000000001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449.25</v>
      </c>
      <c r="B552">
        <v>7.9912499999999991</v>
      </c>
      <c r="C552">
        <v>89.73</v>
      </c>
      <c r="D552">
        <v>110.1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7.9912499999999991</v>
      </c>
      <c r="C553">
        <v>89.685000000000002</v>
      </c>
      <c r="D553">
        <v>109.95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7.9987500000000002</v>
      </c>
      <c r="C554">
        <v>89.685000000000002</v>
      </c>
      <c r="D554">
        <v>110.02500000000001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449.25</v>
      </c>
      <c r="B555">
        <v>7.9987500000000002</v>
      </c>
      <c r="C555">
        <v>89.685000000000002</v>
      </c>
      <c r="D555">
        <v>109.875</v>
      </c>
      <c r="E555">
        <v>49.905000000000001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7.9987500000000002</v>
      </c>
      <c r="C556">
        <v>89.685000000000002</v>
      </c>
      <c r="D556">
        <v>110.02500000000001</v>
      </c>
      <c r="E556">
        <v>49.905000000000001</v>
      </c>
      <c r="F556">
        <v>6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449.5</v>
      </c>
      <c r="B557">
        <v>7.9950000000000001</v>
      </c>
      <c r="C557">
        <v>89.685000000000002</v>
      </c>
      <c r="D557">
        <v>110.1</v>
      </c>
      <c r="E557">
        <v>49.860000000000007</v>
      </c>
      <c r="F557">
        <v>6.0024999999999995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449.75</v>
      </c>
      <c r="B558">
        <v>7.9987500000000002</v>
      </c>
      <c r="C558">
        <v>89.685000000000002</v>
      </c>
      <c r="D558">
        <v>110.02500000000001</v>
      </c>
      <c r="E558">
        <v>49.860000000000007</v>
      </c>
      <c r="F558">
        <v>6.0024999999999995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449.25</v>
      </c>
      <c r="B559">
        <v>8.0062499999999996</v>
      </c>
      <c r="C559">
        <v>89.73</v>
      </c>
      <c r="D559">
        <v>109.95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</v>
      </c>
      <c r="B560">
        <v>7.9950000000000001</v>
      </c>
      <c r="C560">
        <v>89.685000000000002</v>
      </c>
      <c r="D560">
        <v>110.17500000000001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449.5</v>
      </c>
      <c r="B561">
        <v>7.9987500000000002</v>
      </c>
      <c r="C561">
        <v>89.685000000000002</v>
      </c>
      <c r="D561">
        <v>109.875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449.5</v>
      </c>
      <c r="B562">
        <v>7.9987500000000002</v>
      </c>
      <c r="C562">
        <v>89.685000000000002</v>
      </c>
      <c r="D562">
        <v>110.02500000000001</v>
      </c>
      <c r="E562">
        <v>49.860000000000007</v>
      </c>
      <c r="F562">
        <v>6.0024999999999995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449.5</v>
      </c>
      <c r="B563">
        <v>7.9950000000000001</v>
      </c>
      <c r="C563">
        <v>89.685000000000002</v>
      </c>
      <c r="D563">
        <v>110.02500000000001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7.9950000000000001</v>
      </c>
      <c r="C564">
        <v>89.73</v>
      </c>
      <c r="D564">
        <v>110.02500000000001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449.5</v>
      </c>
      <c r="B565">
        <v>7.9987500000000002</v>
      </c>
      <c r="C565">
        <v>89.685000000000002</v>
      </c>
      <c r="D565">
        <v>110.02500000000001</v>
      </c>
      <c r="E565">
        <v>49.860000000000007</v>
      </c>
      <c r="F565">
        <v>6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449.5</v>
      </c>
      <c r="B566">
        <v>7.9950000000000001</v>
      </c>
      <c r="C566">
        <v>89.685000000000002</v>
      </c>
      <c r="D566">
        <v>110.02500000000001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449.25</v>
      </c>
      <c r="B567">
        <v>7.9950000000000001</v>
      </c>
      <c r="C567">
        <v>89.685000000000002</v>
      </c>
      <c r="D567">
        <v>110.02500000000001</v>
      </c>
      <c r="E567">
        <v>49.860000000000007</v>
      </c>
      <c r="F567">
        <v>6</v>
      </c>
      <c r="G567">
        <v>1.9850000000000001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449.75</v>
      </c>
      <c r="B568">
        <v>7.9950000000000001</v>
      </c>
      <c r="C568">
        <v>89.73</v>
      </c>
      <c r="D568">
        <v>109.95</v>
      </c>
      <c r="E568">
        <v>49.860000000000007</v>
      </c>
      <c r="F568">
        <v>6.0024999999999995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8.0024999999999995</v>
      </c>
      <c r="C569">
        <v>89.685000000000002</v>
      </c>
      <c r="D569">
        <v>110.02500000000001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109.875</v>
      </c>
      <c r="E570">
        <v>49.905000000000001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</v>
      </c>
      <c r="B571">
        <v>7.9950000000000001</v>
      </c>
      <c r="C571">
        <v>89.685000000000002</v>
      </c>
      <c r="D571">
        <v>110.17500000000001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</v>
      </c>
      <c r="B572">
        <v>7.9912499999999991</v>
      </c>
      <c r="C572">
        <v>89.685000000000002</v>
      </c>
      <c r="D572">
        <v>110.1</v>
      </c>
      <c r="E572">
        <v>49.860000000000007</v>
      </c>
      <c r="F572">
        <v>6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449.5</v>
      </c>
      <c r="B573">
        <v>7.9912499999999991</v>
      </c>
      <c r="C573">
        <v>89.73</v>
      </c>
      <c r="D573">
        <v>110.02500000000001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</v>
      </c>
      <c r="B574">
        <v>7.9912499999999991</v>
      </c>
      <c r="C574">
        <v>89.685000000000002</v>
      </c>
      <c r="D574">
        <v>109.95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449.75</v>
      </c>
      <c r="B575">
        <v>7.9950000000000001</v>
      </c>
      <c r="C575">
        <v>89.685000000000002</v>
      </c>
      <c r="D575">
        <v>110.1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449.25</v>
      </c>
      <c r="B576">
        <v>7.9987500000000002</v>
      </c>
      <c r="C576">
        <v>89.685000000000002</v>
      </c>
      <c r="D576">
        <v>110.1</v>
      </c>
      <c r="E576">
        <v>49.860000000000007</v>
      </c>
      <c r="F576">
        <v>6.0024999999999995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449.5</v>
      </c>
      <c r="B577">
        <v>7.9950000000000001</v>
      </c>
      <c r="C577">
        <v>89.685000000000002</v>
      </c>
      <c r="D577">
        <v>110.02500000000001</v>
      </c>
      <c r="E577">
        <v>49.860000000000007</v>
      </c>
      <c r="F577">
        <v>6.0024999999999995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449.75</v>
      </c>
      <c r="B578">
        <v>7.9987500000000002</v>
      </c>
      <c r="C578">
        <v>89.685000000000002</v>
      </c>
      <c r="D578">
        <v>110.1</v>
      </c>
      <c r="E578">
        <v>49.860000000000007</v>
      </c>
      <c r="F578">
        <v>6</v>
      </c>
      <c r="G578">
        <v>1.9900000000000002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7.9950000000000001</v>
      </c>
      <c r="C579">
        <v>89.685000000000002</v>
      </c>
      <c r="D579">
        <v>109.95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449.75</v>
      </c>
      <c r="B580">
        <v>7.9950000000000001</v>
      </c>
      <c r="C580">
        <v>89.685000000000002</v>
      </c>
      <c r="D580">
        <v>110.1</v>
      </c>
      <c r="E580">
        <v>49.860000000000007</v>
      </c>
      <c r="F580">
        <v>6.0024999999999995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</v>
      </c>
      <c r="B581">
        <v>7.9987500000000002</v>
      </c>
      <c r="C581">
        <v>89.685000000000002</v>
      </c>
      <c r="D581">
        <v>110.17500000000001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449.25</v>
      </c>
      <c r="B582">
        <v>7.9950000000000001</v>
      </c>
      <c r="C582">
        <v>89.685000000000002</v>
      </c>
      <c r="D582">
        <v>109.95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449.5</v>
      </c>
      <c r="B583">
        <v>7.9987500000000002</v>
      </c>
      <c r="C583">
        <v>89.685000000000002</v>
      </c>
      <c r="D583">
        <v>110.1</v>
      </c>
      <c r="E583">
        <v>49.905000000000001</v>
      </c>
      <c r="F583">
        <v>6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449.5</v>
      </c>
      <c r="B584">
        <v>7.9950000000000001</v>
      </c>
      <c r="C584">
        <v>89.685000000000002</v>
      </c>
      <c r="D584">
        <v>109.875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2.397038447541797E-5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449.5</v>
      </c>
      <c r="B585">
        <v>7.9987500000000002</v>
      </c>
      <c r="C585">
        <v>89.685000000000002</v>
      </c>
      <c r="D585">
        <v>110.02500000000001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2.397038447541797E-5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7.9950000000000001</v>
      </c>
      <c r="C586">
        <v>89.685000000000002</v>
      </c>
      <c r="D586">
        <v>110.17500000000001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2.397038447541797E-5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449.75</v>
      </c>
      <c r="B587">
        <v>7.9987500000000002</v>
      </c>
      <c r="C587">
        <v>89.685000000000002</v>
      </c>
      <c r="D587">
        <v>109.95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</v>
      </c>
      <c r="B588">
        <v>7.9987500000000002</v>
      </c>
      <c r="C588">
        <v>89.685000000000002</v>
      </c>
      <c r="D588">
        <v>109.95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449.5</v>
      </c>
      <c r="B589">
        <v>7.9912499999999991</v>
      </c>
      <c r="C589">
        <v>89.73</v>
      </c>
      <c r="D589">
        <v>109.95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449.25</v>
      </c>
      <c r="B590">
        <v>8.0024999999999995</v>
      </c>
      <c r="C590">
        <v>89.685000000000002</v>
      </c>
      <c r="D590">
        <v>110.1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449.25</v>
      </c>
      <c r="B591">
        <v>7.9950000000000001</v>
      </c>
      <c r="C591">
        <v>89.73</v>
      </c>
      <c r="D591">
        <v>110.17500000000001</v>
      </c>
      <c r="E591">
        <v>49.860000000000007</v>
      </c>
      <c r="F591">
        <v>6.0024999999999995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449.25</v>
      </c>
      <c r="B592">
        <v>7.9987500000000002</v>
      </c>
      <c r="C592">
        <v>89.685000000000002</v>
      </c>
      <c r="D592">
        <v>109.95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449.5</v>
      </c>
      <c r="B593">
        <v>7.9950000000000001</v>
      </c>
      <c r="C593">
        <v>89.685000000000002</v>
      </c>
      <c r="D593">
        <v>110.1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449.5</v>
      </c>
      <c r="B594">
        <v>7.9950000000000001</v>
      </c>
      <c r="C594">
        <v>89.685000000000002</v>
      </c>
      <c r="D594">
        <v>110.02500000000001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7.9987500000000002</v>
      </c>
      <c r="C595">
        <v>89.685000000000002</v>
      </c>
      <c r="D595">
        <v>110.02500000000001</v>
      </c>
      <c r="E595">
        <v>49.860000000000007</v>
      </c>
      <c r="F595">
        <v>6.0024999999999995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449.5</v>
      </c>
      <c r="B596">
        <v>7.9950000000000001</v>
      </c>
      <c r="C596">
        <v>89.685000000000002</v>
      </c>
      <c r="D596">
        <v>110.1</v>
      </c>
      <c r="E596">
        <v>49.860000000000007</v>
      </c>
      <c r="F596">
        <v>6.0024999999999995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7.9912499999999991</v>
      </c>
      <c r="C597">
        <v>89.73</v>
      </c>
      <c r="D597">
        <v>109.875</v>
      </c>
      <c r="E597">
        <v>49.860000000000007</v>
      </c>
      <c r="F597">
        <v>6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7.9987500000000002</v>
      </c>
      <c r="C598">
        <v>89.685000000000002</v>
      </c>
      <c r="D598">
        <v>110.02500000000001</v>
      </c>
      <c r="E598">
        <v>49.860000000000007</v>
      </c>
      <c r="F598">
        <v>6.0024999999999995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449.75</v>
      </c>
      <c r="B599">
        <v>7.9950000000000001</v>
      </c>
      <c r="C599">
        <v>89.73</v>
      </c>
      <c r="D599">
        <v>110.1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449.75</v>
      </c>
      <c r="B600">
        <v>7.9950000000000001</v>
      </c>
      <c r="C600">
        <v>89.73</v>
      </c>
      <c r="D600">
        <v>109.875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</v>
      </c>
      <c r="B601">
        <v>7.9987500000000002</v>
      </c>
      <c r="C601">
        <v>89.685000000000002</v>
      </c>
      <c r="D601">
        <v>110.02500000000001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449.5</v>
      </c>
      <c r="B602">
        <v>7.9987500000000002</v>
      </c>
      <c r="C602">
        <v>89.685000000000002</v>
      </c>
      <c r="D602">
        <v>110.02500000000001</v>
      </c>
      <c r="E602">
        <v>49.905000000000001</v>
      </c>
      <c r="F602">
        <v>6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7.9912499999999991</v>
      </c>
      <c r="C603">
        <v>89.685000000000002</v>
      </c>
      <c r="D603">
        <v>110.02500000000001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</v>
      </c>
      <c r="B604">
        <v>7.9950000000000001</v>
      </c>
      <c r="C604">
        <v>89.685000000000002</v>
      </c>
      <c r="D604">
        <v>110.1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7.9987500000000002</v>
      </c>
      <c r="C605">
        <v>89.685000000000002</v>
      </c>
      <c r="D605">
        <v>109.95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449.75</v>
      </c>
      <c r="B606">
        <v>7.9950000000000001</v>
      </c>
      <c r="C606">
        <v>89.73</v>
      </c>
      <c r="D606">
        <v>109.95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</v>
      </c>
      <c r="B607">
        <v>7.9950000000000001</v>
      </c>
      <c r="C607">
        <v>89.685000000000002</v>
      </c>
      <c r="D607">
        <v>110.1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7.9987500000000002</v>
      </c>
      <c r="C608">
        <v>89.685000000000002</v>
      </c>
      <c r="D608">
        <v>110.1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449.5</v>
      </c>
      <c r="B609">
        <v>7.9987500000000002</v>
      </c>
      <c r="C609">
        <v>89.685000000000002</v>
      </c>
      <c r="D609">
        <v>110.1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449.5</v>
      </c>
      <c r="B610">
        <v>7.9950000000000001</v>
      </c>
      <c r="C610">
        <v>89.685000000000002</v>
      </c>
      <c r="D610">
        <v>110.17500000000001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449.25</v>
      </c>
      <c r="B611">
        <v>7.9950000000000001</v>
      </c>
      <c r="C611">
        <v>89.685000000000002</v>
      </c>
      <c r="D611">
        <v>110.02500000000001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7.9950000000000001</v>
      </c>
      <c r="C612">
        <v>89.73</v>
      </c>
      <c r="D612">
        <v>110.1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449.75</v>
      </c>
      <c r="B613">
        <v>7.9950000000000001</v>
      </c>
      <c r="C613">
        <v>89.685000000000002</v>
      </c>
      <c r="D613">
        <v>109.95</v>
      </c>
      <c r="E613">
        <v>49.860000000000007</v>
      </c>
      <c r="F613">
        <v>6.0024999999999995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449.75</v>
      </c>
      <c r="B614">
        <v>8.0024999999999995</v>
      </c>
      <c r="C614">
        <v>89.685000000000002</v>
      </c>
      <c r="D614">
        <v>109.95</v>
      </c>
      <c r="E614">
        <v>49.905000000000001</v>
      </c>
      <c r="F614">
        <v>6.0024999999999995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449.25</v>
      </c>
      <c r="B615">
        <v>8.0024999999999995</v>
      </c>
      <c r="C615">
        <v>89.685000000000002</v>
      </c>
      <c r="D615">
        <v>109.95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</v>
      </c>
      <c r="B616">
        <v>7.9987500000000002</v>
      </c>
      <c r="C616">
        <v>89.685000000000002</v>
      </c>
      <c r="D616">
        <v>109.875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7.9987500000000002</v>
      </c>
      <c r="C617">
        <v>89.685000000000002</v>
      </c>
      <c r="D617">
        <v>110.02500000000001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449.5</v>
      </c>
      <c r="B618">
        <v>7.9874999999999998</v>
      </c>
      <c r="C618">
        <v>89.685000000000002</v>
      </c>
      <c r="D618">
        <v>110.02500000000001</v>
      </c>
      <c r="E618">
        <v>49.860000000000007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449.5</v>
      </c>
      <c r="B619">
        <v>7.9950000000000001</v>
      </c>
      <c r="C619">
        <v>89.685000000000002</v>
      </c>
      <c r="D619">
        <v>110.02500000000001</v>
      </c>
      <c r="E619">
        <v>49.860000000000007</v>
      </c>
      <c r="F619">
        <v>6.0024999999999995</v>
      </c>
      <c r="G619">
        <v>1.9900000000000002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8.0024999999999995</v>
      </c>
      <c r="C620">
        <v>89.685000000000002</v>
      </c>
      <c r="D620">
        <v>110.02500000000001</v>
      </c>
      <c r="E620">
        <v>49.860000000000007</v>
      </c>
      <c r="F620">
        <v>6.0024999999999995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449.75</v>
      </c>
      <c r="B621">
        <v>7.9912499999999991</v>
      </c>
      <c r="C621">
        <v>89.685000000000002</v>
      </c>
      <c r="D621">
        <v>109.95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449.5</v>
      </c>
      <c r="B622">
        <v>7.9950000000000001</v>
      </c>
      <c r="C622">
        <v>89.685000000000002</v>
      </c>
      <c r="D622">
        <v>110.1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</v>
      </c>
      <c r="B623">
        <v>7.9987500000000002</v>
      </c>
      <c r="C623">
        <v>89.685000000000002</v>
      </c>
      <c r="D623">
        <v>110.1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449.5</v>
      </c>
      <c r="B624">
        <v>7.9950000000000001</v>
      </c>
      <c r="C624">
        <v>89.685000000000002</v>
      </c>
      <c r="D624">
        <v>110.1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449.5</v>
      </c>
      <c r="B625">
        <v>7.9912499999999991</v>
      </c>
      <c r="C625">
        <v>89.685000000000002</v>
      </c>
      <c r="D625">
        <v>110.17500000000001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</v>
      </c>
      <c r="B626">
        <v>7.9950000000000001</v>
      </c>
      <c r="C626">
        <v>89.685000000000002</v>
      </c>
      <c r="D626">
        <v>109.875</v>
      </c>
      <c r="E626">
        <v>49.860000000000007</v>
      </c>
      <c r="F626">
        <v>6.0024999999999995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449.5</v>
      </c>
      <c r="B627">
        <v>7.9950000000000001</v>
      </c>
      <c r="C627">
        <v>89.685000000000002</v>
      </c>
      <c r="D627">
        <v>109.95</v>
      </c>
      <c r="E627">
        <v>49.860000000000007</v>
      </c>
      <c r="F627">
        <v>6.0024999999999995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</v>
      </c>
      <c r="B628">
        <v>7.9987500000000002</v>
      </c>
      <c r="C628">
        <v>89.685000000000002</v>
      </c>
      <c r="D628">
        <v>110.1</v>
      </c>
      <c r="E628">
        <v>49.860000000000007</v>
      </c>
      <c r="F628">
        <v>6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449.5</v>
      </c>
      <c r="B629">
        <v>7.9987500000000002</v>
      </c>
      <c r="C629">
        <v>89.73</v>
      </c>
      <c r="D629">
        <v>110.1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449.25</v>
      </c>
      <c r="B630">
        <v>7.9950000000000001</v>
      </c>
      <c r="C630">
        <v>89.685000000000002</v>
      </c>
      <c r="D630">
        <v>110.17500000000001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2.397038447541797E-5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7.9950000000000001</v>
      </c>
      <c r="C631">
        <v>89.73</v>
      </c>
      <c r="D631">
        <v>109.875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2.397038447541797E-5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449.5</v>
      </c>
      <c r="B632">
        <v>7.9987500000000002</v>
      </c>
      <c r="C632">
        <v>89.685000000000002</v>
      </c>
      <c r="D632">
        <v>110.1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2.397038447541797E-5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449.5</v>
      </c>
      <c r="B633">
        <v>8.0024999999999995</v>
      </c>
      <c r="C633">
        <v>89.685000000000002</v>
      </c>
      <c r="D633">
        <v>110.02500000000001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449.75</v>
      </c>
      <c r="B634">
        <v>7.9987500000000002</v>
      </c>
      <c r="C634">
        <v>89.685000000000002</v>
      </c>
      <c r="D634">
        <v>110.1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7.9950000000000001</v>
      </c>
      <c r="C635">
        <v>89.685000000000002</v>
      </c>
      <c r="D635">
        <v>109.95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449.5</v>
      </c>
      <c r="B636">
        <v>7.9950000000000001</v>
      </c>
      <c r="C636">
        <v>89.685000000000002</v>
      </c>
      <c r="D636">
        <v>110.1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449.5</v>
      </c>
      <c r="B637">
        <v>7.9950000000000001</v>
      </c>
      <c r="C637">
        <v>89.685000000000002</v>
      </c>
      <c r="D637">
        <v>110.1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7.9950000000000001</v>
      </c>
      <c r="C638">
        <v>89.73</v>
      </c>
      <c r="D638">
        <v>110.1</v>
      </c>
      <c r="E638">
        <v>49.860000000000007</v>
      </c>
      <c r="F638">
        <v>6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</v>
      </c>
      <c r="B639">
        <v>7.9987500000000002</v>
      </c>
      <c r="C639">
        <v>89.685000000000002</v>
      </c>
      <c r="D639">
        <v>109.95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449.5</v>
      </c>
      <c r="B640">
        <v>7.9950000000000001</v>
      </c>
      <c r="C640">
        <v>89.685000000000002</v>
      </c>
      <c r="D640">
        <v>109.95</v>
      </c>
      <c r="E640">
        <v>49.905000000000001</v>
      </c>
      <c r="F640">
        <v>6.0024999999999995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449.5</v>
      </c>
      <c r="B641">
        <v>7.9950000000000001</v>
      </c>
      <c r="C641">
        <v>89.685000000000002</v>
      </c>
      <c r="D641">
        <v>109.95</v>
      </c>
      <c r="E641">
        <v>49.860000000000007</v>
      </c>
      <c r="F641">
        <v>6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449.5</v>
      </c>
      <c r="B642">
        <v>7.9987500000000002</v>
      </c>
      <c r="C642">
        <v>89.685000000000002</v>
      </c>
      <c r="D642">
        <v>109.95</v>
      </c>
      <c r="E642">
        <v>49.860000000000007</v>
      </c>
      <c r="F642">
        <v>6.0024999999999995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449.75</v>
      </c>
      <c r="B643">
        <v>7.9950000000000001</v>
      </c>
      <c r="C643">
        <v>89.685000000000002</v>
      </c>
      <c r="D643">
        <v>110.02500000000001</v>
      </c>
      <c r="E643">
        <v>49.905000000000001</v>
      </c>
      <c r="F643">
        <v>6.0024999999999995</v>
      </c>
      <c r="G643">
        <v>1.9900000000000002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449.25</v>
      </c>
      <c r="B644">
        <v>7.9950000000000001</v>
      </c>
      <c r="C644">
        <v>89.685000000000002</v>
      </c>
      <c r="D644">
        <v>110.02500000000001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449.5</v>
      </c>
      <c r="B645">
        <v>8.0024999999999995</v>
      </c>
      <c r="C645">
        <v>89.685000000000002</v>
      </c>
      <c r="D645">
        <v>110.02500000000001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2.4908352317846517E-5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7.9950000000000001</v>
      </c>
      <c r="C646">
        <v>89.685000000000002</v>
      </c>
      <c r="D646">
        <v>110.02500000000001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2.4908352317846517E-5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449.5</v>
      </c>
      <c r="B647">
        <v>7.9950000000000001</v>
      </c>
      <c r="C647">
        <v>89.73</v>
      </c>
      <c r="D647">
        <v>109.875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2.4908352317846517E-5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7.9950000000000001</v>
      </c>
      <c r="C648">
        <v>89.685000000000002</v>
      </c>
      <c r="D648">
        <v>109.95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449.5</v>
      </c>
      <c r="B649">
        <v>7.9950000000000001</v>
      </c>
      <c r="C649">
        <v>89.73</v>
      </c>
      <c r="D649">
        <v>109.875</v>
      </c>
      <c r="E649">
        <v>49.860000000000007</v>
      </c>
      <c r="F649">
        <v>6.0024999999999995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449.5</v>
      </c>
      <c r="B650">
        <v>7.9950000000000001</v>
      </c>
      <c r="C650">
        <v>89.685000000000002</v>
      </c>
      <c r="D650">
        <v>109.875</v>
      </c>
      <c r="E650">
        <v>49.860000000000007</v>
      </c>
      <c r="F650">
        <v>6.0024999999999995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</v>
      </c>
      <c r="B651">
        <v>7.9987500000000002</v>
      </c>
      <c r="C651">
        <v>89.685000000000002</v>
      </c>
      <c r="D651">
        <v>110.02500000000001</v>
      </c>
      <c r="E651">
        <v>49.860000000000007</v>
      </c>
      <c r="F651">
        <v>6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449.5</v>
      </c>
      <c r="B652">
        <v>7.9950000000000001</v>
      </c>
      <c r="C652">
        <v>89.685000000000002</v>
      </c>
      <c r="D652">
        <v>110.17500000000001</v>
      </c>
      <c r="E652">
        <v>49.860000000000007</v>
      </c>
      <c r="F652">
        <v>6.0024999999999995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</v>
      </c>
      <c r="B653">
        <v>7.9987500000000002</v>
      </c>
      <c r="C653">
        <v>89.73</v>
      </c>
      <c r="D653">
        <v>110.17500000000001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</v>
      </c>
      <c r="B654">
        <v>7.9950000000000001</v>
      </c>
      <c r="C654">
        <v>89.685000000000002</v>
      </c>
      <c r="D654">
        <v>109.95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7.9950000000000001</v>
      </c>
      <c r="C655">
        <v>89.685000000000002</v>
      </c>
      <c r="D655">
        <v>109.875</v>
      </c>
      <c r="E655">
        <v>49.860000000000007</v>
      </c>
      <c r="F655">
        <v>6.0024999999999995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449.5</v>
      </c>
      <c r="B656">
        <v>7.9950000000000001</v>
      </c>
      <c r="C656">
        <v>89.685000000000002</v>
      </c>
      <c r="D656">
        <v>109.95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449.5</v>
      </c>
      <c r="B657">
        <v>7.9950000000000001</v>
      </c>
      <c r="C657">
        <v>89.73</v>
      </c>
      <c r="D657">
        <v>109.875</v>
      </c>
      <c r="E657">
        <v>49.860000000000007</v>
      </c>
      <c r="F657">
        <v>6.0024999999999995</v>
      </c>
      <c r="G657">
        <v>1.9900000000000002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449.5</v>
      </c>
      <c r="B658">
        <v>7.9987500000000002</v>
      </c>
      <c r="C658">
        <v>89.685000000000002</v>
      </c>
      <c r="D658">
        <v>109.95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449.25</v>
      </c>
      <c r="B659">
        <v>8.0024999999999995</v>
      </c>
      <c r="C659">
        <v>89.685000000000002</v>
      </c>
      <c r="D659">
        <v>110.1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449.5</v>
      </c>
      <c r="B660">
        <v>7.9950000000000001</v>
      </c>
      <c r="C660">
        <v>89.73</v>
      </c>
      <c r="D660">
        <v>110.1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7.9987500000000002</v>
      </c>
      <c r="C661">
        <v>89.685000000000002</v>
      </c>
      <c r="D661">
        <v>109.875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7.9950000000000001</v>
      </c>
      <c r="C662">
        <v>89.685000000000002</v>
      </c>
      <c r="D662">
        <v>109.875</v>
      </c>
      <c r="E662">
        <v>49.860000000000007</v>
      </c>
      <c r="F662">
        <v>6</v>
      </c>
      <c r="G662">
        <v>1.9850000000000001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449.25</v>
      </c>
      <c r="B663">
        <v>7.9987500000000002</v>
      </c>
      <c r="C663">
        <v>89.685000000000002</v>
      </c>
      <c r="D663">
        <v>110.02500000000001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</v>
      </c>
      <c r="B664">
        <v>7.9950000000000001</v>
      </c>
      <c r="C664">
        <v>89.685000000000002</v>
      </c>
      <c r="D664">
        <v>110.1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</v>
      </c>
      <c r="B665">
        <v>7.9912499999999991</v>
      </c>
      <c r="C665">
        <v>89.685000000000002</v>
      </c>
      <c r="D665">
        <v>110.17500000000001</v>
      </c>
      <c r="E665">
        <v>49.860000000000007</v>
      </c>
      <c r="F665">
        <v>6.0024999999999995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</v>
      </c>
      <c r="B666">
        <v>7.9912499999999991</v>
      </c>
      <c r="C666">
        <v>89.685000000000002</v>
      </c>
      <c r="D666">
        <v>110.1</v>
      </c>
      <c r="E666">
        <v>49.905000000000001</v>
      </c>
      <c r="F666">
        <v>6.0024999999999995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449.25</v>
      </c>
      <c r="B667">
        <v>7.9950000000000001</v>
      </c>
      <c r="C667">
        <v>89.685000000000002</v>
      </c>
      <c r="D667">
        <v>110.02500000000001</v>
      </c>
      <c r="E667">
        <v>49.860000000000007</v>
      </c>
      <c r="F667">
        <v>6.0024999999999995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449.5</v>
      </c>
      <c r="B668">
        <v>7.9950000000000001</v>
      </c>
      <c r="C668">
        <v>89.685000000000002</v>
      </c>
      <c r="D668">
        <v>110.1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7.9950000000000001</v>
      </c>
      <c r="C669">
        <v>89.685000000000002</v>
      </c>
      <c r="D669">
        <v>109.95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449.5</v>
      </c>
      <c r="B670">
        <v>7.9987500000000002</v>
      </c>
      <c r="C670">
        <v>89.685000000000002</v>
      </c>
      <c r="D670">
        <v>109.875</v>
      </c>
      <c r="E670">
        <v>49.860000000000007</v>
      </c>
      <c r="F670">
        <v>6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449.75</v>
      </c>
      <c r="B671">
        <v>7.9950000000000001</v>
      </c>
      <c r="C671">
        <v>89.685000000000002</v>
      </c>
      <c r="D671">
        <v>110.1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</v>
      </c>
      <c r="B672">
        <v>7.9950000000000001</v>
      </c>
      <c r="C672">
        <v>89.685000000000002</v>
      </c>
      <c r="D672">
        <v>110.1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7.9950000000000001</v>
      </c>
      <c r="C673">
        <v>89.685000000000002</v>
      </c>
      <c r="D673">
        <v>109.95</v>
      </c>
      <c r="E673">
        <v>49.860000000000007</v>
      </c>
      <c r="F673">
        <v>6</v>
      </c>
      <c r="G673">
        <v>1.9900000000000002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7.9912499999999991</v>
      </c>
      <c r="C674">
        <v>89.685000000000002</v>
      </c>
      <c r="D674">
        <v>109.95</v>
      </c>
      <c r="E674">
        <v>49.860000000000007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449.25</v>
      </c>
      <c r="B675">
        <v>7.9987500000000002</v>
      </c>
      <c r="C675">
        <v>89.685000000000002</v>
      </c>
      <c r="D675">
        <v>110.1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449.5</v>
      </c>
      <c r="B676">
        <v>7.9912499999999991</v>
      </c>
      <c r="C676">
        <v>89.685000000000002</v>
      </c>
      <c r="D676">
        <v>110.02500000000001</v>
      </c>
      <c r="E676">
        <v>49.860000000000007</v>
      </c>
      <c r="F676">
        <v>6.0024999999999995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449.5</v>
      </c>
      <c r="B677">
        <v>7.9912499999999991</v>
      </c>
      <c r="C677">
        <v>89.73</v>
      </c>
      <c r="D677">
        <v>110.17500000000001</v>
      </c>
      <c r="E677">
        <v>49.860000000000007</v>
      </c>
      <c r="F677">
        <v>6.0024999999999995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449.5</v>
      </c>
      <c r="B678">
        <v>7.9987500000000002</v>
      </c>
      <c r="C678">
        <v>89.685000000000002</v>
      </c>
      <c r="D678">
        <v>110.1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</v>
      </c>
      <c r="B679">
        <v>7.9950000000000001</v>
      </c>
      <c r="C679">
        <v>89.685000000000002</v>
      </c>
      <c r="D679">
        <v>110.17500000000001</v>
      </c>
      <c r="E679">
        <v>49.860000000000007</v>
      </c>
      <c r="F679">
        <v>6.0024999999999995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7.9987500000000002</v>
      </c>
      <c r="C680">
        <v>89.685000000000002</v>
      </c>
      <c r="D680">
        <v>110.1</v>
      </c>
      <c r="E680">
        <v>49.860000000000007</v>
      </c>
      <c r="F680">
        <v>6.0024999999999995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449.75</v>
      </c>
      <c r="B681">
        <v>7.9987500000000002</v>
      </c>
      <c r="C681">
        <v>89.685000000000002</v>
      </c>
      <c r="D681">
        <v>109.95</v>
      </c>
      <c r="E681">
        <v>49.860000000000007</v>
      </c>
      <c r="F681">
        <v>6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7.9912499999999991</v>
      </c>
      <c r="C682">
        <v>89.685000000000002</v>
      </c>
      <c r="D682">
        <v>110.1</v>
      </c>
      <c r="E682">
        <v>49.905000000000001</v>
      </c>
      <c r="F682">
        <v>6.0024999999999995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449.75</v>
      </c>
      <c r="B683">
        <v>7.9950000000000001</v>
      </c>
      <c r="C683">
        <v>89.685000000000002</v>
      </c>
      <c r="D683">
        <v>109.95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449.25</v>
      </c>
      <c r="B684">
        <v>8.0024999999999995</v>
      </c>
      <c r="C684">
        <v>89.685000000000002</v>
      </c>
      <c r="D684">
        <v>109.95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449.25</v>
      </c>
      <c r="B685">
        <v>7.9987500000000002</v>
      </c>
      <c r="C685">
        <v>89.685000000000002</v>
      </c>
      <c r="D685">
        <v>110.02500000000001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449.5</v>
      </c>
      <c r="B686">
        <v>7.9987500000000002</v>
      </c>
      <c r="C686">
        <v>89.73</v>
      </c>
      <c r="D686">
        <v>109.95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449.5</v>
      </c>
      <c r="B687">
        <v>8.0024999999999995</v>
      </c>
      <c r="C687">
        <v>89.685000000000002</v>
      </c>
      <c r="D687">
        <v>110.1</v>
      </c>
      <c r="E687">
        <v>49.905000000000001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449.25</v>
      </c>
      <c r="B688">
        <v>7.9950000000000001</v>
      </c>
      <c r="C688">
        <v>89.685000000000002</v>
      </c>
      <c r="D688">
        <v>110.02500000000001</v>
      </c>
      <c r="E688">
        <v>49.860000000000007</v>
      </c>
      <c r="F688">
        <v>6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449.5</v>
      </c>
      <c r="B689">
        <v>7.9987500000000002</v>
      </c>
      <c r="C689">
        <v>89.73</v>
      </c>
      <c r="D689">
        <v>110.1</v>
      </c>
      <c r="E689">
        <v>49.860000000000007</v>
      </c>
      <c r="F689">
        <v>6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449.5</v>
      </c>
      <c r="B690">
        <v>7.9912499999999991</v>
      </c>
      <c r="C690">
        <v>89.685000000000002</v>
      </c>
      <c r="D690">
        <v>110.1</v>
      </c>
      <c r="E690">
        <v>49.860000000000007</v>
      </c>
      <c r="F690">
        <v>6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</v>
      </c>
      <c r="B691">
        <v>7.9950000000000001</v>
      </c>
      <c r="C691">
        <v>89.73</v>
      </c>
      <c r="D691">
        <v>109.875</v>
      </c>
      <c r="E691">
        <v>49.905000000000001</v>
      </c>
      <c r="F691">
        <v>6.0024999999999995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449.25</v>
      </c>
      <c r="B692">
        <v>7.9950000000000001</v>
      </c>
      <c r="C692">
        <v>89.73</v>
      </c>
      <c r="D692">
        <v>110.17500000000001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449.5</v>
      </c>
      <c r="B693">
        <v>7.9987500000000002</v>
      </c>
      <c r="C693">
        <v>89.685000000000002</v>
      </c>
      <c r="D693">
        <v>110.17500000000001</v>
      </c>
      <c r="E693">
        <v>49.860000000000007</v>
      </c>
      <c r="F693">
        <v>6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449.5</v>
      </c>
      <c r="B694">
        <v>7.9950000000000001</v>
      </c>
      <c r="C694">
        <v>89.685000000000002</v>
      </c>
      <c r="D694">
        <v>109.95</v>
      </c>
      <c r="E694">
        <v>49.860000000000007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449.25</v>
      </c>
      <c r="B695">
        <v>7.9874999999999998</v>
      </c>
      <c r="C695">
        <v>89.685000000000002</v>
      </c>
      <c r="D695">
        <v>110.1</v>
      </c>
      <c r="E695">
        <v>49.860000000000007</v>
      </c>
      <c r="F695">
        <v>6.0024999999999995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449.5</v>
      </c>
      <c r="B696">
        <v>7.9987500000000002</v>
      </c>
      <c r="C696">
        <v>89.685000000000002</v>
      </c>
      <c r="D696">
        <v>109.95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</v>
      </c>
      <c r="B697">
        <v>7.9987500000000002</v>
      </c>
      <c r="C697">
        <v>89.685000000000002</v>
      </c>
      <c r="D697">
        <v>110.1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449.25</v>
      </c>
      <c r="B698">
        <v>7.9950000000000001</v>
      </c>
      <c r="C698">
        <v>89.685000000000002</v>
      </c>
      <c r="D698">
        <v>109.875</v>
      </c>
      <c r="E698">
        <v>49.905000000000001</v>
      </c>
      <c r="F698">
        <v>6.0024999999999995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</v>
      </c>
      <c r="B699">
        <v>7.9987500000000002</v>
      </c>
      <c r="C699">
        <v>89.685000000000002</v>
      </c>
      <c r="D699">
        <v>110.17500000000001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</v>
      </c>
      <c r="B700">
        <v>8.0024999999999995</v>
      </c>
      <c r="C700">
        <v>89.685000000000002</v>
      </c>
      <c r="D700">
        <v>110.02500000000001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</v>
      </c>
      <c r="B701">
        <v>7.9950000000000001</v>
      </c>
      <c r="C701">
        <v>89.685000000000002</v>
      </c>
      <c r="D701">
        <v>109.95</v>
      </c>
      <c r="E701">
        <v>49.905000000000001</v>
      </c>
      <c r="F701">
        <v>6.0024999999999995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449.75</v>
      </c>
      <c r="B702">
        <v>7.9950000000000001</v>
      </c>
      <c r="C702">
        <v>89.685000000000002</v>
      </c>
      <c r="D702">
        <v>110.02500000000001</v>
      </c>
      <c r="E702">
        <v>49.860000000000007</v>
      </c>
      <c r="F702">
        <v>6.0024999999999995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</v>
      </c>
      <c r="B703">
        <v>7.9987500000000002</v>
      </c>
      <c r="C703">
        <v>89.685000000000002</v>
      </c>
      <c r="D703">
        <v>110.02500000000001</v>
      </c>
      <c r="E703">
        <v>49.860000000000007</v>
      </c>
      <c r="F703">
        <v>6.0024999999999995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449.5</v>
      </c>
      <c r="B704">
        <v>7.9950000000000001</v>
      </c>
      <c r="C704">
        <v>89.685000000000002</v>
      </c>
      <c r="D704">
        <v>110.1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449.25</v>
      </c>
      <c r="B705">
        <v>8.0024999999999995</v>
      </c>
      <c r="C705">
        <v>89.73</v>
      </c>
      <c r="D705">
        <v>109.875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449.5</v>
      </c>
      <c r="B706">
        <v>7.9987500000000002</v>
      </c>
      <c r="C706">
        <v>89.73</v>
      </c>
      <c r="D706">
        <v>109.95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449.25</v>
      </c>
      <c r="B707">
        <v>7.9987500000000002</v>
      </c>
      <c r="C707">
        <v>89.73</v>
      </c>
      <c r="D707">
        <v>109.95</v>
      </c>
      <c r="E707">
        <v>49.905000000000001</v>
      </c>
      <c r="F707">
        <v>6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449.25</v>
      </c>
      <c r="B708">
        <v>7.9987500000000002</v>
      </c>
      <c r="C708">
        <v>89.685000000000002</v>
      </c>
      <c r="D708">
        <v>109.95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</v>
      </c>
      <c r="B709">
        <v>8.0024999999999995</v>
      </c>
      <c r="C709">
        <v>89.685000000000002</v>
      </c>
      <c r="D709">
        <v>110.02500000000001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449.25</v>
      </c>
      <c r="B710">
        <v>8.0024999999999995</v>
      </c>
      <c r="C710">
        <v>89.685000000000002</v>
      </c>
      <c r="D710">
        <v>110.17500000000001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7.9987500000000002</v>
      </c>
      <c r="C711">
        <v>89.685000000000002</v>
      </c>
      <c r="D711">
        <v>110.1</v>
      </c>
      <c r="E711">
        <v>49.905000000000001</v>
      </c>
      <c r="F711">
        <v>6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449.75</v>
      </c>
      <c r="B712">
        <v>7.9987500000000002</v>
      </c>
      <c r="C712">
        <v>89.685000000000002</v>
      </c>
      <c r="D712">
        <v>110.02500000000001</v>
      </c>
      <c r="E712">
        <v>49.905000000000001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</v>
      </c>
      <c r="B713">
        <v>7.9950000000000001</v>
      </c>
      <c r="C713">
        <v>89.73</v>
      </c>
      <c r="D713">
        <v>110.1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7.9987500000000002</v>
      </c>
      <c r="C714">
        <v>89.73</v>
      </c>
      <c r="D714">
        <v>110.17500000000001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449.75</v>
      </c>
      <c r="B715">
        <v>7.9950000000000001</v>
      </c>
      <c r="C715">
        <v>89.685000000000002</v>
      </c>
      <c r="D715">
        <v>110.02500000000001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449.25</v>
      </c>
      <c r="B716">
        <v>7.9950000000000001</v>
      </c>
      <c r="C716">
        <v>89.685000000000002</v>
      </c>
      <c r="D716">
        <v>110.17500000000001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</v>
      </c>
      <c r="B717">
        <v>7.9987500000000002</v>
      </c>
      <c r="C717">
        <v>89.685000000000002</v>
      </c>
      <c r="D717">
        <v>109.875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7.9874999999999998</v>
      </c>
      <c r="C718">
        <v>89.685000000000002</v>
      </c>
      <c r="D718">
        <v>110.1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449.5</v>
      </c>
      <c r="B719">
        <v>7.9987500000000002</v>
      </c>
      <c r="C719">
        <v>89.73</v>
      </c>
      <c r="D719">
        <v>109.875</v>
      </c>
      <c r="E719">
        <v>49.905000000000001</v>
      </c>
      <c r="F719">
        <v>6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449.25</v>
      </c>
      <c r="B720">
        <v>7.9950000000000001</v>
      </c>
      <c r="C720">
        <v>89.685000000000002</v>
      </c>
      <c r="D720">
        <v>110.02500000000001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449.25</v>
      </c>
      <c r="B721">
        <v>8.0024999999999995</v>
      </c>
      <c r="C721">
        <v>89.685000000000002</v>
      </c>
      <c r="D721">
        <v>110.02500000000001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449.25</v>
      </c>
      <c r="B722">
        <v>7.9987500000000002</v>
      </c>
      <c r="C722">
        <v>89.685000000000002</v>
      </c>
      <c r="D722">
        <v>109.95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449.5</v>
      </c>
      <c r="B723">
        <v>8.0024999999999995</v>
      </c>
      <c r="C723">
        <v>89.685000000000002</v>
      </c>
      <c r="D723">
        <v>109.95</v>
      </c>
      <c r="E723">
        <v>49.860000000000007</v>
      </c>
      <c r="F723">
        <v>6.0024999999999995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7.9950000000000001</v>
      </c>
      <c r="C724">
        <v>89.685000000000002</v>
      </c>
      <c r="D724">
        <v>110.02500000000001</v>
      </c>
      <c r="E724">
        <v>49.860000000000007</v>
      </c>
      <c r="F724">
        <v>6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449.25</v>
      </c>
      <c r="B725">
        <v>8.0024999999999995</v>
      </c>
      <c r="C725">
        <v>89.685000000000002</v>
      </c>
      <c r="D725">
        <v>110.17500000000001</v>
      </c>
      <c r="E725">
        <v>49.905000000000001</v>
      </c>
      <c r="F725">
        <v>6.0024999999999995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449.5</v>
      </c>
      <c r="B726">
        <v>7.9987500000000002</v>
      </c>
      <c r="C726">
        <v>89.73</v>
      </c>
      <c r="D726">
        <v>110.1</v>
      </c>
      <c r="E726">
        <v>49.905000000000001</v>
      </c>
      <c r="F726">
        <v>6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7.9987500000000002</v>
      </c>
      <c r="C727">
        <v>89.685000000000002</v>
      </c>
      <c r="D727">
        <v>110.1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</v>
      </c>
      <c r="B728">
        <v>7.9987500000000002</v>
      </c>
      <c r="C728">
        <v>89.685000000000002</v>
      </c>
      <c r="D728">
        <v>110.17500000000001</v>
      </c>
      <c r="E728">
        <v>49.905000000000001</v>
      </c>
      <c r="F728">
        <v>6</v>
      </c>
      <c r="G728">
        <v>1.9900000000000002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8.0024999999999995</v>
      </c>
      <c r="C729">
        <v>89.685000000000002</v>
      </c>
      <c r="D729">
        <v>110.1</v>
      </c>
      <c r="E729">
        <v>49.905000000000001</v>
      </c>
      <c r="F729">
        <v>6.0024999999999995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7.9912499999999991</v>
      </c>
      <c r="C730">
        <v>89.685000000000002</v>
      </c>
      <c r="D730">
        <v>110.02500000000001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449.5</v>
      </c>
      <c r="B731">
        <v>7.9912499999999991</v>
      </c>
      <c r="C731">
        <v>89.685000000000002</v>
      </c>
      <c r="D731">
        <v>110.1</v>
      </c>
      <c r="E731">
        <v>49.860000000000007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449.5</v>
      </c>
      <c r="B732">
        <v>7.9987500000000002</v>
      </c>
      <c r="C732">
        <v>89.73</v>
      </c>
      <c r="D732">
        <v>109.875</v>
      </c>
      <c r="E732">
        <v>49.905000000000001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7.9987500000000002</v>
      </c>
      <c r="C733">
        <v>89.685000000000002</v>
      </c>
      <c r="D733">
        <v>110.17500000000001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449.5</v>
      </c>
      <c r="B734">
        <v>7.9912499999999991</v>
      </c>
      <c r="C734">
        <v>89.73</v>
      </c>
      <c r="D734">
        <v>110.1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449.5</v>
      </c>
      <c r="B735">
        <v>7.9950000000000001</v>
      </c>
      <c r="C735">
        <v>89.685000000000002</v>
      </c>
      <c r="D735">
        <v>110.17500000000001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449.25</v>
      </c>
      <c r="B736">
        <v>7.9987500000000002</v>
      </c>
      <c r="C736">
        <v>89.73</v>
      </c>
      <c r="D736">
        <v>110.1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449.25</v>
      </c>
      <c r="B737">
        <v>7.9987500000000002</v>
      </c>
      <c r="C737">
        <v>89.685000000000002</v>
      </c>
      <c r="D737">
        <v>110.02500000000001</v>
      </c>
      <c r="E737">
        <v>49.860000000000007</v>
      </c>
      <c r="F737">
        <v>6.0024999999999995</v>
      </c>
      <c r="G737">
        <v>1.9850000000000001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449.5</v>
      </c>
      <c r="B738">
        <v>7.9950000000000001</v>
      </c>
      <c r="C738">
        <v>89.685000000000002</v>
      </c>
      <c r="D738">
        <v>110.1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7.9950000000000001</v>
      </c>
      <c r="C739">
        <v>89.685000000000002</v>
      </c>
      <c r="D739">
        <v>110.02500000000001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449.25</v>
      </c>
      <c r="B740">
        <v>7.9950000000000001</v>
      </c>
      <c r="C740">
        <v>89.73</v>
      </c>
      <c r="D740">
        <v>110.17500000000001</v>
      </c>
      <c r="E740">
        <v>49.860000000000007</v>
      </c>
      <c r="F740">
        <v>6.0024999999999995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449.5</v>
      </c>
      <c r="B741">
        <v>7.9987500000000002</v>
      </c>
      <c r="C741">
        <v>89.685000000000002</v>
      </c>
      <c r="D741">
        <v>110.1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449.75</v>
      </c>
      <c r="B742">
        <v>7.9987500000000002</v>
      </c>
      <c r="C742">
        <v>89.685000000000002</v>
      </c>
      <c r="D742">
        <v>110.1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</v>
      </c>
      <c r="B743">
        <v>7.9950000000000001</v>
      </c>
      <c r="C743">
        <v>89.73</v>
      </c>
      <c r="D743">
        <v>110.02500000000001</v>
      </c>
      <c r="E743">
        <v>49.905000000000001</v>
      </c>
      <c r="F743">
        <v>6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449.25</v>
      </c>
      <c r="B744">
        <v>7.9950000000000001</v>
      </c>
      <c r="C744">
        <v>89.73</v>
      </c>
      <c r="D744">
        <v>110.02500000000001</v>
      </c>
      <c r="E744">
        <v>49.905000000000001</v>
      </c>
      <c r="F744">
        <v>6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449.5</v>
      </c>
      <c r="B745">
        <v>7.9950000000000001</v>
      </c>
      <c r="C745">
        <v>89.685000000000002</v>
      </c>
      <c r="D745">
        <v>110.1</v>
      </c>
      <c r="E745">
        <v>49.860000000000007</v>
      </c>
      <c r="F745">
        <v>6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449.25</v>
      </c>
      <c r="B746">
        <v>7.9987500000000002</v>
      </c>
      <c r="C746">
        <v>89.685000000000002</v>
      </c>
      <c r="D746">
        <v>110.1</v>
      </c>
      <c r="E746">
        <v>49.860000000000007</v>
      </c>
      <c r="F746">
        <v>6.0024999999999995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7.9987500000000002</v>
      </c>
      <c r="C747">
        <v>89.685000000000002</v>
      </c>
      <c r="D747">
        <v>110.02500000000001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449.5</v>
      </c>
      <c r="B748">
        <v>7.9987500000000002</v>
      </c>
      <c r="C748">
        <v>89.685000000000002</v>
      </c>
      <c r="D748">
        <v>109.875</v>
      </c>
      <c r="E748">
        <v>49.860000000000007</v>
      </c>
      <c r="F748">
        <v>6.0024999999999995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449.25</v>
      </c>
      <c r="B749">
        <v>7.9950000000000001</v>
      </c>
      <c r="C749">
        <v>89.685000000000002</v>
      </c>
      <c r="D749">
        <v>110.1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7.9912499999999991</v>
      </c>
      <c r="C750">
        <v>89.685000000000002</v>
      </c>
      <c r="D750">
        <v>110.1</v>
      </c>
      <c r="E750">
        <v>49.860000000000007</v>
      </c>
      <c r="F750">
        <v>6.0024999999999995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7.9950000000000001</v>
      </c>
      <c r="C751">
        <v>89.685000000000002</v>
      </c>
      <c r="D751">
        <v>110.02500000000001</v>
      </c>
      <c r="E751">
        <v>49.860000000000007</v>
      </c>
      <c r="F751">
        <v>6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</v>
      </c>
      <c r="B752">
        <v>7.9912499999999991</v>
      </c>
      <c r="C752">
        <v>89.685000000000002</v>
      </c>
      <c r="D752">
        <v>110.1</v>
      </c>
      <c r="E752">
        <v>49.860000000000007</v>
      </c>
      <c r="F752">
        <v>6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449.25</v>
      </c>
      <c r="B753">
        <v>7.9987500000000002</v>
      </c>
      <c r="C753">
        <v>89.685000000000002</v>
      </c>
      <c r="D753">
        <v>109.95</v>
      </c>
      <c r="E753">
        <v>49.860000000000007</v>
      </c>
      <c r="F753">
        <v>6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450</v>
      </c>
      <c r="B754">
        <v>7.9987500000000002</v>
      </c>
      <c r="C754">
        <v>89.685000000000002</v>
      </c>
      <c r="D754">
        <v>110.02500000000001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7.9987500000000002</v>
      </c>
      <c r="C755">
        <v>89.685000000000002</v>
      </c>
      <c r="D755">
        <v>110.02500000000001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449.5</v>
      </c>
      <c r="B756">
        <v>7.9987500000000002</v>
      </c>
      <c r="C756">
        <v>89.685000000000002</v>
      </c>
      <c r="D756">
        <v>109.875</v>
      </c>
      <c r="E756">
        <v>49.860000000000007</v>
      </c>
      <c r="F756">
        <v>6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449.25</v>
      </c>
      <c r="B757">
        <v>7.9912499999999991</v>
      </c>
      <c r="C757">
        <v>89.685000000000002</v>
      </c>
      <c r="D757">
        <v>109.95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449.5</v>
      </c>
      <c r="B758">
        <v>7.9950000000000001</v>
      </c>
      <c r="C758">
        <v>89.685000000000002</v>
      </c>
      <c r="D758">
        <v>109.95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449.75</v>
      </c>
      <c r="B759">
        <v>7.9987500000000002</v>
      </c>
      <c r="C759">
        <v>89.73</v>
      </c>
      <c r="D759">
        <v>109.875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</v>
      </c>
      <c r="B760">
        <v>7.9987500000000002</v>
      </c>
      <c r="C760">
        <v>89.73</v>
      </c>
      <c r="D760">
        <v>110.1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449.5</v>
      </c>
      <c r="B761">
        <v>7.9912499999999991</v>
      </c>
      <c r="C761">
        <v>89.73</v>
      </c>
      <c r="D761">
        <v>109.95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449.5</v>
      </c>
      <c r="B762">
        <v>7.9950000000000001</v>
      </c>
      <c r="C762">
        <v>89.685000000000002</v>
      </c>
      <c r="D762">
        <v>109.95</v>
      </c>
      <c r="E762">
        <v>49.860000000000007</v>
      </c>
      <c r="F762">
        <v>6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449.5</v>
      </c>
      <c r="B763">
        <v>7.9950000000000001</v>
      </c>
      <c r="C763">
        <v>89.685000000000002</v>
      </c>
      <c r="D763">
        <v>110.17500000000001</v>
      </c>
      <c r="E763">
        <v>49.860000000000007</v>
      </c>
      <c r="F763">
        <v>6.0024999999999995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449.5</v>
      </c>
      <c r="B764">
        <v>7.9950000000000001</v>
      </c>
      <c r="C764">
        <v>89.685000000000002</v>
      </c>
      <c r="D764">
        <v>110.17500000000001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449.5</v>
      </c>
      <c r="B765">
        <v>8.0024999999999995</v>
      </c>
      <c r="C765">
        <v>89.685000000000002</v>
      </c>
      <c r="D765">
        <v>110.02500000000001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7.9950000000000001</v>
      </c>
      <c r="C766">
        <v>89.685000000000002</v>
      </c>
      <c r="D766">
        <v>110.17500000000001</v>
      </c>
      <c r="E766">
        <v>49.860000000000007</v>
      </c>
      <c r="F766">
        <v>6.0024999999999995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</v>
      </c>
      <c r="B767">
        <v>7.9912499999999991</v>
      </c>
      <c r="C767">
        <v>89.685000000000002</v>
      </c>
      <c r="D767">
        <v>109.95</v>
      </c>
      <c r="E767">
        <v>49.860000000000007</v>
      </c>
      <c r="F767">
        <v>6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449.25</v>
      </c>
      <c r="B768">
        <v>7.9987500000000002</v>
      </c>
      <c r="C768">
        <v>89.73</v>
      </c>
      <c r="D768">
        <v>110.1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449.75</v>
      </c>
      <c r="B769">
        <v>7.9950000000000001</v>
      </c>
      <c r="C769">
        <v>89.685000000000002</v>
      </c>
      <c r="D769">
        <v>110.02500000000001</v>
      </c>
      <c r="E769">
        <v>49.860000000000007</v>
      </c>
      <c r="F769">
        <v>6</v>
      </c>
      <c r="G769">
        <v>1.9850000000000001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7.9912499999999991</v>
      </c>
      <c r="C770">
        <v>89.685000000000002</v>
      </c>
      <c r="D770">
        <v>109.95</v>
      </c>
      <c r="E770">
        <v>49.860000000000007</v>
      </c>
      <c r="F770">
        <v>6.0024999999999995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449.25</v>
      </c>
      <c r="B771">
        <v>7.9912499999999991</v>
      </c>
      <c r="C771">
        <v>89.685000000000002</v>
      </c>
      <c r="D771">
        <v>110.17500000000001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449.75</v>
      </c>
      <c r="B772">
        <v>7.9912499999999991</v>
      </c>
      <c r="C772">
        <v>89.685000000000002</v>
      </c>
      <c r="D772">
        <v>109.95</v>
      </c>
      <c r="E772">
        <v>49.860000000000007</v>
      </c>
      <c r="F772">
        <v>6</v>
      </c>
      <c r="G772">
        <v>1.9900000000000002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7.9912499999999991</v>
      </c>
      <c r="C773">
        <v>89.73</v>
      </c>
      <c r="D773">
        <v>110.17500000000001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449.25</v>
      </c>
      <c r="B774">
        <v>7.9950000000000001</v>
      </c>
      <c r="C774">
        <v>89.685000000000002</v>
      </c>
      <c r="D774">
        <v>109.95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449.75</v>
      </c>
      <c r="B775">
        <v>7.9950000000000001</v>
      </c>
      <c r="C775">
        <v>89.685000000000002</v>
      </c>
      <c r="D775">
        <v>109.95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7.9950000000000001</v>
      </c>
      <c r="C776">
        <v>89.73</v>
      </c>
      <c r="D776">
        <v>110.1</v>
      </c>
      <c r="E776">
        <v>49.860000000000007</v>
      </c>
      <c r="F776">
        <v>6</v>
      </c>
      <c r="G776">
        <v>1.9900000000000002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</v>
      </c>
      <c r="B777">
        <v>7.9912499999999991</v>
      </c>
      <c r="C777">
        <v>89.685000000000002</v>
      </c>
      <c r="D777">
        <v>110.1</v>
      </c>
      <c r="E777">
        <v>49.860000000000007</v>
      </c>
      <c r="F777">
        <v>6.0024999999999995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449.75</v>
      </c>
      <c r="B778">
        <v>7.9950000000000001</v>
      </c>
      <c r="C778">
        <v>89.685000000000002</v>
      </c>
      <c r="D778">
        <v>110.1</v>
      </c>
      <c r="E778">
        <v>49.860000000000007</v>
      </c>
      <c r="F778">
        <v>6.0024999999999995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7.9912499999999991</v>
      </c>
      <c r="C779">
        <v>89.685000000000002</v>
      </c>
      <c r="D779">
        <v>110.1</v>
      </c>
      <c r="E779">
        <v>49.905000000000001</v>
      </c>
      <c r="F779">
        <v>6.0024999999999995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449.5</v>
      </c>
      <c r="B780">
        <v>7.9987500000000002</v>
      </c>
      <c r="C780">
        <v>89.73</v>
      </c>
      <c r="D780">
        <v>110.17500000000001</v>
      </c>
      <c r="E780">
        <v>49.860000000000007</v>
      </c>
      <c r="F780">
        <v>6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449.25</v>
      </c>
      <c r="B781">
        <v>7.9912499999999991</v>
      </c>
      <c r="C781">
        <v>89.685000000000002</v>
      </c>
      <c r="D781">
        <v>110.02500000000001</v>
      </c>
      <c r="E781">
        <v>49.905000000000001</v>
      </c>
      <c r="F781">
        <v>6</v>
      </c>
      <c r="G781">
        <v>1.9850000000000001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449.25</v>
      </c>
      <c r="B782">
        <v>7.9987500000000002</v>
      </c>
      <c r="C782">
        <v>89.73</v>
      </c>
      <c r="D782">
        <v>109.95</v>
      </c>
      <c r="E782">
        <v>49.860000000000007</v>
      </c>
      <c r="F782">
        <v>6.0024999999999995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7.9950000000000001</v>
      </c>
      <c r="C783">
        <v>89.685000000000002</v>
      </c>
      <c r="D783">
        <v>109.95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7.9987500000000002</v>
      </c>
      <c r="C784">
        <v>89.685000000000002</v>
      </c>
      <c r="D784">
        <v>109.875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449.5</v>
      </c>
      <c r="B785">
        <v>7.9950000000000001</v>
      </c>
      <c r="C785">
        <v>89.685000000000002</v>
      </c>
      <c r="D785">
        <v>110.02500000000001</v>
      </c>
      <c r="E785">
        <v>49.860000000000007</v>
      </c>
      <c r="F785">
        <v>6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7.9950000000000001</v>
      </c>
      <c r="C786">
        <v>89.685000000000002</v>
      </c>
      <c r="D786">
        <v>110.1</v>
      </c>
      <c r="E786">
        <v>49.905000000000001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449.25</v>
      </c>
      <c r="B787">
        <v>7.9987500000000002</v>
      </c>
      <c r="C787">
        <v>89.73</v>
      </c>
      <c r="D787">
        <v>110.02500000000001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</v>
      </c>
      <c r="B788">
        <v>7.9950000000000001</v>
      </c>
      <c r="C788">
        <v>89.73</v>
      </c>
      <c r="D788">
        <v>110.1</v>
      </c>
      <c r="E788">
        <v>49.860000000000007</v>
      </c>
      <c r="F788">
        <v>6.0024999999999995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449.75</v>
      </c>
      <c r="B789">
        <v>7.9950000000000001</v>
      </c>
      <c r="C789">
        <v>89.685000000000002</v>
      </c>
      <c r="D789">
        <v>109.875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</v>
      </c>
      <c r="B790">
        <v>7.9874999999999998</v>
      </c>
      <c r="C790">
        <v>89.685000000000002</v>
      </c>
      <c r="D790">
        <v>110.1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</v>
      </c>
      <c r="B791">
        <v>7.9950000000000001</v>
      </c>
      <c r="C791">
        <v>89.685000000000002</v>
      </c>
      <c r="D791">
        <v>110.02500000000001</v>
      </c>
      <c r="E791">
        <v>49.860000000000007</v>
      </c>
      <c r="F791">
        <v>6.0024999999999995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449.5</v>
      </c>
      <c r="B792">
        <v>7.9987500000000002</v>
      </c>
      <c r="C792">
        <v>89.685000000000002</v>
      </c>
      <c r="D792">
        <v>109.95</v>
      </c>
      <c r="E792">
        <v>49.905000000000001</v>
      </c>
      <c r="F792">
        <v>6.0024999999999995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</v>
      </c>
      <c r="B793">
        <v>7.9950000000000001</v>
      </c>
      <c r="C793">
        <v>89.685000000000002</v>
      </c>
      <c r="D793">
        <v>109.95</v>
      </c>
      <c r="E793">
        <v>49.860000000000007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</v>
      </c>
      <c r="B794">
        <v>7.9950000000000001</v>
      </c>
      <c r="C794">
        <v>89.685000000000002</v>
      </c>
      <c r="D794">
        <v>109.95</v>
      </c>
      <c r="E794">
        <v>49.860000000000007</v>
      </c>
      <c r="F794">
        <v>6.0024999999999995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7.9987500000000002</v>
      </c>
      <c r="C795">
        <v>89.73</v>
      </c>
      <c r="D795">
        <v>110.1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449.25</v>
      </c>
      <c r="B796">
        <v>7.9987500000000002</v>
      </c>
      <c r="C796">
        <v>89.685000000000002</v>
      </c>
      <c r="D796">
        <v>109.95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</v>
      </c>
      <c r="B797">
        <v>7.9987500000000002</v>
      </c>
      <c r="C797">
        <v>89.685000000000002</v>
      </c>
      <c r="D797">
        <v>110.02500000000001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449.75</v>
      </c>
      <c r="B798">
        <v>8.0062499999999996</v>
      </c>
      <c r="C798">
        <v>89.73</v>
      </c>
      <c r="D798">
        <v>109.875</v>
      </c>
      <c r="E798">
        <v>49.860000000000007</v>
      </c>
      <c r="F798">
        <v>6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</v>
      </c>
      <c r="B799">
        <v>7.9987500000000002</v>
      </c>
      <c r="C799">
        <v>89.73</v>
      </c>
      <c r="D799">
        <v>109.95</v>
      </c>
      <c r="E799">
        <v>49.905000000000001</v>
      </c>
      <c r="F799">
        <v>6.0024999999999995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449.5</v>
      </c>
      <c r="B800">
        <v>7.9950000000000001</v>
      </c>
      <c r="C800">
        <v>89.685000000000002</v>
      </c>
      <c r="D800">
        <v>110.02500000000001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7.9987500000000002</v>
      </c>
      <c r="C801">
        <v>89.685000000000002</v>
      </c>
      <c r="D801">
        <v>109.95</v>
      </c>
      <c r="E801">
        <v>49.860000000000007</v>
      </c>
      <c r="F801">
        <v>6.0024999999999995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449.5</v>
      </c>
      <c r="B802">
        <v>7.9950000000000001</v>
      </c>
      <c r="C802">
        <v>89.685000000000002</v>
      </c>
      <c r="D802">
        <v>109.95</v>
      </c>
      <c r="E802">
        <v>49.860000000000007</v>
      </c>
      <c r="F802">
        <v>6.0024999999999995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449.5</v>
      </c>
      <c r="B803">
        <v>7.9987500000000002</v>
      </c>
      <c r="C803">
        <v>89.685000000000002</v>
      </c>
      <c r="D803">
        <v>109.95</v>
      </c>
      <c r="E803">
        <v>49.860000000000007</v>
      </c>
      <c r="F803">
        <v>6.0024999999999995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449.5</v>
      </c>
      <c r="B804">
        <v>7.9987500000000002</v>
      </c>
      <c r="C804">
        <v>89.685000000000002</v>
      </c>
      <c r="D804">
        <v>109.95</v>
      </c>
      <c r="E804">
        <v>49.860000000000007</v>
      </c>
      <c r="F804">
        <v>6.0024999999999995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449.75</v>
      </c>
      <c r="B805">
        <v>7.9950000000000001</v>
      </c>
      <c r="C805">
        <v>89.73</v>
      </c>
      <c r="D805">
        <v>109.95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449.5</v>
      </c>
      <c r="B806">
        <v>7.9987500000000002</v>
      </c>
      <c r="C806">
        <v>89.73</v>
      </c>
      <c r="D806">
        <v>110.1</v>
      </c>
      <c r="E806">
        <v>49.860000000000007</v>
      </c>
      <c r="F806">
        <v>6.0024999999999995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449.25</v>
      </c>
      <c r="B807">
        <v>8.0024999999999995</v>
      </c>
      <c r="C807">
        <v>89.685000000000002</v>
      </c>
      <c r="D807">
        <v>109.875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449.25</v>
      </c>
      <c r="B808">
        <v>7.9987500000000002</v>
      </c>
      <c r="C808">
        <v>89.685000000000002</v>
      </c>
      <c r="D808">
        <v>110.02500000000001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449.5</v>
      </c>
      <c r="B809">
        <v>7.9950000000000001</v>
      </c>
      <c r="C809">
        <v>89.685000000000002</v>
      </c>
      <c r="D809">
        <v>110.17500000000001</v>
      </c>
      <c r="E809">
        <v>49.905000000000001</v>
      </c>
      <c r="F809">
        <v>6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7.9950000000000001</v>
      </c>
      <c r="C810">
        <v>89.685000000000002</v>
      </c>
      <c r="D810">
        <v>109.95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7.9950000000000001</v>
      </c>
      <c r="C811">
        <v>89.685000000000002</v>
      </c>
      <c r="D811">
        <v>110.17500000000001</v>
      </c>
      <c r="E811">
        <v>49.905000000000001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</v>
      </c>
      <c r="B812">
        <v>7.9950000000000001</v>
      </c>
      <c r="C812">
        <v>89.685000000000002</v>
      </c>
      <c r="D812">
        <v>110.02500000000001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449.25</v>
      </c>
      <c r="B813">
        <v>7.9912499999999991</v>
      </c>
      <c r="C813">
        <v>89.73</v>
      </c>
      <c r="D813">
        <v>110.17500000000001</v>
      </c>
      <c r="E813">
        <v>49.860000000000007</v>
      </c>
      <c r="F813">
        <v>6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7.9950000000000001</v>
      </c>
      <c r="C814">
        <v>89.685000000000002</v>
      </c>
      <c r="D814">
        <v>110.1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7.9912499999999991</v>
      </c>
      <c r="C815">
        <v>89.685000000000002</v>
      </c>
      <c r="D815">
        <v>109.95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449.25</v>
      </c>
      <c r="B816">
        <v>7.9950000000000001</v>
      </c>
      <c r="C816">
        <v>89.685000000000002</v>
      </c>
      <c r="D816">
        <v>110.02500000000001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</v>
      </c>
      <c r="B817">
        <v>7.9987500000000002</v>
      </c>
      <c r="C817">
        <v>89.685000000000002</v>
      </c>
      <c r="D817">
        <v>110.1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449.25</v>
      </c>
      <c r="B818">
        <v>7.9987500000000002</v>
      </c>
      <c r="C818">
        <v>89.685000000000002</v>
      </c>
      <c r="D818">
        <v>110.1</v>
      </c>
      <c r="E818">
        <v>49.860000000000007</v>
      </c>
      <c r="F818">
        <v>6.0024999999999995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449.25</v>
      </c>
      <c r="B819">
        <v>7.9987500000000002</v>
      </c>
      <c r="C819">
        <v>89.685000000000002</v>
      </c>
      <c r="D819">
        <v>109.875</v>
      </c>
      <c r="E819">
        <v>49.905000000000001</v>
      </c>
      <c r="F819">
        <v>6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</v>
      </c>
      <c r="B820">
        <v>7.9950000000000001</v>
      </c>
      <c r="C820">
        <v>89.685000000000002</v>
      </c>
      <c r="D820">
        <v>109.95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7.9950000000000001</v>
      </c>
      <c r="C821">
        <v>89.685000000000002</v>
      </c>
      <c r="D821">
        <v>110.02500000000001</v>
      </c>
      <c r="E821">
        <v>49.905000000000001</v>
      </c>
      <c r="F821">
        <v>6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449.25</v>
      </c>
      <c r="B822">
        <v>7.9987500000000002</v>
      </c>
      <c r="C822">
        <v>89.685000000000002</v>
      </c>
      <c r="D822">
        <v>109.875</v>
      </c>
      <c r="E822">
        <v>49.860000000000007</v>
      </c>
      <c r="F822">
        <v>6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7.9950000000000001</v>
      </c>
      <c r="C823">
        <v>89.685000000000002</v>
      </c>
      <c r="D823">
        <v>109.875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449.5</v>
      </c>
      <c r="B824">
        <v>7.9912499999999991</v>
      </c>
      <c r="C824">
        <v>89.685000000000002</v>
      </c>
      <c r="D824">
        <v>109.95</v>
      </c>
      <c r="E824">
        <v>49.860000000000007</v>
      </c>
      <c r="F824">
        <v>6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7.9950000000000001</v>
      </c>
      <c r="C825">
        <v>89.73</v>
      </c>
      <c r="D825">
        <v>110.02500000000001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449.5</v>
      </c>
      <c r="B826">
        <v>7.9987500000000002</v>
      </c>
      <c r="C826">
        <v>89.73</v>
      </c>
      <c r="D826">
        <v>110.1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449.5</v>
      </c>
      <c r="B827">
        <v>7.9912499999999991</v>
      </c>
      <c r="C827">
        <v>89.685000000000002</v>
      </c>
      <c r="D827">
        <v>110.1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449.5</v>
      </c>
      <c r="B828">
        <v>7.9950000000000001</v>
      </c>
      <c r="C828">
        <v>89.73</v>
      </c>
      <c r="D828">
        <v>110.1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449.5</v>
      </c>
      <c r="B829">
        <v>7.9912499999999991</v>
      </c>
      <c r="C829">
        <v>89.685000000000002</v>
      </c>
      <c r="D829">
        <v>109.95</v>
      </c>
      <c r="E829">
        <v>49.860000000000007</v>
      </c>
      <c r="F829">
        <v>6.0024999999999995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7.9950000000000001</v>
      </c>
      <c r="C830">
        <v>89.685000000000002</v>
      </c>
      <c r="D830">
        <v>110.1</v>
      </c>
      <c r="E830">
        <v>49.860000000000007</v>
      </c>
      <c r="F830">
        <v>6.0024999999999995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449.25</v>
      </c>
      <c r="B831">
        <v>7.9987500000000002</v>
      </c>
      <c r="C831">
        <v>89.685000000000002</v>
      </c>
      <c r="D831">
        <v>109.875</v>
      </c>
      <c r="E831">
        <v>49.860000000000007</v>
      </c>
      <c r="F831">
        <v>6.0024999999999995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449.75</v>
      </c>
      <c r="B832">
        <v>7.9987500000000002</v>
      </c>
      <c r="C832">
        <v>89.73</v>
      </c>
      <c r="D832">
        <v>109.95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449.75</v>
      </c>
      <c r="B833">
        <v>7.9950000000000001</v>
      </c>
      <c r="C833">
        <v>89.685000000000002</v>
      </c>
      <c r="D833">
        <v>110.1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449.25</v>
      </c>
      <c r="B834">
        <v>7.9987500000000002</v>
      </c>
      <c r="C834">
        <v>89.685000000000002</v>
      </c>
      <c r="D834">
        <v>109.95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7.9950000000000001</v>
      </c>
      <c r="C835">
        <v>89.685000000000002</v>
      </c>
      <c r="D835">
        <v>110.17500000000001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7.9950000000000001</v>
      </c>
      <c r="C836">
        <v>89.73</v>
      </c>
      <c r="D836">
        <v>109.875</v>
      </c>
      <c r="E836">
        <v>49.905000000000001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7.9950000000000001</v>
      </c>
      <c r="C837">
        <v>89.73</v>
      </c>
      <c r="D837">
        <v>110.02500000000001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7.9950000000000001</v>
      </c>
      <c r="C838">
        <v>89.73</v>
      </c>
      <c r="D838">
        <v>110.1</v>
      </c>
      <c r="E838">
        <v>49.860000000000007</v>
      </c>
      <c r="F838">
        <v>6.0024999999999995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449.75</v>
      </c>
      <c r="B839">
        <v>7.9950000000000001</v>
      </c>
      <c r="C839">
        <v>89.73</v>
      </c>
      <c r="D839">
        <v>109.95</v>
      </c>
      <c r="E839">
        <v>49.860000000000007</v>
      </c>
      <c r="F839">
        <v>6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449.25</v>
      </c>
      <c r="B840">
        <v>7.9950000000000001</v>
      </c>
      <c r="C840">
        <v>89.685000000000002</v>
      </c>
      <c r="D840">
        <v>110.1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449.25</v>
      </c>
      <c r="B841">
        <v>7.9987500000000002</v>
      </c>
      <c r="C841">
        <v>89.73</v>
      </c>
      <c r="D841">
        <v>110.02500000000001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</v>
      </c>
      <c r="B842">
        <v>7.9950000000000001</v>
      </c>
      <c r="C842">
        <v>89.73</v>
      </c>
      <c r="D842">
        <v>110.1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7.9950000000000001</v>
      </c>
      <c r="C843">
        <v>89.685000000000002</v>
      </c>
      <c r="D843">
        <v>110.1</v>
      </c>
      <c r="E843">
        <v>49.860000000000007</v>
      </c>
      <c r="F843">
        <v>6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</v>
      </c>
      <c r="B844">
        <v>7.9950000000000001</v>
      </c>
      <c r="C844">
        <v>89.73</v>
      </c>
      <c r="D844">
        <v>110.17500000000001</v>
      </c>
      <c r="E844">
        <v>49.860000000000007</v>
      </c>
      <c r="F844">
        <v>6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7.9987500000000002</v>
      </c>
      <c r="C845">
        <v>89.685000000000002</v>
      </c>
      <c r="D845">
        <v>109.95</v>
      </c>
      <c r="E845">
        <v>49.860000000000007</v>
      </c>
      <c r="F845">
        <v>6.0024999999999995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7.9987500000000002</v>
      </c>
      <c r="C846">
        <v>89.685000000000002</v>
      </c>
      <c r="D846">
        <v>110.17500000000001</v>
      </c>
      <c r="E846">
        <v>49.905000000000001</v>
      </c>
      <c r="F846">
        <v>6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449.5</v>
      </c>
      <c r="B847">
        <v>7.9950000000000001</v>
      </c>
      <c r="C847">
        <v>89.73</v>
      </c>
      <c r="D847">
        <v>109.875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</v>
      </c>
      <c r="B848">
        <v>7.9950000000000001</v>
      </c>
      <c r="C848">
        <v>89.685000000000002</v>
      </c>
      <c r="D848">
        <v>110.17500000000001</v>
      </c>
      <c r="E848">
        <v>49.860000000000007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449.25</v>
      </c>
      <c r="B849">
        <v>7.9950000000000001</v>
      </c>
      <c r="C849">
        <v>89.685000000000002</v>
      </c>
      <c r="D849">
        <v>110.02500000000001</v>
      </c>
      <c r="E849">
        <v>49.860000000000007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449.5</v>
      </c>
      <c r="B850">
        <v>7.9987500000000002</v>
      </c>
      <c r="C850">
        <v>89.73</v>
      </c>
      <c r="D850">
        <v>110.02500000000001</v>
      </c>
      <c r="E850">
        <v>49.860000000000007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449.5</v>
      </c>
      <c r="B851">
        <v>7.9987500000000002</v>
      </c>
      <c r="C851">
        <v>89.685000000000002</v>
      </c>
      <c r="D851">
        <v>110.1</v>
      </c>
      <c r="E851">
        <v>49.860000000000007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7.9912499999999991</v>
      </c>
      <c r="C852">
        <v>89.685000000000002</v>
      </c>
      <c r="D852">
        <v>110.17500000000001</v>
      </c>
      <c r="E852">
        <v>49.905000000000001</v>
      </c>
      <c r="F852">
        <v>6.0024999999999995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449.5</v>
      </c>
      <c r="B853">
        <v>7.9912499999999991</v>
      </c>
      <c r="C853">
        <v>89.685000000000002</v>
      </c>
      <c r="D853">
        <v>110.1</v>
      </c>
      <c r="E853">
        <v>49.860000000000007</v>
      </c>
      <c r="F853">
        <v>6.0024999999999995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7.9987500000000002</v>
      </c>
      <c r="C854">
        <v>89.685000000000002</v>
      </c>
      <c r="D854">
        <v>110.02500000000001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449.75</v>
      </c>
      <c r="B855">
        <v>7.9987500000000002</v>
      </c>
      <c r="C855">
        <v>89.685000000000002</v>
      </c>
      <c r="D855">
        <v>110.1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449.5</v>
      </c>
      <c r="B856">
        <v>7.9987500000000002</v>
      </c>
      <c r="C856">
        <v>89.685000000000002</v>
      </c>
      <c r="D856">
        <v>109.875</v>
      </c>
      <c r="E856">
        <v>49.860000000000007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449.75</v>
      </c>
      <c r="B857">
        <v>7.9912499999999991</v>
      </c>
      <c r="C857">
        <v>89.73</v>
      </c>
      <c r="D857">
        <v>110.02500000000001</v>
      </c>
      <c r="E857">
        <v>49.860000000000007</v>
      </c>
      <c r="F857">
        <v>6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449.5</v>
      </c>
      <c r="B858">
        <v>7.9950000000000001</v>
      </c>
      <c r="C858">
        <v>89.685000000000002</v>
      </c>
      <c r="D858">
        <v>110.02500000000001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449.5</v>
      </c>
      <c r="B859">
        <v>7.9950000000000001</v>
      </c>
      <c r="C859">
        <v>89.73</v>
      </c>
      <c r="D859">
        <v>110.17500000000001</v>
      </c>
      <c r="E859">
        <v>49.860000000000007</v>
      </c>
      <c r="F859">
        <v>6.0024999999999995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</v>
      </c>
      <c r="B860">
        <v>8.0024999999999995</v>
      </c>
      <c r="C860">
        <v>89.685000000000002</v>
      </c>
      <c r="D860">
        <v>109.95</v>
      </c>
      <c r="E860">
        <v>49.905000000000001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449.5</v>
      </c>
      <c r="B861">
        <v>8.0024999999999995</v>
      </c>
      <c r="C861">
        <v>89.685000000000002</v>
      </c>
      <c r="D861">
        <v>110.1</v>
      </c>
      <c r="E861">
        <v>49.860000000000007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449.5</v>
      </c>
      <c r="B862">
        <v>7.9987500000000002</v>
      </c>
      <c r="C862">
        <v>89.685000000000002</v>
      </c>
      <c r="D862">
        <v>110.02500000000001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449.5</v>
      </c>
      <c r="B863">
        <v>7.9950000000000001</v>
      </c>
      <c r="C863">
        <v>89.73</v>
      </c>
      <c r="D863">
        <v>110.17500000000001</v>
      </c>
      <c r="E863">
        <v>49.905000000000001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449.25</v>
      </c>
      <c r="B864">
        <v>7.9950000000000001</v>
      </c>
      <c r="C864">
        <v>89.685000000000002</v>
      </c>
      <c r="D864">
        <v>110.02500000000001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449.5</v>
      </c>
      <c r="B865">
        <v>7.9987500000000002</v>
      </c>
      <c r="C865">
        <v>89.685000000000002</v>
      </c>
      <c r="D865">
        <v>109.95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449.5</v>
      </c>
      <c r="B866">
        <v>7.9987500000000002</v>
      </c>
      <c r="C866">
        <v>89.685000000000002</v>
      </c>
      <c r="D866">
        <v>110.1</v>
      </c>
      <c r="E866">
        <v>49.905000000000001</v>
      </c>
      <c r="F866">
        <v>6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449.25</v>
      </c>
      <c r="B867">
        <v>7.9950000000000001</v>
      </c>
      <c r="C867">
        <v>89.685000000000002</v>
      </c>
      <c r="D867">
        <v>110.1</v>
      </c>
      <c r="E867">
        <v>49.905000000000001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</v>
      </c>
      <c r="B868">
        <v>7.9950000000000001</v>
      </c>
      <c r="C868">
        <v>89.685000000000002</v>
      </c>
      <c r="D868">
        <v>109.95</v>
      </c>
      <c r="E868">
        <v>49.860000000000007</v>
      </c>
      <c r="F868">
        <v>6.0024999999999995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449.75</v>
      </c>
      <c r="B869">
        <v>7.9950000000000001</v>
      </c>
      <c r="C869">
        <v>89.685000000000002</v>
      </c>
      <c r="D869">
        <v>109.95</v>
      </c>
      <c r="E869">
        <v>49.860000000000007</v>
      </c>
      <c r="F869">
        <v>6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449.5</v>
      </c>
      <c r="B870">
        <v>7.9950000000000001</v>
      </c>
      <c r="C870">
        <v>89.685000000000002</v>
      </c>
      <c r="D870">
        <v>110.1</v>
      </c>
      <c r="E870">
        <v>49.860000000000007</v>
      </c>
      <c r="F870">
        <v>6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449.5</v>
      </c>
      <c r="B871">
        <v>8.0024999999999995</v>
      </c>
      <c r="C871">
        <v>89.685000000000002</v>
      </c>
      <c r="D871">
        <v>109.875</v>
      </c>
      <c r="E871">
        <v>49.905000000000001</v>
      </c>
      <c r="F871">
        <v>6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449.25</v>
      </c>
      <c r="B872">
        <v>7.9950000000000001</v>
      </c>
      <c r="C872">
        <v>89.685000000000002</v>
      </c>
      <c r="D872">
        <v>110.1</v>
      </c>
      <c r="E872">
        <v>49.905000000000001</v>
      </c>
      <c r="F872">
        <v>6</v>
      </c>
      <c r="G872">
        <v>1.9875</v>
      </c>
      <c r="H872" s="3" t="s">
        <v>10</v>
      </c>
      <c r="I872">
        <v>60</v>
      </c>
      <c r="J872">
        <v>2.397038447541797E-5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449.75</v>
      </c>
      <c r="B873">
        <v>7.9987500000000002</v>
      </c>
      <c r="C873">
        <v>89.685000000000002</v>
      </c>
      <c r="D873">
        <v>109.875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2.397038447541797E-5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</v>
      </c>
      <c r="B874">
        <v>7.9912499999999991</v>
      </c>
      <c r="C874">
        <v>89.685000000000002</v>
      </c>
      <c r="D874">
        <v>110.1</v>
      </c>
      <c r="E874">
        <v>49.905000000000001</v>
      </c>
      <c r="F874">
        <v>6.0024999999999995</v>
      </c>
      <c r="G874">
        <v>1.9875</v>
      </c>
      <c r="H874" s="3" t="s">
        <v>10</v>
      </c>
      <c r="I874">
        <v>60</v>
      </c>
      <c r="J874">
        <v>2.397038447541797E-5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449.25</v>
      </c>
      <c r="B875">
        <v>7.9950000000000001</v>
      </c>
      <c r="C875">
        <v>89.685000000000002</v>
      </c>
      <c r="D875">
        <v>110.1</v>
      </c>
      <c r="E875">
        <v>49.860000000000007</v>
      </c>
      <c r="F875">
        <v>6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449.75</v>
      </c>
      <c r="B876">
        <v>7.9950000000000001</v>
      </c>
      <c r="C876">
        <v>89.685000000000002</v>
      </c>
      <c r="D876">
        <v>110.1</v>
      </c>
      <c r="E876">
        <v>49.860000000000007</v>
      </c>
      <c r="F876">
        <v>6.0024999999999995</v>
      </c>
      <c r="G876">
        <v>1.9850000000000001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7.9950000000000001</v>
      </c>
      <c r="C877">
        <v>89.73</v>
      </c>
      <c r="D877">
        <v>110.1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449.5</v>
      </c>
      <c r="B878">
        <v>7.9912499999999991</v>
      </c>
      <c r="C878">
        <v>89.685000000000002</v>
      </c>
      <c r="D878">
        <v>110.02500000000001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7.9874999999999998</v>
      </c>
      <c r="C879">
        <v>89.685000000000002</v>
      </c>
      <c r="D879">
        <v>109.95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449.75</v>
      </c>
      <c r="B880">
        <v>7.9987500000000002</v>
      </c>
      <c r="C880">
        <v>89.685000000000002</v>
      </c>
      <c r="D880">
        <v>109.95</v>
      </c>
      <c r="E880">
        <v>49.860000000000007</v>
      </c>
      <c r="F880">
        <v>6.0024999999999995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449.25</v>
      </c>
      <c r="B881">
        <v>7.9950000000000001</v>
      </c>
      <c r="C881">
        <v>89.685000000000002</v>
      </c>
      <c r="D881">
        <v>109.95</v>
      </c>
      <c r="E881">
        <v>49.905000000000001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449.5</v>
      </c>
      <c r="B882">
        <v>7.9912499999999991</v>
      </c>
      <c r="C882">
        <v>89.685000000000002</v>
      </c>
      <c r="D882">
        <v>109.95</v>
      </c>
      <c r="E882">
        <v>49.905000000000001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7.9950000000000001</v>
      </c>
      <c r="C883">
        <v>89.685000000000002</v>
      </c>
      <c r="D883">
        <v>110.1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449.5</v>
      </c>
      <c r="B884">
        <v>7.9950000000000001</v>
      </c>
      <c r="C884">
        <v>89.685000000000002</v>
      </c>
      <c r="D884">
        <v>109.875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449.25</v>
      </c>
      <c r="B885">
        <v>7.9912499999999991</v>
      </c>
      <c r="C885">
        <v>89.73</v>
      </c>
      <c r="D885">
        <v>110.02500000000001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449.5</v>
      </c>
      <c r="B886">
        <v>7.9950000000000001</v>
      </c>
      <c r="C886">
        <v>89.685000000000002</v>
      </c>
      <c r="D886">
        <v>109.95</v>
      </c>
      <c r="E886">
        <v>49.905000000000001</v>
      </c>
      <c r="F886">
        <v>6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449.5</v>
      </c>
      <c r="B887">
        <v>7.9874999999999998</v>
      </c>
      <c r="C887">
        <v>89.73</v>
      </c>
      <c r="D887">
        <v>109.95</v>
      </c>
      <c r="E887">
        <v>49.860000000000007</v>
      </c>
      <c r="F887">
        <v>6.0024999999999995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449.5</v>
      </c>
      <c r="B888">
        <v>7.9912499999999991</v>
      </c>
      <c r="C888">
        <v>89.685000000000002</v>
      </c>
      <c r="D888">
        <v>110.17500000000001</v>
      </c>
      <c r="E888">
        <v>49.905000000000001</v>
      </c>
      <c r="F888">
        <v>6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449.5</v>
      </c>
      <c r="B889">
        <v>7.9987500000000002</v>
      </c>
      <c r="C889">
        <v>89.73</v>
      </c>
      <c r="D889">
        <v>110.1</v>
      </c>
      <c r="E889">
        <v>49.860000000000007</v>
      </c>
      <c r="F889">
        <v>6.0024999999999995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449.25</v>
      </c>
      <c r="B890">
        <v>7.9987500000000002</v>
      </c>
      <c r="C890">
        <v>89.685000000000002</v>
      </c>
      <c r="D890">
        <v>109.95</v>
      </c>
      <c r="E890">
        <v>49.860000000000007</v>
      </c>
      <c r="F890">
        <v>6.0024999999999995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449.25</v>
      </c>
      <c r="B891">
        <v>7.9912499999999991</v>
      </c>
      <c r="C891">
        <v>89.73</v>
      </c>
      <c r="D891">
        <v>109.95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450</v>
      </c>
      <c r="B892">
        <v>7.9950000000000001</v>
      </c>
      <c r="C892">
        <v>89.685000000000002</v>
      </c>
      <c r="D892">
        <v>109.875</v>
      </c>
      <c r="E892">
        <v>49.860000000000007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449.25</v>
      </c>
      <c r="B893">
        <v>7.9987500000000002</v>
      </c>
      <c r="C893">
        <v>89.73</v>
      </c>
      <c r="D893">
        <v>110.1</v>
      </c>
      <c r="E893">
        <v>49.905000000000001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449.5</v>
      </c>
      <c r="B894">
        <v>7.9950000000000001</v>
      </c>
      <c r="C894">
        <v>89.73</v>
      </c>
      <c r="D894">
        <v>110.02500000000001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449.5</v>
      </c>
      <c r="B895">
        <v>7.9912499999999991</v>
      </c>
      <c r="C895">
        <v>89.685000000000002</v>
      </c>
      <c r="D895">
        <v>110.02500000000001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449.75</v>
      </c>
      <c r="B896">
        <v>7.9950000000000001</v>
      </c>
      <c r="C896">
        <v>89.685000000000002</v>
      </c>
      <c r="D896">
        <v>109.95</v>
      </c>
      <c r="E896">
        <v>49.860000000000007</v>
      </c>
      <c r="F896">
        <v>6.0024999999999995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7.9950000000000001</v>
      </c>
      <c r="C897">
        <v>89.685000000000002</v>
      </c>
      <c r="D897">
        <v>110.17500000000001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</v>
      </c>
      <c r="B898">
        <v>7.9950000000000001</v>
      </c>
      <c r="C898">
        <v>89.685000000000002</v>
      </c>
      <c r="D898">
        <v>110.17500000000001</v>
      </c>
      <c r="E898">
        <v>49.860000000000007</v>
      </c>
      <c r="F898">
        <v>6.0024999999999995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449.5</v>
      </c>
      <c r="B899">
        <v>7.9950000000000001</v>
      </c>
      <c r="C899">
        <v>89.685000000000002</v>
      </c>
      <c r="D899">
        <v>109.95</v>
      </c>
      <c r="E899">
        <v>49.860000000000007</v>
      </c>
      <c r="F899">
        <v>6</v>
      </c>
      <c r="G899">
        <v>1.9900000000000002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7.9950000000000001</v>
      </c>
      <c r="C900">
        <v>89.685000000000002</v>
      </c>
      <c r="D900">
        <v>110.17500000000001</v>
      </c>
      <c r="E900">
        <v>49.860000000000007</v>
      </c>
      <c r="F900">
        <v>6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449.5</v>
      </c>
      <c r="B901">
        <v>7.9950000000000001</v>
      </c>
      <c r="C901">
        <v>89.685000000000002</v>
      </c>
      <c r="D901">
        <v>109.95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449.5</v>
      </c>
      <c r="B902">
        <v>7.9874999999999998</v>
      </c>
      <c r="C902">
        <v>89.685000000000002</v>
      </c>
      <c r="D902">
        <v>110.17500000000001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7.9950000000000001</v>
      </c>
      <c r="C903">
        <v>89.685000000000002</v>
      </c>
      <c r="D903">
        <v>110.02500000000001</v>
      </c>
      <c r="E903">
        <v>49.860000000000007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449.5</v>
      </c>
      <c r="B904">
        <v>7.9987500000000002</v>
      </c>
      <c r="C904">
        <v>89.685000000000002</v>
      </c>
      <c r="D904">
        <v>109.875</v>
      </c>
      <c r="E904">
        <v>49.860000000000007</v>
      </c>
      <c r="F904">
        <v>6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449.25</v>
      </c>
      <c r="B905">
        <v>7.9950000000000001</v>
      </c>
      <c r="C905">
        <v>89.685000000000002</v>
      </c>
      <c r="D905">
        <v>109.875</v>
      </c>
      <c r="E905">
        <v>49.905000000000001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449.5</v>
      </c>
      <c r="B906">
        <v>7.9950000000000001</v>
      </c>
      <c r="C906">
        <v>89.73</v>
      </c>
      <c r="D906">
        <v>110.02500000000001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</v>
      </c>
      <c r="B907">
        <v>7.9950000000000001</v>
      </c>
      <c r="C907">
        <v>89.685000000000002</v>
      </c>
      <c r="D907">
        <v>109.875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7.9950000000000001</v>
      </c>
      <c r="C908">
        <v>89.685000000000002</v>
      </c>
      <c r="D908">
        <v>110.1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449.5</v>
      </c>
      <c r="B909">
        <v>7.9874999999999998</v>
      </c>
      <c r="C909">
        <v>89.685000000000002</v>
      </c>
      <c r="D909">
        <v>109.95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449.5</v>
      </c>
      <c r="B910">
        <v>7.9950000000000001</v>
      </c>
      <c r="C910">
        <v>89.685000000000002</v>
      </c>
      <c r="D910">
        <v>110.1</v>
      </c>
      <c r="E910">
        <v>49.860000000000007</v>
      </c>
      <c r="F910">
        <v>6.0024999999999995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</v>
      </c>
      <c r="B911">
        <v>7.9950000000000001</v>
      </c>
      <c r="C911">
        <v>89.685000000000002</v>
      </c>
      <c r="D911">
        <v>110.02500000000001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449.5</v>
      </c>
      <c r="B912">
        <v>7.9987500000000002</v>
      </c>
      <c r="C912">
        <v>89.73</v>
      </c>
      <c r="D912">
        <v>109.95</v>
      </c>
      <c r="E912">
        <v>49.860000000000007</v>
      </c>
      <c r="F912">
        <v>6.0024999999999995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</v>
      </c>
      <c r="B913">
        <v>7.9950000000000001</v>
      </c>
      <c r="C913">
        <v>89.685000000000002</v>
      </c>
      <c r="D913">
        <v>109.95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449.25</v>
      </c>
      <c r="B914">
        <v>7.9987500000000002</v>
      </c>
      <c r="C914">
        <v>89.685000000000002</v>
      </c>
      <c r="D914">
        <v>110.1</v>
      </c>
      <c r="E914">
        <v>49.905000000000001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449.25</v>
      </c>
      <c r="B915">
        <v>7.9950000000000001</v>
      </c>
      <c r="C915">
        <v>89.685000000000002</v>
      </c>
      <c r="D915">
        <v>109.95</v>
      </c>
      <c r="E915">
        <v>49.860000000000007</v>
      </c>
      <c r="F915">
        <v>6.0024999999999995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449.75</v>
      </c>
      <c r="B916">
        <v>7.9950000000000001</v>
      </c>
      <c r="C916">
        <v>89.73</v>
      </c>
      <c r="D916">
        <v>109.95</v>
      </c>
      <c r="E916">
        <v>49.860000000000007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449.75</v>
      </c>
      <c r="B917">
        <v>7.9950000000000001</v>
      </c>
      <c r="C917">
        <v>89.73</v>
      </c>
      <c r="D917">
        <v>109.875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7.9987500000000002</v>
      </c>
      <c r="C918">
        <v>89.73</v>
      </c>
      <c r="D918">
        <v>110.17500000000001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7.9950000000000001</v>
      </c>
      <c r="C919">
        <v>89.685000000000002</v>
      </c>
      <c r="D919">
        <v>109.95</v>
      </c>
      <c r="E919">
        <v>49.860000000000007</v>
      </c>
      <c r="F919">
        <v>6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7.9912499999999991</v>
      </c>
      <c r="C920">
        <v>89.73</v>
      </c>
      <c r="D920">
        <v>110.1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449.75</v>
      </c>
      <c r="B921">
        <v>7.9950000000000001</v>
      </c>
      <c r="C921">
        <v>89.73</v>
      </c>
      <c r="D921">
        <v>109.875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449.75</v>
      </c>
      <c r="B922">
        <v>7.9987500000000002</v>
      </c>
      <c r="C922">
        <v>89.685000000000002</v>
      </c>
      <c r="D922">
        <v>110.17500000000001</v>
      </c>
      <c r="E922">
        <v>49.860000000000007</v>
      </c>
      <c r="F922">
        <v>6</v>
      </c>
      <c r="G922">
        <v>1.9850000000000001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449.25</v>
      </c>
      <c r="B923">
        <v>7.9950000000000001</v>
      </c>
      <c r="C923">
        <v>89.73</v>
      </c>
      <c r="D923">
        <v>110.1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7.9912499999999991</v>
      </c>
      <c r="C924">
        <v>89.685000000000002</v>
      </c>
      <c r="D924">
        <v>110.02500000000001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449.75</v>
      </c>
      <c r="B925">
        <v>7.9950000000000001</v>
      </c>
      <c r="C925">
        <v>89.685000000000002</v>
      </c>
      <c r="D925">
        <v>110.1</v>
      </c>
      <c r="E925">
        <v>49.860000000000007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449.5</v>
      </c>
      <c r="B926">
        <v>7.9950000000000001</v>
      </c>
      <c r="C926">
        <v>89.685000000000002</v>
      </c>
      <c r="D926">
        <v>110.02500000000001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449.75</v>
      </c>
      <c r="B927">
        <v>7.9987500000000002</v>
      </c>
      <c r="C927">
        <v>89.73</v>
      </c>
      <c r="D927">
        <v>110.1</v>
      </c>
      <c r="E927">
        <v>49.860000000000007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449.5</v>
      </c>
      <c r="B928">
        <v>7.9912499999999991</v>
      </c>
      <c r="C928">
        <v>89.685000000000002</v>
      </c>
      <c r="D928">
        <v>110.1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449.5</v>
      </c>
      <c r="B929">
        <v>7.9950000000000001</v>
      </c>
      <c r="C929">
        <v>89.685000000000002</v>
      </c>
      <c r="D929">
        <v>110.1</v>
      </c>
      <c r="E929">
        <v>49.860000000000007</v>
      </c>
      <c r="F929">
        <v>6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449.5</v>
      </c>
      <c r="B930">
        <v>7.9950000000000001</v>
      </c>
      <c r="C930">
        <v>89.73</v>
      </c>
      <c r="D930">
        <v>109.95</v>
      </c>
      <c r="E930">
        <v>49.860000000000007</v>
      </c>
      <c r="F930">
        <v>6.0024999999999995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449.25</v>
      </c>
      <c r="B931">
        <v>7.9987500000000002</v>
      </c>
      <c r="C931">
        <v>89.685000000000002</v>
      </c>
      <c r="D931">
        <v>109.95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449.25</v>
      </c>
      <c r="B932">
        <v>7.9912499999999991</v>
      </c>
      <c r="C932">
        <v>89.685000000000002</v>
      </c>
      <c r="D932">
        <v>110.1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449.25</v>
      </c>
      <c r="B933">
        <v>7.9987500000000002</v>
      </c>
      <c r="C933">
        <v>89.685000000000002</v>
      </c>
      <c r="D933">
        <v>109.95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</v>
      </c>
      <c r="B934">
        <v>7.9950000000000001</v>
      </c>
      <c r="C934">
        <v>89.685000000000002</v>
      </c>
      <c r="D934">
        <v>110.02500000000001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449.5</v>
      </c>
      <c r="B935">
        <v>7.9912499999999991</v>
      </c>
      <c r="C935">
        <v>89.73</v>
      </c>
      <c r="D935">
        <v>110.02500000000001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449.5</v>
      </c>
      <c r="B936">
        <v>7.9912499999999991</v>
      </c>
      <c r="C936">
        <v>89.685000000000002</v>
      </c>
      <c r="D936">
        <v>110.1</v>
      </c>
      <c r="E936">
        <v>49.860000000000007</v>
      </c>
      <c r="F936">
        <v>6.0024999999999995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</v>
      </c>
      <c r="B937">
        <v>8.0024999999999995</v>
      </c>
      <c r="C937">
        <v>89.685000000000002</v>
      </c>
      <c r="D937">
        <v>110.17500000000001</v>
      </c>
      <c r="E937">
        <v>49.860000000000007</v>
      </c>
      <c r="F937">
        <v>6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7.9950000000000001</v>
      </c>
      <c r="C938">
        <v>89.685000000000002</v>
      </c>
      <c r="D938">
        <v>110.02500000000001</v>
      </c>
      <c r="E938">
        <v>49.905000000000001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449.5</v>
      </c>
      <c r="B939">
        <v>7.9950000000000001</v>
      </c>
      <c r="C939">
        <v>89.685000000000002</v>
      </c>
      <c r="D939">
        <v>109.95</v>
      </c>
      <c r="E939">
        <v>49.860000000000007</v>
      </c>
      <c r="F939">
        <v>6.0024999999999995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7.9950000000000001</v>
      </c>
      <c r="C940">
        <v>89.685000000000002</v>
      </c>
      <c r="D940">
        <v>110.02500000000001</v>
      </c>
      <c r="E940">
        <v>49.860000000000007</v>
      </c>
      <c r="F940">
        <v>6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</v>
      </c>
      <c r="B941">
        <v>7.9912499999999991</v>
      </c>
      <c r="C941">
        <v>89.685000000000002</v>
      </c>
      <c r="D941">
        <v>110.02500000000001</v>
      </c>
      <c r="E941">
        <v>49.860000000000007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449.5</v>
      </c>
      <c r="B942">
        <v>7.9950000000000001</v>
      </c>
      <c r="C942">
        <v>89.685000000000002</v>
      </c>
      <c r="D942">
        <v>109.95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449.5</v>
      </c>
      <c r="B943">
        <v>7.9912499999999991</v>
      </c>
      <c r="C943">
        <v>89.73</v>
      </c>
      <c r="D943">
        <v>110.02500000000001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449.5</v>
      </c>
      <c r="B944">
        <v>7.9912499999999991</v>
      </c>
      <c r="C944">
        <v>89.73</v>
      </c>
      <c r="D944">
        <v>109.95</v>
      </c>
      <c r="E944">
        <v>49.860000000000007</v>
      </c>
      <c r="F944">
        <v>6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449.25</v>
      </c>
      <c r="B945">
        <v>7.9912499999999991</v>
      </c>
      <c r="C945">
        <v>89.685000000000002</v>
      </c>
      <c r="D945">
        <v>109.95</v>
      </c>
      <c r="E945">
        <v>49.905000000000001</v>
      </c>
      <c r="F945">
        <v>6.0024999999999995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7.9912499999999991</v>
      </c>
      <c r="C946">
        <v>89.685000000000002</v>
      </c>
      <c r="D946">
        <v>109.95</v>
      </c>
      <c r="E946">
        <v>49.860000000000007</v>
      </c>
      <c r="F946">
        <v>6.0024999999999995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</v>
      </c>
      <c r="B947">
        <v>7.9950000000000001</v>
      </c>
      <c r="C947">
        <v>89.685000000000002</v>
      </c>
      <c r="D947">
        <v>110.17500000000001</v>
      </c>
      <c r="E947">
        <v>49.860000000000007</v>
      </c>
      <c r="F947">
        <v>6.0024999999999995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449.5</v>
      </c>
      <c r="B948">
        <v>7.9950000000000001</v>
      </c>
      <c r="C948">
        <v>89.685000000000002</v>
      </c>
      <c r="D948">
        <v>110.1</v>
      </c>
      <c r="E948">
        <v>49.860000000000007</v>
      </c>
      <c r="F948">
        <v>6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449.25</v>
      </c>
      <c r="B949">
        <v>7.9912499999999991</v>
      </c>
      <c r="C949">
        <v>89.685000000000002</v>
      </c>
      <c r="D949">
        <v>110.02500000000001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449.75</v>
      </c>
      <c r="B950">
        <v>7.9950000000000001</v>
      </c>
      <c r="C950">
        <v>89.685000000000002</v>
      </c>
      <c r="D950">
        <v>109.95</v>
      </c>
      <c r="E950">
        <v>49.860000000000007</v>
      </c>
      <c r="F950">
        <v>6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449.25</v>
      </c>
      <c r="B951">
        <v>7.9912499999999991</v>
      </c>
      <c r="C951">
        <v>89.685000000000002</v>
      </c>
      <c r="D951">
        <v>110.1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449.5</v>
      </c>
      <c r="B952">
        <v>7.9950000000000001</v>
      </c>
      <c r="C952">
        <v>89.685000000000002</v>
      </c>
      <c r="D952">
        <v>110.1</v>
      </c>
      <c r="E952">
        <v>49.860000000000007</v>
      </c>
      <c r="F952">
        <v>6.0024999999999995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449.5</v>
      </c>
      <c r="B953">
        <v>7.9987500000000002</v>
      </c>
      <c r="C953">
        <v>89.73</v>
      </c>
      <c r="D953">
        <v>110.1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449.25</v>
      </c>
      <c r="B954">
        <v>7.9950000000000001</v>
      </c>
      <c r="C954">
        <v>89.73</v>
      </c>
      <c r="D954">
        <v>110.02500000000001</v>
      </c>
      <c r="E954">
        <v>49.905000000000001</v>
      </c>
      <c r="F954">
        <v>6.0024999999999995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7.9950000000000001</v>
      </c>
      <c r="C955">
        <v>89.73</v>
      </c>
      <c r="D955">
        <v>110.02500000000001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449.5</v>
      </c>
      <c r="B956">
        <v>7.9950000000000001</v>
      </c>
      <c r="C956">
        <v>89.685000000000002</v>
      </c>
      <c r="D956">
        <v>109.95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449.75</v>
      </c>
      <c r="B957">
        <v>7.9987500000000002</v>
      </c>
      <c r="C957">
        <v>89.685000000000002</v>
      </c>
      <c r="D957">
        <v>110.02500000000001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449.5</v>
      </c>
      <c r="B958">
        <v>7.9950000000000001</v>
      </c>
      <c r="C958">
        <v>89.685000000000002</v>
      </c>
      <c r="D958">
        <v>109.95</v>
      </c>
      <c r="E958">
        <v>49.860000000000007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7.9987500000000002</v>
      </c>
      <c r="C959">
        <v>89.685000000000002</v>
      </c>
      <c r="D959">
        <v>110.1</v>
      </c>
      <c r="E959">
        <v>49.860000000000007</v>
      </c>
      <c r="F959">
        <v>6.0024999999999995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449.5</v>
      </c>
      <c r="B960">
        <v>7.9950000000000001</v>
      </c>
      <c r="C960">
        <v>89.685000000000002</v>
      </c>
      <c r="D960">
        <v>110.02500000000001</v>
      </c>
      <c r="E960">
        <v>49.860000000000007</v>
      </c>
      <c r="F960">
        <v>6.0024999999999995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7.9950000000000001</v>
      </c>
      <c r="C961">
        <v>89.685000000000002</v>
      </c>
      <c r="D961">
        <v>109.95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449.25</v>
      </c>
      <c r="B962">
        <v>7.9987500000000002</v>
      </c>
      <c r="C962">
        <v>89.685000000000002</v>
      </c>
      <c r="D962">
        <v>110.17500000000001</v>
      </c>
      <c r="E962">
        <v>49.860000000000007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7.9950000000000001</v>
      </c>
      <c r="C963">
        <v>89.73</v>
      </c>
      <c r="D963">
        <v>110.02500000000001</v>
      </c>
      <c r="E963">
        <v>49.860000000000007</v>
      </c>
      <c r="F963">
        <v>6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449.5</v>
      </c>
      <c r="B964">
        <v>7.9950000000000001</v>
      </c>
      <c r="C964">
        <v>89.685000000000002</v>
      </c>
      <c r="D964">
        <v>110.17500000000001</v>
      </c>
      <c r="E964">
        <v>49.905000000000001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449.25</v>
      </c>
      <c r="B965">
        <v>7.9987500000000002</v>
      </c>
      <c r="C965">
        <v>89.685000000000002</v>
      </c>
      <c r="D965">
        <v>110.02500000000001</v>
      </c>
      <c r="E965">
        <v>49.860000000000007</v>
      </c>
      <c r="F965">
        <v>6</v>
      </c>
      <c r="G965">
        <v>1.9900000000000002</v>
      </c>
      <c r="H965" s="3" t="s">
        <v>10</v>
      </c>
      <c r="I965">
        <v>60</v>
      </c>
      <c r="J965">
        <v>2.4908352317846517E-5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449.75</v>
      </c>
      <c r="B966">
        <v>7.9912499999999991</v>
      </c>
      <c r="C966">
        <v>89.685000000000002</v>
      </c>
      <c r="D966">
        <v>110.1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2.4908352317846517E-5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449.5</v>
      </c>
      <c r="B967">
        <v>7.9950000000000001</v>
      </c>
      <c r="C967">
        <v>89.685000000000002</v>
      </c>
      <c r="D967">
        <v>109.95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2.4908352317846517E-5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449.75</v>
      </c>
      <c r="B968">
        <v>7.9950000000000001</v>
      </c>
      <c r="C968">
        <v>89.685000000000002</v>
      </c>
      <c r="D968">
        <v>110.17500000000001</v>
      </c>
      <c r="E968">
        <v>49.860000000000007</v>
      </c>
      <c r="F968">
        <v>6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7.9950000000000001</v>
      </c>
      <c r="C969">
        <v>89.685000000000002</v>
      </c>
      <c r="D969">
        <v>110.17500000000001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449.75</v>
      </c>
      <c r="B970">
        <v>7.9950000000000001</v>
      </c>
      <c r="C970">
        <v>89.685000000000002</v>
      </c>
      <c r="D970">
        <v>109.95</v>
      </c>
      <c r="E970">
        <v>49.860000000000007</v>
      </c>
      <c r="F970">
        <v>6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449.5</v>
      </c>
      <c r="B971">
        <v>7.9987500000000002</v>
      </c>
      <c r="C971">
        <v>89.685000000000002</v>
      </c>
      <c r="D971">
        <v>110.02500000000001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449.25</v>
      </c>
      <c r="B972">
        <v>8.0024999999999995</v>
      </c>
      <c r="C972">
        <v>89.73</v>
      </c>
      <c r="D972">
        <v>110.02500000000001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449.25</v>
      </c>
      <c r="B973">
        <v>7.9950000000000001</v>
      </c>
      <c r="C973">
        <v>89.73</v>
      </c>
      <c r="D973">
        <v>110.02500000000001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449.25</v>
      </c>
      <c r="B974">
        <v>7.9987500000000002</v>
      </c>
      <c r="C974">
        <v>89.73</v>
      </c>
      <c r="D974">
        <v>109.95</v>
      </c>
      <c r="E974">
        <v>49.905000000000001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</v>
      </c>
      <c r="B975">
        <v>7.9874999999999998</v>
      </c>
      <c r="C975">
        <v>89.685000000000002</v>
      </c>
      <c r="D975">
        <v>109.95</v>
      </c>
      <c r="E975">
        <v>49.860000000000007</v>
      </c>
      <c r="F975">
        <v>6</v>
      </c>
      <c r="G975">
        <v>1.9900000000000002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449.5</v>
      </c>
      <c r="B976">
        <v>7.9950000000000001</v>
      </c>
      <c r="C976">
        <v>89.685000000000002</v>
      </c>
      <c r="D976">
        <v>110.02500000000001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449.25</v>
      </c>
      <c r="B977">
        <v>7.9950000000000001</v>
      </c>
      <c r="C977">
        <v>89.73</v>
      </c>
      <c r="D977">
        <v>110.1</v>
      </c>
      <c r="E977">
        <v>49.905000000000001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7.9987500000000002</v>
      </c>
      <c r="C978">
        <v>89.73</v>
      </c>
      <c r="D978">
        <v>109.95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449.25</v>
      </c>
      <c r="B979">
        <v>7.9950000000000001</v>
      </c>
      <c r="C979">
        <v>89.685000000000002</v>
      </c>
      <c r="D979">
        <v>110.02500000000001</v>
      </c>
      <c r="E979">
        <v>49.860000000000007</v>
      </c>
      <c r="F979">
        <v>6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</v>
      </c>
      <c r="B980">
        <v>7.9950000000000001</v>
      </c>
      <c r="C980">
        <v>89.685000000000002</v>
      </c>
      <c r="D980">
        <v>110.17500000000001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449.25</v>
      </c>
      <c r="B981">
        <v>7.9950000000000001</v>
      </c>
      <c r="C981">
        <v>89.685000000000002</v>
      </c>
      <c r="D981">
        <v>110.1</v>
      </c>
      <c r="E981">
        <v>49.860000000000007</v>
      </c>
      <c r="F981">
        <v>6.0024999999999995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449.75</v>
      </c>
      <c r="B982">
        <v>7.9987500000000002</v>
      </c>
      <c r="C982">
        <v>89.73</v>
      </c>
      <c r="D982">
        <v>110.02500000000001</v>
      </c>
      <c r="E982">
        <v>49.905000000000001</v>
      </c>
      <c r="F982">
        <v>6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7.9950000000000001</v>
      </c>
      <c r="C983">
        <v>89.685000000000002</v>
      </c>
      <c r="D983">
        <v>110.1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449.75</v>
      </c>
      <c r="B984">
        <v>7.9987500000000002</v>
      </c>
      <c r="C984">
        <v>89.73</v>
      </c>
      <c r="D984">
        <v>109.875</v>
      </c>
      <c r="E984">
        <v>49.860000000000007</v>
      </c>
      <c r="F984">
        <v>6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7.9950000000000001</v>
      </c>
      <c r="C985">
        <v>89.73</v>
      </c>
      <c r="D985">
        <v>109.95</v>
      </c>
      <c r="E985">
        <v>49.860000000000007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</v>
      </c>
      <c r="B986">
        <v>7.9912499999999991</v>
      </c>
      <c r="C986">
        <v>89.685000000000002</v>
      </c>
      <c r="D986">
        <v>110.02500000000001</v>
      </c>
      <c r="E986">
        <v>49.860000000000007</v>
      </c>
      <c r="F986">
        <v>6.0024999999999995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449.5</v>
      </c>
      <c r="B987">
        <v>7.9912499999999991</v>
      </c>
      <c r="C987">
        <v>89.685000000000002</v>
      </c>
      <c r="D987">
        <v>109.95</v>
      </c>
      <c r="E987">
        <v>49.905000000000001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449.25</v>
      </c>
      <c r="B988">
        <v>7.9950000000000001</v>
      </c>
      <c r="C988">
        <v>89.73</v>
      </c>
      <c r="D988">
        <v>110.1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</v>
      </c>
      <c r="B989">
        <v>8.0024999999999995</v>
      </c>
      <c r="C989">
        <v>89.685000000000002</v>
      </c>
      <c r="D989">
        <v>110.17500000000001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2.397038447541797E-5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449.5</v>
      </c>
      <c r="B990">
        <v>7.9987500000000002</v>
      </c>
      <c r="C990">
        <v>89.73</v>
      </c>
      <c r="D990">
        <v>109.95</v>
      </c>
      <c r="E990">
        <v>49.860000000000007</v>
      </c>
      <c r="F990">
        <v>6</v>
      </c>
      <c r="G990">
        <v>1.9875</v>
      </c>
      <c r="H990" s="3" t="s">
        <v>10</v>
      </c>
      <c r="I990">
        <v>60</v>
      </c>
      <c r="J990">
        <v>2.397038447541797E-5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</v>
      </c>
      <c r="B991">
        <v>7.9950000000000001</v>
      </c>
      <c r="C991">
        <v>89.73</v>
      </c>
      <c r="D991">
        <v>110.1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7.9912499999999991</v>
      </c>
      <c r="C992">
        <v>89.685000000000002</v>
      </c>
      <c r="D992">
        <v>109.95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449.5</v>
      </c>
      <c r="B993">
        <v>7.9950000000000001</v>
      </c>
      <c r="C993">
        <v>89.685000000000002</v>
      </c>
      <c r="D993">
        <v>109.95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449.75</v>
      </c>
      <c r="B994">
        <v>7.9950000000000001</v>
      </c>
      <c r="C994">
        <v>89.685000000000002</v>
      </c>
      <c r="D994">
        <v>110.02500000000001</v>
      </c>
      <c r="E994">
        <v>49.860000000000007</v>
      </c>
      <c r="F994">
        <v>6.0024999999999995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</v>
      </c>
      <c r="B995">
        <v>7.9874999999999998</v>
      </c>
      <c r="C995">
        <v>89.685000000000002</v>
      </c>
      <c r="D995">
        <v>110.1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</v>
      </c>
      <c r="B996">
        <v>7.9950000000000001</v>
      </c>
      <c r="C996">
        <v>89.685000000000002</v>
      </c>
      <c r="D996">
        <v>109.95</v>
      </c>
      <c r="E996">
        <v>49.860000000000007</v>
      </c>
      <c r="F996">
        <v>6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</v>
      </c>
      <c r="B997">
        <v>7.9987500000000002</v>
      </c>
      <c r="C997">
        <v>89.685000000000002</v>
      </c>
      <c r="D997">
        <v>109.95</v>
      </c>
      <c r="E997">
        <v>49.860000000000007</v>
      </c>
      <c r="F997">
        <v>6.0024999999999995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449.5</v>
      </c>
      <c r="B998">
        <v>7.9950000000000001</v>
      </c>
      <c r="C998">
        <v>89.685000000000002</v>
      </c>
      <c r="D998">
        <v>110.17500000000001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448.75</v>
      </c>
      <c r="B999">
        <v>7.9874999999999998</v>
      </c>
      <c r="C999">
        <v>89.73</v>
      </c>
      <c r="D999">
        <v>109.95</v>
      </c>
      <c r="E999">
        <v>49.860000000000007</v>
      </c>
      <c r="F999">
        <v>6.0024999999999995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</v>
      </c>
      <c r="B1000">
        <v>7.9912499999999991</v>
      </c>
      <c r="C1000">
        <v>89.685000000000002</v>
      </c>
      <c r="D1000">
        <v>109.95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449.25</v>
      </c>
      <c r="B1001">
        <v>7.9987500000000002</v>
      </c>
      <c r="C1001">
        <v>89.685000000000002</v>
      </c>
      <c r="D1001">
        <v>110.17500000000001</v>
      </c>
      <c r="E1001">
        <v>49.860000000000007</v>
      </c>
      <c r="F1001">
        <v>6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449.5</v>
      </c>
      <c r="B1002">
        <v>7.9950000000000001</v>
      </c>
      <c r="C1002">
        <v>89.73</v>
      </c>
      <c r="D1002">
        <v>109.95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449.75</v>
      </c>
      <c r="B1003">
        <v>8.0062499999999996</v>
      </c>
      <c r="C1003">
        <v>89.685000000000002</v>
      </c>
      <c r="D1003">
        <v>109.95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7.9912499999999991</v>
      </c>
      <c r="C1004">
        <v>89.685000000000002</v>
      </c>
      <c r="D1004">
        <v>109.875</v>
      </c>
      <c r="E1004">
        <v>49.905000000000001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7.9987500000000002</v>
      </c>
      <c r="C1005">
        <v>89.685000000000002</v>
      </c>
      <c r="D1005">
        <v>109.95</v>
      </c>
      <c r="E1005">
        <v>49.905000000000001</v>
      </c>
      <c r="F1005">
        <v>6.0024999999999995</v>
      </c>
      <c r="G1005">
        <v>1.9850000000000001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449.25</v>
      </c>
      <c r="B1006">
        <v>7.9950000000000001</v>
      </c>
      <c r="C1006">
        <v>89.685000000000002</v>
      </c>
      <c r="D1006">
        <v>110.17500000000001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449.25</v>
      </c>
      <c r="B1007">
        <v>7.9950000000000001</v>
      </c>
      <c r="C1007">
        <v>89.73</v>
      </c>
      <c r="D1007">
        <v>110.1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449.5</v>
      </c>
      <c r="B1008">
        <v>7.9987500000000002</v>
      </c>
      <c r="C1008">
        <v>89.685000000000002</v>
      </c>
      <c r="D1008">
        <v>109.875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449.25</v>
      </c>
      <c r="B1009">
        <v>7.9912499999999991</v>
      </c>
      <c r="C1009">
        <v>89.73</v>
      </c>
      <c r="D1009">
        <v>110.02500000000001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449.75</v>
      </c>
      <c r="B1010">
        <v>7.9874999999999998</v>
      </c>
      <c r="C1010">
        <v>89.685000000000002</v>
      </c>
      <c r="D1010">
        <v>110.17500000000001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449.25</v>
      </c>
      <c r="B1011">
        <v>7.9987500000000002</v>
      </c>
      <c r="C1011">
        <v>89.685000000000002</v>
      </c>
      <c r="D1011">
        <v>109.875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7.9912499999999991</v>
      </c>
      <c r="C1012">
        <v>89.685000000000002</v>
      </c>
      <c r="D1012">
        <v>109.95</v>
      </c>
      <c r="E1012">
        <v>49.860000000000007</v>
      </c>
      <c r="F1012">
        <v>6.0024999999999995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449.25</v>
      </c>
      <c r="B1013">
        <v>7.9987500000000002</v>
      </c>
      <c r="C1013">
        <v>89.73</v>
      </c>
      <c r="D1013">
        <v>109.95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449.75</v>
      </c>
      <c r="B1014">
        <v>7.9950000000000001</v>
      </c>
      <c r="C1014">
        <v>89.685000000000002</v>
      </c>
      <c r="D1014">
        <v>110.1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449.75</v>
      </c>
      <c r="B1015">
        <v>7.9950000000000001</v>
      </c>
      <c r="C1015">
        <v>89.685000000000002</v>
      </c>
      <c r="D1015">
        <v>110.1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7.9950000000000001</v>
      </c>
      <c r="C1016">
        <v>89.73</v>
      </c>
      <c r="D1016">
        <v>110.02500000000001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449.25</v>
      </c>
      <c r="B1017">
        <v>7.9950000000000001</v>
      </c>
      <c r="C1017">
        <v>89.685000000000002</v>
      </c>
      <c r="D1017">
        <v>109.95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449.75</v>
      </c>
      <c r="B1018">
        <v>7.9874999999999998</v>
      </c>
      <c r="C1018">
        <v>89.685000000000002</v>
      </c>
      <c r="D1018">
        <v>110.02500000000001</v>
      </c>
      <c r="E1018">
        <v>49.860000000000007</v>
      </c>
      <c r="F1018">
        <v>6.0024999999999995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449.75</v>
      </c>
      <c r="B1019">
        <v>7.9912499999999991</v>
      </c>
      <c r="C1019">
        <v>89.685000000000002</v>
      </c>
      <c r="D1019">
        <v>110.1</v>
      </c>
      <c r="E1019">
        <v>49.860000000000007</v>
      </c>
      <c r="F1019">
        <v>6</v>
      </c>
      <c r="G1019">
        <v>1.9850000000000001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7.9987500000000002</v>
      </c>
      <c r="C1020">
        <v>89.685000000000002</v>
      </c>
      <c r="D1020">
        <v>109.95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449.5</v>
      </c>
      <c r="B1021">
        <v>7.9950000000000001</v>
      </c>
      <c r="C1021">
        <v>89.685000000000002</v>
      </c>
      <c r="D1021">
        <v>109.95</v>
      </c>
      <c r="E1021">
        <v>49.860000000000007</v>
      </c>
      <c r="F1021">
        <v>6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449.25</v>
      </c>
      <c r="B1022">
        <v>7.9987500000000002</v>
      </c>
      <c r="C1022">
        <v>89.73</v>
      </c>
      <c r="D1022">
        <v>109.95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</v>
      </c>
      <c r="B1023">
        <v>7.9950000000000001</v>
      </c>
      <c r="C1023">
        <v>89.73</v>
      </c>
      <c r="D1023">
        <v>110.1</v>
      </c>
      <c r="E1023">
        <v>49.860000000000007</v>
      </c>
      <c r="F1023">
        <v>6.0024999999999995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7.9987500000000002</v>
      </c>
      <c r="C1024">
        <v>89.685000000000002</v>
      </c>
      <c r="D1024">
        <v>109.95</v>
      </c>
      <c r="E1024">
        <v>49.860000000000007</v>
      </c>
      <c r="F1024">
        <v>6.0024999999999995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</v>
      </c>
      <c r="B1025">
        <v>7.9987500000000002</v>
      </c>
      <c r="C1025">
        <v>89.685000000000002</v>
      </c>
      <c r="D1025">
        <v>109.95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449.5</v>
      </c>
      <c r="B1026">
        <v>7.9950000000000001</v>
      </c>
      <c r="C1026">
        <v>89.685000000000002</v>
      </c>
      <c r="D1026">
        <v>110.1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7.9874999999999998</v>
      </c>
      <c r="C1027">
        <v>89.685000000000002</v>
      </c>
      <c r="D1027">
        <v>109.95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449.25</v>
      </c>
      <c r="B1028">
        <v>7.9987500000000002</v>
      </c>
      <c r="C1028">
        <v>89.685000000000002</v>
      </c>
      <c r="D1028">
        <v>109.95</v>
      </c>
      <c r="E1028">
        <v>49.860000000000007</v>
      </c>
      <c r="F1028">
        <v>6.0024999999999995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449.25</v>
      </c>
      <c r="B1029">
        <v>7.9950000000000001</v>
      </c>
      <c r="C1029">
        <v>89.685000000000002</v>
      </c>
      <c r="D1029">
        <v>110.1</v>
      </c>
      <c r="E1029">
        <v>49.860000000000007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7.9950000000000001</v>
      </c>
      <c r="C1030">
        <v>89.685000000000002</v>
      </c>
      <c r="D1030">
        <v>110.1</v>
      </c>
      <c r="E1030">
        <v>49.860000000000007</v>
      </c>
      <c r="F1030">
        <v>6.0024999999999995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449.25</v>
      </c>
      <c r="B1031">
        <v>7.9950000000000001</v>
      </c>
      <c r="C1031">
        <v>89.685000000000002</v>
      </c>
      <c r="D1031">
        <v>109.875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449.5</v>
      </c>
      <c r="B1032">
        <v>7.9950000000000001</v>
      </c>
      <c r="C1032">
        <v>89.685000000000002</v>
      </c>
      <c r="D1032">
        <v>109.95</v>
      </c>
      <c r="E1032">
        <v>49.905000000000001</v>
      </c>
      <c r="F1032">
        <v>6.0024999999999995</v>
      </c>
      <c r="G1032">
        <v>1.9875</v>
      </c>
      <c r="H1032" s="3" t="s">
        <v>10</v>
      </c>
      <c r="I1032">
        <v>60</v>
      </c>
      <c r="J1032">
        <v>2.4908352317846517E-5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</v>
      </c>
      <c r="B1033">
        <v>7.9950000000000001</v>
      </c>
      <c r="C1033">
        <v>89.685000000000002</v>
      </c>
      <c r="D1033">
        <v>109.95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2.4908352317846517E-5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8.0024999999999995</v>
      </c>
      <c r="C1034">
        <v>89.73</v>
      </c>
      <c r="D1034">
        <v>109.95</v>
      </c>
      <c r="E1034">
        <v>49.860000000000007</v>
      </c>
      <c r="F1034">
        <v>6.0024999999999995</v>
      </c>
      <c r="G1034">
        <v>1.9875</v>
      </c>
      <c r="H1034" s="3" t="s">
        <v>10</v>
      </c>
      <c r="I1034">
        <v>60</v>
      </c>
      <c r="J1034">
        <v>2.4908352317846517E-5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7.9912499999999991</v>
      </c>
      <c r="C1035">
        <v>89.685000000000002</v>
      </c>
      <c r="D1035">
        <v>109.95</v>
      </c>
      <c r="E1035">
        <v>49.860000000000007</v>
      </c>
      <c r="F1035">
        <v>6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7.9950000000000001</v>
      </c>
      <c r="C1036">
        <v>89.685000000000002</v>
      </c>
      <c r="D1036">
        <v>109.95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449.25</v>
      </c>
      <c r="B1037">
        <v>7.9950000000000001</v>
      </c>
      <c r="C1037">
        <v>89.73</v>
      </c>
      <c r="D1037">
        <v>110.02500000000001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</v>
      </c>
      <c r="B1038">
        <v>7.9950000000000001</v>
      </c>
      <c r="C1038">
        <v>89.73</v>
      </c>
      <c r="D1038">
        <v>110.1</v>
      </c>
      <c r="E1038">
        <v>49.860000000000007</v>
      </c>
      <c r="F1038">
        <v>6.0024999999999995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449.5</v>
      </c>
      <c r="B1039">
        <v>7.9950000000000001</v>
      </c>
      <c r="C1039">
        <v>89.685000000000002</v>
      </c>
      <c r="D1039">
        <v>109.95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</v>
      </c>
      <c r="B1040">
        <v>7.9912499999999991</v>
      </c>
      <c r="C1040">
        <v>89.73</v>
      </c>
      <c r="D1040">
        <v>110.1</v>
      </c>
      <c r="E1040">
        <v>49.860000000000007</v>
      </c>
      <c r="F1040">
        <v>6.0024999999999995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449.25</v>
      </c>
      <c r="B1041">
        <v>7.9950000000000001</v>
      </c>
      <c r="C1041">
        <v>89.685000000000002</v>
      </c>
      <c r="D1041">
        <v>110.02500000000001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449.75</v>
      </c>
      <c r="B1042">
        <v>7.9987500000000002</v>
      </c>
      <c r="C1042">
        <v>89.73</v>
      </c>
      <c r="D1042">
        <v>110.02500000000001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449.5</v>
      </c>
      <c r="B1043">
        <v>7.9912499999999991</v>
      </c>
      <c r="C1043">
        <v>89.73</v>
      </c>
      <c r="D1043">
        <v>110.1</v>
      </c>
      <c r="E1043">
        <v>49.860000000000007</v>
      </c>
      <c r="F1043">
        <v>6.0024999999999995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7.9874999999999998</v>
      </c>
      <c r="C1044">
        <v>89.73</v>
      </c>
      <c r="D1044">
        <v>109.95</v>
      </c>
      <c r="E1044">
        <v>49.860000000000007</v>
      </c>
      <c r="F1044">
        <v>6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449.25</v>
      </c>
      <c r="B1045">
        <v>7.9950000000000001</v>
      </c>
      <c r="C1045">
        <v>89.685000000000002</v>
      </c>
      <c r="D1045">
        <v>109.95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449.5</v>
      </c>
      <c r="B1046">
        <v>7.9950000000000001</v>
      </c>
      <c r="C1046">
        <v>89.685000000000002</v>
      </c>
      <c r="D1046">
        <v>110.1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449.5</v>
      </c>
      <c r="B1047">
        <v>7.9950000000000001</v>
      </c>
      <c r="C1047">
        <v>89.685000000000002</v>
      </c>
      <c r="D1047">
        <v>110.02500000000001</v>
      </c>
      <c r="E1047">
        <v>49.860000000000007</v>
      </c>
      <c r="F1047">
        <v>6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449.5</v>
      </c>
      <c r="B1048">
        <v>7.9950000000000001</v>
      </c>
      <c r="C1048">
        <v>89.685000000000002</v>
      </c>
      <c r="D1048">
        <v>110.02500000000001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449.5</v>
      </c>
      <c r="B1049">
        <v>7.9987500000000002</v>
      </c>
      <c r="C1049">
        <v>89.685000000000002</v>
      </c>
      <c r="D1049">
        <v>109.95</v>
      </c>
      <c r="E1049">
        <v>49.860000000000007</v>
      </c>
      <c r="F1049">
        <v>6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449.5</v>
      </c>
      <c r="B1050">
        <v>7.9950000000000001</v>
      </c>
      <c r="C1050">
        <v>89.685000000000002</v>
      </c>
      <c r="D1050">
        <v>110.17500000000001</v>
      </c>
      <c r="E1050">
        <v>49.860000000000007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449.5</v>
      </c>
      <c r="B1051">
        <v>7.9950000000000001</v>
      </c>
      <c r="C1051">
        <v>89.685000000000002</v>
      </c>
      <c r="D1051">
        <v>109.875</v>
      </c>
      <c r="E1051">
        <v>49.860000000000007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7.9874999999999998</v>
      </c>
      <c r="C1052">
        <v>89.685000000000002</v>
      </c>
      <c r="D1052">
        <v>109.95</v>
      </c>
      <c r="E1052">
        <v>49.860000000000007</v>
      </c>
      <c r="F1052">
        <v>6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</v>
      </c>
      <c r="B1053">
        <v>7.9912499999999991</v>
      </c>
      <c r="C1053">
        <v>89.73</v>
      </c>
      <c r="D1053">
        <v>109.875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449.5</v>
      </c>
      <c r="B1054">
        <v>7.9950000000000001</v>
      </c>
      <c r="C1054">
        <v>89.685000000000002</v>
      </c>
      <c r="D1054">
        <v>110.02500000000001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449.25</v>
      </c>
      <c r="B1055">
        <v>7.9912499999999991</v>
      </c>
      <c r="C1055">
        <v>89.73</v>
      </c>
      <c r="D1055">
        <v>110.02500000000001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7.9874999999999998</v>
      </c>
      <c r="C1056">
        <v>89.685000000000002</v>
      </c>
      <c r="D1056">
        <v>109.875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449.5</v>
      </c>
      <c r="B1057">
        <v>7.9950000000000001</v>
      </c>
      <c r="C1057">
        <v>89.685000000000002</v>
      </c>
      <c r="D1057">
        <v>110.02500000000001</v>
      </c>
      <c r="E1057">
        <v>49.860000000000007</v>
      </c>
      <c r="F1057">
        <v>6.0024999999999995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7.9950000000000001</v>
      </c>
      <c r="C1058">
        <v>89.685000000000002</v>
      </c>
      <c r="D1058">
        <v>110.02500000000001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449.25</v>
      </c>
      <c r="B1059">
        <v>7.9950000000000001</v>
      </c>
      <c r="C1059">
        <v>89.685000000000002</v>
      </c>
      <c r="D1059">
        <v>110.02500000000001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</v>
      </c>
      <c r="B1060">
        <v>7.9987500000000002</v>
      </c>
      <c r="C1060">
        <v>89.685000000000002</v>
      </c>
      <c r="D1060">
        <v>110.02500000000001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449.25</v>
      </c>
      <c r="B1061">
        <v>7.9987500000000002</v>
      </c>
      <c r="C1061">
        <v>89.685000000000002</v>
      </c>
      <c r="D1061">
        <v>110.02500000000001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449.25</v>
      </c>
      <c r="B1062">
        <v>7.9912499999999991</v>
      </c>
      <c r="C1062">
        <v>89.685000000000002</v>
      </c>
      <c r="D1062">
        <v>109.95</v>
      </c>
      <c r="E1062">
        <v>49.860000000000007</v>
      </c>
      <c r="F1062">
        <v>6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449.75</v>
      </c>
      <c r="B1063">
        <v>7.9950000000000001</v>
      </c>
      <c r="C1063">
        <v>89.685000000000002</v>
      </c>
      <c r="D1063">
        <v>110.1</v>
      </c>
      <c r="E1063">
        <v>49.860000000000007</v>
      </c>
      <c r="F1063">
        <v>6</v>
      </c>
      <c r="G1063">
        <v>1.9850000000000001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449.75</v>
      </c>
      <c r="B1064">
        <v>7.9912499999999991</v>
      </c>
      <c r="C1064">
        <v>89.685000000000002</v>
      </c>
      <c r="D1064">
        <v>109.95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449.5</v>
      </c>
      <c r="B1065">
        <v>7.9950000000000001</v>
      </c>
      <c r="C1065">
        <v>89.685000000000002</v>
      </c>
      <c r="D1065">
        <v>110.1</v>
      </c>
      <c r="E1065">
        <v>49.905000000000001</v>
      </c>
      <c r="F1065">
        <v>6.0024999999999995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449.5</v>
      </c>
      <c r="B1066">
        <v>7.9987500000000002</v>
      </c>
      <c r="C1066">
        <v>89.685000000000002</v>
      </c>
      <c r="D1066">
        <v>110.1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7.9950000000000001</v>
      </c>
      <c r="C1067">
        <v>89.685000000000002</v>
      </c>
      <c r="D1067">
        <v>110.02500000000001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449.5</v>
      </c>
      <c r="B1068">
        <v>7.9987500000000002</v>
      </c>
      <c r="C1068">
        <v>89.685000000000002</v>
      </c>
      <c r="D1068">
        <v>110.02500000000001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449.25</v>
      </c>
      <c r="B1069">
        <v>7.9950000000000001</v>
      </c>
      <c r="C1069">
        <v>89.685000000000002</v>
      </c>
      <c r="D1069">
        <v>110.1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449.5</v>
      </c>
      <c r="B1070">
        <v>7.9950000000000001</v>
      </c>
      <c r="C1070">
        <v>89.685000000000002</v>
      </c>
      <c r="D1070">
        <v>110.1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449.5</v>
      </c>
      <c r="B1071">
        <v>7.9987500000000002</v>
      </c>
      <c r="C1071">
        <v>89.685000000000002</v>
      </c>
      <c r="D1071">
        <v>110.1</v>
      </c>
      <c r="E1071">
        <v>49.860000000000007</v>
      </c>
      <c r="F1071">
        <v>6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449.5</v>
      </c>
      <c r="B1072">
        <v>7.9950000000000001</v>
      </c>
      <c r="C1072">
        <v>89.73</v>
      </c>
      <c r="D1072">
        <v>109.95</v>
      </c>
      <c r="E1072">
        <v>49.905000000000001</v>
      </c>
      <c r="F1072">
        <v>6.0024999999999995</v>
      </c>
      <c r="G1072">
        <v>1.9850000000000001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</v>
      </c>
      <c r="B1073">
        <v>7.9912499999999991</v>
      </c>
      <c r="C1073">
        <v>89.73</v>
      </c>
      <c r="D1073">
        <v>109.95</v>
      </c>
      <c r="E1073">
        <v>49.860000000000007</v>
      </c>
      <c r="F1073">
        <v>6.0024999999999995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449.5</v>
      </c>
      <c r="B1074">
        <v>7.9987500000000002</v>
      </c>
      <c r="C1074">
        <v>89.685000000000002</v>
      </c>
      <c r="D1074">
        <v>109.95</v>
      </c>
      <c r="E1074">
        <v>49.860000000000007</v>
      </c>
      <c r="F1074">
        <v>6.0024999999999995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449.25</v>
      </c>
      <c r="B1075">
        <v>7.9950000000000001</v>
      </c>
      <c r="C1075">
        <v>89.73</v>
      </c>
      <c r="D1075">
        <v>109.95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</v>
      </c>
      <c r="B1076">
        <v>7.9987500000000002</v>
      </c>
      <c r="C1076">
        <v>89.73</v>
      </c>
      <c r="D1076">
        <v>110.02500000000001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449.5</v>
      </c>
      <c r="B1077">
        <v>8.0024999999999995</v>
      </c>
      <c r="C1077">
        <v>89.685000000000002</v>
      </c>
      <c r="D1077">
        <v>110.02500000000001</v>
      </c>
      <c r="E1077">
        <v>49.860000000000007</v>
      </c>
      <c r="F1077">
        <v>6.0024999999999995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449.5</v>
      </c>
      <c r="B1078">
        <v>7.9950000000000001</v>
      </c>
      <c r="C1078">
        <v>89.685000000000002</v>
      </c>
      <c r="D1078">
        <v>110.02500000000001</v>
      </c>
      <c r="E1078">
        <v>49.860000000000007</v>
      </c>
      <c r="F1078">
        <v>6.0024999999999995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449.5</v>
      </c>
      <c r="B1079">
        <v>7.9950000000000001</v>
      </c>
      <c r="C1079">
        <v>89.685000000000002</v>
      </c>
      <c r="D1079">
        <v>110.1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449.75</v>
      </c>
      <c r="B1080">
        <v>7.9950000000000001</v>
      </c>
      <c r="C1080">
        <v>89.685000000000002</v>
      </c>
      <c r="D1080">
        <v>110.1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</v>
      </c>
      <c r="B1081">
        <v>7.9912499999999991</v>
      </c>
      <c r="C1081">
        <v>89.73</v>
      </c>
      <c r="D1081">
        <v>109.875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7.9950000000000001</v>
      </c>
      <c r="C1082">
        <v>89.685000000000002</v>
      </c>
      <c r="D1082">
        <v>110.1</v>
      </c>
      <c r="E1082">
        <v>49.860000000000007</v>
      </c>
      <c r="F1082">
        <v>6.0024999999999995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449.25</v>
      </c>
      <c r="B1083">
        <v>7.9950000000000001</v>
      </c>
      <c r="C1083">
        <v>89.73</v>
      </c>
      <c r="D1083">
        <v>110.1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449.25</v>
      </c>
      <c r="B1084">
        <v>7.9950000000000001</v>
      </c>
      <c r="C1084">
        <v>89.685000000000002</v>
      </c>
      <c r="D1084">
        <v>110.02500000000001</v>
      </c>
      <c r="E1084">
        <v>49.860000000000007</v>
      </c>
      <c r="F1084">
        <v>6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450</v>
      </c>
      <c r="B1085">
        <v>7.9950000000000001</v>
      </c>
      <c r="C1085">
        <v>89.685000000000002</v>
      </c>
      <c r="D1085">
        <v>110.1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449.5</v>
      </c>
      <c r="B1086">
        <v>7.9950000000000001</v>
      </c>
      <c r="C1086">
        <v>89.685000000000002</v>
      </c>
      <c r="D1086">
        <v>109.95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</v>
      </c>
      <c r="B1087">
        <v>7.9950000000000001</v>
      </c>
      <c r="C1087">
        <v>89.685000000000002</v>
      </c>
      <c r="D1087">
        <v>110.02500000000001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448.75</v>
      </c>
      <c r="B1088">
        <v>7.9950000000000001</v>
      </c>
      <c r="C1088">
        <v>89.685000000000002</v>
      </c>
      <c r="D1088">
        <v>109.875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449.5</v>
      </c>
      <c r="B1089">
        <v>7.9987500000000002</v>
      </c>
      <c r="C1089">
        <v>89.73</v>
      </c>
      <c r="D1089">
        <v>109.95</v>
      </c>
      <c r="E1089">
        <v>49.860000000000007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449.25</v>
      </c>
      <c r="B1090">
        <v>7.9950000000000001</v>
      </c>
      <c r="C1090">
        <v>89.73</v>
      </c>
      <c r="D1090">
        <v>109.875</v>
      </c>
      <c r="E1090">
        <v>49.860000000000007</v>
      </c>
      <c r="F1090">
        <v>6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449.5</v>
      </c>
      <c r="B1091">
        <v>7.9912499999999991</v>
      </c>
      <c r="C1091">
        <v>89.73</v>
      </c>
      <c r="D1091">
        <v>109.95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449.25</v>
      </c>
      <c r="B1092">
        <v>7.9950000000000001</v>
      </c>
      <c r="C1092">
        <v>89.685000000000002</v>
      </c>
      <c r="D1092">
        <v>109.875</v>
      </c>
      <c r="E1092">
        <v>49.905000000000001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449.5</v>
      </c>
      <c r="B1093">
        <v>7.9950000000000001</v>
      </c>
      <c r="C1093">
        <v>89.685000000000002</v>
      </c>
      <c r="D1093">
        <v>109.95</v>
      </c>
      <c r="E1093">
        <v>49.860000000000007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449.5</v>
      </c>
      <c r="B1094">
        <v>7.9912499999999991</v>
      </c>
      <c r="C1094">
        <v>89.73</v>
      </c>
      <c r="D1094">
        <v>109.95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7.9950000000000001</v>
      </c>
      <c r="C1095">
        <v>89.685000000000002</v>
      </c>
      <c r="D1095">
        <v>110.1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</v>
      </c>
      <c r="B1096">
        <v>7.9912499999999991</v>
      </c>
      <c r="C1096">
        <v>89.685000000000002</v>
      </c>
      <c r="D1096">
        <v>110.1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7.9987500000000002</v>
      </c>
      <c r="C1097">
        <v>89.73</v>
      </c>
      <c r="D1097">
        <v>110.1</v>
      </c>
      <c r="E1097">
        <v>49.860000000000007</v>
      </c>
      <c r="F1097">
        <v>6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449.25</v>
      </c>
      <c r="B1098">
        <v>7.9912499999999991</v>
      </c>
      <c r="C1098">
        <v>89.685000000000002</v>
      </c>
      <c r="D1098">
        <v>109.95</v>
      </c>
      <c r="E1098">
        <v>49.860000000000007</v>
      </c>
      <c r="F1098">
        <v>6.0024999999999995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449.75</v>
      </c>
      <c r="B1099">
        <v>7.9987500000000002</v>
      </c>
      <c r="C1099">
        <v>89.73</v>
      </c>
      <c r="D1099">
        <v>110.17500000000001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449.25</v>
      </c>
      <c r="B1100">
        <v>7.9950000000000001</v>
      </c>
      <c r="C1100">
        <v>89.73</v>
      </c>
      <c r="D1100">
        <v>109.95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449.25</v>
      </c>
      <c r="B1101">
        <v>7.9987500000000002</v>
      </c>
      <c r="C1101">
        <v>89.685000000000002</v>
      </c>
      <c r="D1101">
        <v>110.02500000000001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7.9987500000000002</v>
      </c>
      <c r="C1102">
        <v>89.685000000000002</v>
      </c>
      <c r="D1102">
        <v>110.1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7.9987500000000002</v>
      </c>
      <c r="C1103">
        <v>89.685000000000002</v>
      </c>
      <c r="D1103">
        <v>110.02500000000001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</v>
      </c>
      <c r="B1104">
        <v>7.9950000000000001</v>
      </c>
      <c r="C1104">
        <v>89.73</v>
      </c>
      <c r="D1104">
        <v>110.1</v>
      </c>
      <c r="E1104">
        <v>49.905000000000001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449.5</v>
      </c>
      <c r="B1105">
        <v>8.0062499999999996</v>
      </c>
      <c r="C1105">
        <v>89.685000000000002</v>
      </c>
      <c r="D1105">
        <v>109.95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449.75</v>
      </c>
      <c r="B1106">
        <v>7.9987500000000002</v>
      </c>
      <c r="C1106">
        <v>89.73</v>
      </c>
      <c r="D1106">
        <v>110.17500000000001</v>
      </c>
      <c r="E1106">
        <v>49.860000000000007</v>
      </c>
      <c r="F1106">
        <v>6.0024999999999995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449.5</v>
      </c>
      <c r="B1107">
        <v>7.9912499999999991</v>
      </c>
      <c r="C1107">
        <v>89.685000000000002</v>
      </c>
      <c r="D1107">
        <v>109.95</v>
      </c>
      <c r="E1107">
        <v>49.860000000000007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449.5</v>
      </c>
      <c r="B1108">
        <v>7.9987500000000002</v>
      </c>
      <c r="C1108">
        <v>89.685000000000002</v>
      </c>
      <c r="D1108">
        <v>109.95</v>
      </c>
      <c r="E1108">
        <v>49.860000000000007</v>
      </c>
      <c r="F1108">
        <v>6.0024999999999995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</v>
      </c>
      <c r="B1109">
        <v>7.9987500000000002</v>
      </c>
      <c r="C1109">
        <v>89.685000000000002</v>
      </c>
      <c r="D1109">
        <v>110.17500000000001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449.25</v>
      </c>
      <c r="B1110">
        <v>7.9987500000000002</v>
      </c>
      <c r="C1110">
        <v>89.685000000000002</v>
      </c>
      <c r="D1110">
        <v>109.95</v>
      </c>
      <c r="E1110">
        <v>49.905000000000001</v>
      </c>
      <c r="F1110">
        <v>6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449.25</v>
      </c>
      <c r="B1111">
        <v>8.0024999999999995</v>
      </c>
      <c r="C1111">
        <v>89.685000000000002</v>
      </c>
      <c r="D1111">
        <v>110.02500000000001</v>
      </c>
      <c r="E1111">
        <v>49.860000000000007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449.5</v>
      </c>
      <c r="B1112">
        <v>7.9950000000000001</v>
      </c>
      <c r="C1112">
        <v>89.685000000000002</v>
      </c>
      <c r="D1112">
        <v>110.02500000000001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449.5</v>
      </c>
      <c r="B1113">
        <v>7.9950000000000001</v>
      </c>
      <c r="C1113">
        <v>89.685000000000002</v>
      </c>
      <c r="D1113">
        <v>110.1</v>
      </c>
      <c r="E1113">
        <v>49.905000000000001</v>
      </c>
      <c r="F1113">
        <v>6.0024999999999995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</v>
      </c>
      <c r="B1114">
        <v>7.9950000000000001</v>
      </c>
      <c r="C1114">
        <v>89.685000000000002</v>
      </c>
      <c r="D1114">
        <v>110.1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</v>
      </c>
      <c r="B1115">
        <v>7.9912499999999991</v>
      </c>
      <c r="C1115">
        <v>89.685000000000002</v>
      </c>
      <c r="D1115">
        <v>110.02500000000001</v>
      </c>
      <c r="E1115">
        <v>49.860000000000007</v>
      </c>
      <c r="F1115">
        <v>6.0024999999999995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449.5</v>
      </c>
      <c r="B1116">
        <v>7.9987500000000002</v>
      </c>
      <c r="C1116">
        <v>89.685000000000002</v>
      </c>
      <c r="D1116">
        <v>110.1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449.5</v>
      </c>
      <c r="B1117">
        <v>7.9912499999999991</v>
      </c>
      <c r="C1117">
        <v>89.685000000000002</v>
      </c>
      <c r="D1117">
        <v>109.875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</v>
      </c>
      <c r="B1118">
        <v>7.9987500000000002</v>
      </c>
      <c r="C1118">
        <v>89.685000000000002</v>
      </c>
      <c r="D1118">
        <v>109.95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7.9987500000000002</v>
      </c>
      <c r="C1119">
        <v>89.73</v>
      </c>
      <c r="D1119">
        <v>110.1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449.5</v>
      </c>
      <c r="B1120">
        <v>7.9912499999999991</v>
      </c>
      <c r="C1120">
        <v>89.685000000000002</v>
      </c>
      <c r="D1120">
        <v>110.02500000000001</v>
      </c>
      <c r="E1120">
        <v>49.860000000000007</v>
      </c>
      <c r="F1120">
        <v>6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449.5</v>
      </c>
      <c r="B1121">
        <v>7.9912499999999991</v>
      </c>
      <c r="C1121">
        <v>89.73</v>
      </c>
      <c r="D1121">
        <v>110.17500000000001</v>
      </c>
      <c r="E1121">
        <v>49.860000000000007</v>
      </c>
      <c r="F1121">
        <v>6.0024999999999995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449.75</v>
      </c>
      <c r="B1122">
        <v>7.9912499999999991</v>
      </c>
      <c r="C1122">
        <v>89.685000000000002</v>
      </c>
      <c r="D1122">
        <v>109.875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</v>
      </c>
      <c r="B1123">
        <v>7.9987500000000002</v>
      </c>
      <c r="C1123">
        <v>89.685000000000002</v>
      </c>
      <c r="D1123">
        <v>109.95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449.25</v>
      </c>
      <c r="B1124">
        <v>7.9950000000000001</v>
      </c>
      <c r="C1124">
        <v>89.685000000000002</v>
      </c>
      <c r="D1124">
        <v>109.875</v>
      </c>
      <c r="E1124">
        <v>49.905000000000001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449.5</v>
      </c>
      <c r="B1125">
        <v>7.9987500000000002</v>
      </c>
      <c r="C1125">
        <v>89.685000000000002</v>
      </c>
      <c r="D1125">
        <v>110.02500000000001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7.9987500000000002</v>
      </c>
      <c r="C1126">
        <v>89.685000000000002</v>
      </c>
      <c r="D1126">
        <v>109.95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449.75</v>
      </c>
      <c r="B1127">
        <v>7.9987500000000002</v>
      </c>
      <c r="C1127">
        <v>89.685000000000002</v>
      </c>
      <c r="D1127">
        <v>110.02500000000001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</v>
      </c>
      <c r="B1128">
        <v>7.9987500000000002</v>
      </c>
      <c r="C1128">
        <v>89.685000000000002</v>
      </c>
      <c r="D1128">
        <v>110.02500000000001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</v>
      </c>
      <c r="B1129">
        <v>7.9987500000000002</v>
      </c>
      <c r="C1129">
        <v>89.73</v>
      </c>
      <c r="D1129">
        <v>109.95</v>
      </c>
      <c r="E1129">
        <v>49.860000000000007</v>
      </c>
      <c r="F1129">
        <v>6.0024999999999995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</v>
      </c>
      <c r="B1130">
        <v>7.9987500000000002</v>
      </c>
      <c r="C1130">
        <v>89.685000000000002</v>
      </c>
      <c r="D1130">
        <v>109.95</v>
      </c>
      <c r="E1130">
        <v>49.860000000000007</v>
      </c>
      <c r="F1130">
        <v>6.0024999999999995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449.25</v>
      </c>
      <c r="B1131">
        <v>7.9950000000000001</v>
      </c>
      <c r="C1131">
        <v>89.685000000000002</v>
      </c>
      <c r="D1131">
        <v>109.875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449.5</v>
      </c>
      <c r="B1132">
        <v>7.9987500000000002</v>
      </c>
      <c r="C1132">
        <v>89.73</v>
      </c>
      <c r="D1132">
        <v>110.1</v>
      </c>
      <c r="E1132">
        <v>49.905000000000001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449.25</v>
      </c>
      <c r="B1133">
        <v>7.9950000000000001</v>
      </c>
      <c r="C1133">
        <v>89.685000000000002</v>
      </c>
      <c r="D1133">
        <v>110.02500000000001</v>
      </c>
      <c r="E1133">
        <v>49.905000000000001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449.5</v>
      </c>
      <c r="B1134">
        <v>7.9987500000000002</v>
      </c>
      <c r="C1134">
        <v>89.685000000000002</v>
      </c>
      <c r="D1134">
        <v>110.17500000000001</v>
      </c>
      <c r="E1134">
        <v>49.860000000000007</v>
      </c>
      <c r="F1134">
        <v>6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449.25</v>
      </c>
      <c r="B1135">
        <v>7.9987500000000002</v>
      </c>
      <c r="C1135">
        <v>89.685000000000002</v>
      </c>
      <c r="D1135">
        <v>110.17500000000001</v>
      </c>
      <c r="E1135">
        <v>49.860000000000007</v>
      </c>
      <c r="F1135">
        <v>6.0024999999999995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449.5</v>
      </c>
      <c r="B1136">
        <v>7.9950000000000001</v>
      </c>
      <c r="C1136">
        <v>89.685000000000002</v>
      </c>
      <c r="D1136">
        <v>110.17500000000001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449.25</v>
      </c>
      <c r="B1137">
        <v>7.9987500000000002</v>
      </c>
      <c r="C1137">
        <v>89.685000000000002</v>
      </c>
      <c r="D1137">
        <v>109.95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449.25</v>
      </c>
      <c r="B1138">
        <v>7.9950000000000001</v>
      </c>
      <c r="C1138">
        <v>89.73</v>
      </c>
      <c r="D1138">
        <v>110.02500000000001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449.25</v>
      </c>
      <c r="B1139">
        <v>7.9987500000000002</v>
      </c>
      <c r="C1139">
        <v>89.685000000000002</v>
      </c>
      <c r="D1139">
        <v>110.1</v>
      </c>
      <c r="E1139">
        <v>49.905000000000001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449.5</v>
      </c>
      <c r="B1140">
        <v>7.9987500000000002</v>
      </c>
      <c r="C1140">
        <v>89.685000000000002</v>
      </c>
      <c r="D1140">
        <v>110.1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449.5</v>
      </c>
      <c r="B1141">
        <v>8.0024999999999995</v>
      </c>
      <c r="C1141">
        <v>89.685000000000002</v>
      </c>
      <c r="D1141">
        <v>110.1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</v>
      </c>
      <c r="B1142">
        <v>7.9987500000000002</v>
      </c>
      <c r="C1142">
        <v>89.73</v>
      </c>
      <c r="D1142">
        <v>110.02500000000001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449.5</v>
      </c>
      <c r="B1143">
        <v>7.9912499999999991</v>
      </c>
      <c r="C1143">
        <v>89.685000000000002</v>
      </c>
      <c r="D1143">
        <v>110.02500000000001</v>
      </c>
      <c r="E1143">
        <v>49.860000000000007</v>
      </c>
      <c r="F1143">
        <v>6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449.75</v>
      </c>
      <c r="B1144">
        <v>7.9912499999999991</v>
      </c>
      <c r="C1144">
        <v>89.685000000000002</v>
      </c>
      <c r="D1144">
        <v>109.875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449.5</v>
      </c>
      <c r="B1145">
        <v>7.9987500000000002</v>
      </c>
      <c r="C1145">
        <v>89.685000000000002</v>
      </c>
      <c r="D1145">
        <v>110.02500000000001</v>
      </c>
      <c r="E1145">
        <v>49.860000000000007</v>
      </c>
      <c r="F1145">
        <v>6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449.75</v>
      </c>
      <c r="B1146">
        <v>8.0024999999999995</v>
      </c>
      <c r="C1146">
        <v>89.73</v>
      </c>
      <c r="D1146">
        <v>109.95</v>
      </c>
      <c r="E1146">
        <v>49.860000000000007</v>
      </c>
      <c r="F1146">
        <v>6</v>
      </c>
      <c r="G1146">
        <v>1.9875</v>
      </c>
      <c r="H1146" s="3" t="s">
        <v>10</v>
      </c>
      <c r="I1146">
        <v>60</v>
      </c>
      <c r="J1146">
        <v>2.397038447541797E-5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449.5</v>
      </c>
      <c r="B1147">
        <v>7.9950000000000001</v>
      </c>
      <c r="C1147">
        <v>89.73</v>
      </c>
      <c r="D1147">
        <v>110.17500000000001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2.397038447541797E-5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449.5</v>
      </c>
      <c r="B1148">
        <v>7.9987500000000002</v>
      </c>
      <c r="C1148">
        <v>89.685000000000002</v>
      </c>
      <c r="D1148">
        <v>110.1</v>
      </c>
      <c r="E1148">
        <v>49.905000000000001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449.5</v>
      </c>
      <c r="B1149">
        <v>8.0024999999999995</v>
      </c>
      <c r="C1149">
        <v>89.685000000000002</v>
      </c>
      <c r="D1149">
        <v>110.17500000000001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449.5</v>
      </c>
      <c r="B1150">
        <v>7.9912499999999991</v>
      </c>
      <c r="C1150">
        <v>89.685000000000002</v>
      </c>
      <c r="D1150">
        <v>109.875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449.75</v>
      </c>
      <c r="B1151">
        <v>7.9950000000000001</v>
      </c>
      <c r="C1151">
        <v>89.685000000000002</v>
      </c>
      <c r="D1151">
        <v>110.02500000000001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449.75</v>
      </c>
      <c r="B1152">
        <v>7.9950000000000001</v>
      </c>
      <c r="C1152">
        <v>89.73</v>
      </c>
      <c r="D1152">
        <v>110.1</v>
      </c>
      <c r="E1152">
        <v>49.905000000000001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449.5</v>
      </c>
      <c r="B1153">
        <v>7.9987500000000002</v>
      </c>
      <c r="C1153">
        <v>89.685000000000002</v>
      </c>
      <c r="D1153">
        <v>110.1</v>
      </c>
      <c r="E1153">
        <v>49.905000000000001</v>
      </c>
      <c r="F1153">
        <v>6.0024999999999995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449.25</v>
      </c>
      <c r="B1154">
        <v>7.9950000000000001</v>
      </c>
      <c r="C1154">
        <v>89.73</v>
      </c>
      <c r="D1154">
        <v>109.95</v>
      </c>
      <c r="E1154">
        <v>49.860000000000007</v>
      </c>
      <c r="F1154">
        <v>6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449.25</v>
      </c>
      <c r="B1155">
        <v>7.9950000000000001</v>
      </c>
      <c r="C1155">
        <v>89.685000000000002</v>
      </c>
      <c r="D1155">
        <v>109.95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449.25</v>
      </c>
      <c r="B1156">
        <v>7.9950000000000001</v>
      </c>
      <c r="C1156">
        <v>89.685000000000002</v>
      </c>
      <c r="D1156">
        <v>110.1</v>
      </c>
      <c r="E1156">
        <v>49.860000000000007</v>
      </c>
      <c r="F1156">
        <v>6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449.75</v>
      </c>
      <c r="B1157">
        <v>7.9950000000000001</v>
      </c>
      <c r="C1157">
        <v>89.685000000000002</v>
      </c>
      <c r="D1157">
        <v>110.1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449.25</v>
      </c>
      <c r="B1158">
        <v>7.9950000000000001</v>
      </c>
      <c r="C1158">
        <v>89.685000000000002</v>
      </c>
      <c r="D1158">
        <v>110.1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7.9912499999999991</v>
      </c>
      <c r="C1159">
        <v>89.73</v>
      </c>
      <c r="D1159">
        <v>110.1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449.25</v>
      </c>
      <c r="B1160">
        <v>7.9987500000000002</v>
      </c>
      <c r="C1160">
        <v>89.685000000000002</v>
      </c>
      <c r="D1160">
        <v>110.1</v>
      </c>
      <c r="E1160">
        <v>49.860000000000007</v>
      </c>
      <c r="F1160">
        <v>6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</v>
      </c>
      <c r="B1161">
        <v>8.0024999999999995</v>
      </c>
      <c r="C1161">
        <v>89.685000000000002</v>
      </c>
      <c r="D1161">
        <v>110.02500000000001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449.75</v>
      </c>
      <c r="B1162">
        <v>7.9912499999999991</v>
      </c>
      <c r="C1162">
        <v>89.685000000000002</v>
      </c>
      <c r="D1162">
        <v>109.95</v>
      </c>
      <c r="E1162">
        <v>49.905000000000001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449.5</v>
      </c>
      <c r="B1163">
        <v>7.9950000000000001</v>
      </c>
      <c r="C1163">
        <v>89.685000000000002</v>
      </c>
      <c r="D1163">
        <v>110.1</v>
      </c>
      <c r="E1163">
        <v>49.860000000000007</v>
      </c>
      <c r="F1163">
        <v>6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449.25</v>
      </c>
      <c r="B1164">
        <v>7.9912499999999991</v>
      </c>
      <c r="C1164">
        <v>89.685000000000002</v>
      </c>
      <c r="D1164">
        <v>110.1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</v>
      </c>
      <c r="B1165">
        <v>7.9987500000000002</v>
      </c>
      <c r="C1165">
        <v>89.685000000000002</v>
      </c>
      <c r="D1165">
        <v>110.1</v>
      </c>
      <c r="E1165">
        <v>49.860000000000007</v>
      </c>
      <c r="F1165">
        <v>6.0024999999999995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449.5</v>
      </c>
      <c r="B1166">
        <v>7.9950000000000001</v>
      </c>
      <c r="C1166">
        <v>89.685000000000002</v>
      </c>
      <c r="D1166">
        <v>110.1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449.5</v>
      </c>
      <c r="B1167">
        <v>7.9912499999999991</v>
      </c>
      <c r="C1167">
        <v>89.685000000000002</v>
      </c>
      <c r="D1167">
        <v>109.95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449.5</v>
      </c>
      <c r="B1168">
        <v>7.9950000000000001</v>
      </c>
      <c r="C1168">
        <v>89.685000000000002</v>
      </c>
      <c r="D1168">
        <v>110.1</v>
      </c>
      <c r="E1168">
        <v>49.860000000000007</v>
      </c>
      <c r="F1168">
        <v>6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7.9950000000000001</v>
      </c>
      <c r="C1169">
        <v>89.685000000000002</v>
      </c>
      <c r="D1169">
        <v>110.1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449.5</v>
      </c>
      <c r="B1170">
        <v>7.9987500000000002</v>
      </c>
      <c r="C1170">
        <v>89.685000000000002</v>
      </c>
      <c r="D1170">
        <v>110.02500000000001</v>
      </c>
      <c r="E1170">
        <v>49.860000000000007</v>
      </c>
      <c r="F1170">
        <v>6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7.9950000000000001</v>
      </c>
      <c r="C1171">
        <v>89.73</v>
      </c>
      <c r="D1171">
        <v>110.1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449.5</v>
      </c>
      <c r="B1172">
        <v>7.9912499999999991</v>
      </c>
      <c r="C1172">
        <v>89.73</v>
      </c>
      <c r="D1172">
        <v>110.17500000000001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7.9950000000000001</v>
      </c>
      <c r="C1173">
        <v>89.73</v>
      </c>
      <c r="D1173">
        <v>110.1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449.5</v>
      </c>
      <c r="B1174">
        <v>7.9950000000000001</v>
      </c>
      <c r="C1174">
        <v>89.685000000000002</v>
      </c>
      <c r="D1174">
        <v>109.95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449.75</v>
      </c>
      <c r="B1175">
        <v>7.9987500000000002</v>
      </c>
      <c r="C1175">
        <v>89.73</v>
      </c>
      <c r="D1175">
        <v>110.1</v>
      </c>
      <c r="E1175">
        <v>49.860000000000007</v>
      </c>
      <c r="F1175">
        <v>6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7.9912499999999991</v>
      </c>
      <c r="C1176">
        <v>89.685000000000002</v>
      </c>
      <c r="D1176">
        <v>110.1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449.5</v>
      </c>
      <c r="B1177">
        <v>7.9987500000000002</v>
      </c>
      <c r="C1177">
        <v>89.685000000000002</v>
      </c>
      <c r="D1177">
        <v>110.1</v>
      </c>
      <c r="E1177">
        <v>49.860000000000007</v>
      </c>
      <c r="F1177">
        <v>6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7.9987500000000002</v>
      </c>
      <c r="C1178">
        <v>89.73</v>
      </c>
      <c r="D1178">
        <v>110.02500000000001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449.25</v>
      </c>
      <c r="B1179">
        <v>7.9987500000000002</v>
      </c>
      <c r="C1179">
        <v>89.685000000000002</v>
      </c>
      <c r="D1179">
        <v>109.875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449.25</v>
      </c>
      <c r="B1180">
        <v>8.0024999999999995</v>
      </c>
      <c r="C1180">
        <v>89.685000000000002</v>
      </c>
      <c r="D1180">
        <v>110.17500000000001</v>
      </c>
      <c r="E1180">
        <v>49.860000000000007</v>
      </c>
      <c r="F1180">
        <v>6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449.25</v>
      </c>
      <c r="B1181">
        <v>7.9950000000000001</v>
      </c>
      <c r="C1181">
        <v>89.685000000000002</v>
      </c>
      <c r="D1181">
        <v>110.17500000000001</v>
      </c>
      <c r="E1181">
        <v>49.905000000000001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449.25</v>
      </c>
      <c r="B1182">
        <v>7.9987500000000002</v>
      </c>
      <c r="C1182">
        <v>89.685000000000002</v>
      </c>
      <c r="D1182">
        <v>110.17500000000001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7.9987500000000002</v>
      </c>
      <c r="C1183">
        <v>89.685000000000002</v>
      </c>
      <c r="D1183">
        <v>110.02500000000001</v>
      </c>
      <c r="E1183">
        <v>49.905000000000001</v>
      </c>
      <c r="F1183">
        <v>6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</v>
      </c>
      <c r="B1184">
        <v>7.9912499999999991</v>
      </c>
      <c r="C1184">
        <v>89.685000000000002</v>
      </c>
      <c r="D1184">
        <v>109.95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449.5</v>
      </c>
      <c r="B1185">
        <v>7.9987500000000002</v>
      </c>
      <c r="C1185">
        <v>89.685000000000002</v>
      </c>
      <c r="D1185">
        <v>110.17500000000001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449.5</v>
      </c>
      <c r="B1186">
        <v>7.9987500000000002</v>
      </c>
      <c r="C1186">
        <v>89.685000000000002</v>
      </c>
      <c r="D1186">
        <v>110.1</v>
      </c>
      <c r="E1186">
        <v>49.860000000000007</v>
      </c>
      <c r="F1186">
        <v>6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449.5</v>
      </c>
      <c r="B1187">
        <v>7.9987500000000002</v>
      </c>
      <c r="C1187">
        <v>89.73</v>
      </c>
      <c r="D1187">
        <v>109.95</v>
      </c>
      <c r="E1187">
        <v>49.860000000000007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</v>
      </c>
      <c r="B1188">
        <v>7.9950000000000001</v>
      </c>
      <c r="C1188">
        <v>89.685000000000002</v>
      </c>
      <c r="D1188">
        <v>109.95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7.9987500000000002</v>
      </c>
      <c r="C1189">
        <v>89.685000000000002</v>
      </c>
      <c r="D1189">
        <v>109.875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449.25</v>
      </c>
      <c r="B1190">
        <v>8.0024999999999995</v>
      </c>
      <c r="C1190">
        <v>89.685000000000002</v>
      </c>
      <c r="D1190">
        <v>110.1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449.5</v>
      </c>
      <c r="B1191">
        <v>7.9950000000000001</v>
      </c>
      <c r="C1191">
        <v>89.685000000000002</v>
      </c>
      <c r="D1191">
        <v>110.17500000000001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7.9950000000000001</v>
      </c>
      <c r="C1192">
        <v>89.685000000000002</v>
      </c>
      <c r="D1192">
        <v>109.95</v>
      </c>
      <c r="E1192">
        <v>49.905000000000001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</v>
      </c>
      <c r="B1193">
        <v>7.9950000000000001</v>
      </c>
      <c r="C1193">
        <v>89.685000000000002</v>
      </c>
      <c r="D1193">
        <v>110.02500000000001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449.5</v>
      </c>
      <c r="B1194">
        <v>7.9950000000000001</v>
      </c>
      <c r="C1194">
        <v>89.685000000000002</v>
      </c>
      <c r="D1194">
        <v>109.95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</v>
      </c>
      <c r="B1195">
        <v>7.9912499999999991</v>
      </c>
      <c r="C1195">
        <v>89.685000000000002</v>
      </c>
      <c r="D1195">
        <v>110.02500000000001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449.25</v>
      </c>
      <c r="B1196">
        <v>7.9987500000000002</v>
      </c>
      <c r="C1196">
        <v>89.685000000000002</v>
      </c>
      <c r="D1196">
        <v>109.95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449.25</v>
      </c>
      <c r="B1197">
        <v>7.9987500000000002</v>
      </c>
      <c r="C1197">
        <v>89.73</v>
      </c>
      <c r="D1197">
        <v>110.17500000000001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</v>
      </c>
      <c r="B1198">
        <v>7.9950000000000001</v>
      </c>
      <c r="C1198">
        <v>89.685000000000002</v>
      </c>
      <c r="D1198">
        <v>110.1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</v>
      </c>
      <c r="B1199">
        <v>7.9950000000000001</v>
      </c>
      <c r="C1199">
        <v>89.685000000000002</v>
      </c>
      <c r="D1199">
        <v>110.1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449.75</v>
      </c>
      <c r="B1200">
        <v>7.9987500000000002</v>
      </c>
      <c r="C1200">
        <v>89.685000000000002</v>
      </c>
      <c r="D1200">
        <v>110.02500000000001</v>
      </c>
      <c r="E1200">
        <v>49.860000000000007</v>
      </c>
      <c r="F1200">
        <v>6.0024999999999995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449.5</v>
      </c>
      <c r="B1201">
        <v>8.0024999999999995</v>
      </c>
      <c r="C1201">
        <v>89.73</v>
      </c>
      <c r="D1201">
        <v>109.875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449.25</v>
      </c>
      <c r="B1202">
        <v>7.9987500000000002</v>
      </c>
      <c r="C1202">
        <v>89.73</v>
      </c>
      <c r="D1202">
        <v>110.1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449.25</v>
      </c>
      <c r="B1203">
        <v>7.9912499999999991</v>
      </c>
      <c r="C1203">
        <v>89.685000000000002</v>
      </c>
      <c r="D1203">
        <v>110.02500000000001</v>
      </c>
      <c r="E1203">
        <v>49.860000000000007</v>
      </c>
      <c r="F1203">
        <v>6.0024999999999995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</v>
      </c>
      <c r="B1204">
        <v>7.9987500000000002</v>
      </c>
      <c r="C1204">
        <v>89.685000000000002</v>
      </c>
      <c r="D1204">
        <v>109.875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449.25</v>
      </c>
      <c r="B1205">
        <v>7.9912499999999991</v>
      </c>
      <c r="C1205">
        <v>89.73</v>
      </c>
      <c r="D1205">
        <v>110.1</v>
      </c>
      <c r="E1205">
        <v>49.860000000000007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449.25</v>
      </c>
      <c r="B1206">
        <v>7.9950000000000001</v>
      </c>
      <c r="C1206">
        <v>89.685000000000002</v>
      </c>
      <c r="D1206">
        <v>109.875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449.75</v>
      </c>
      <c r="B1207">
        <v>7.9950000000000001</v>
      </c>
      <c r="C1207">
        <v>89.685000000000002</v>
      </c>
      <c r="D1207">
        <v>109.95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449.5</v>
      </c>
      <c r="B1208">
        <v>7.9987500000000002</v>
      </c>
      <c r="C1208">
        <v>89.685000000000002</v>
      </c>
      <c r="D1208">
        <v>109.95</v>
      </c>
      <c r="E1208">
        <v>49.860000000000007</v>
      </c>
      <c r="F1208">
        <v>6.0024999999999995</v>
      </c>
      <c r="G1208">
        <v>1.9850000000000001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449.75</v>
      </c>
      <c r="B1209">
        <v>7.9950000000000001</v>
      </c>
      <c r="C1209">
        <v>89.685000000000002</v>
      </c>
      <c r="D1209">
        <v>109.95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449.5</v>
      </c>
      <c r="B1210">
        <v>7.9950000000000001</v>
      </c>
      <c r="C1210">
        <v>89.73</v>
      </c>
      <c r="D1210">
        <v>110.02500000000001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449.5</v>
      </c>
      <c r="B1211">
        <v>7.9950000000000001</v>
      </c>
      <c r="C1211">
        <v>89.685000000000002</v>
      </c>
      <c r="D1211">
        <v>110.02500000000001</v>
      </c>
      <c r="E1211">
        <v>49.905000000000001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449.5</v>
      </c>
      <c r="B1212">
        <v>7.9912499999999991</v>
      </c>
      <c r="C1212">
        <v>89.73</v>
      </c>
      <c r="D1212">
        <v>110.1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449.25</v>
      </c>
      <c r="B1213">
        <v>7.9950000000000001</v>
      </c>
      <c r="C1213">
        <v>89.685000000000002</v>
      </c>
      <c r="D1213">
        <v>110.02500000000001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449.75</v>
      </c>
      <c r="B1214">
        <v>7.9950000000000001</v>
      </c>
      <c r="C1214">
        <v>89.685000000000002</v>
      </c>
      <c r="D1214">
        <v>109.95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7.9987500000000002</v>
      </c>
      <c r="C1215">
        <v>89.685000000000002</v>
      </c>
      <c r="D1215">
        <v>110.1</v>
      </c>
      <c r="E1215">
        <v>49.860000000000007</v>
      </c>
      <c r="F1215">
        <v>6.0024999999999995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449.25</v>
      </c>
      <c r="B1216">
        <v>7.9950000000000001</v>
      </c>
      <c r="C1216">
        <v>89.685000000000002</v>
      </c>
      <c r="D1216">
        <v>109.875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449.25</v>
      </c>
      <c r="B1217">
        <v>7.9950000000000001</v>
      </c>
      <c r="C1217">
        <v>89.685000000000002</v>
      </c>
      <c r="D1217">
        <v>110.17500000000001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449.25</v>
      </c>
      <c r="B1218">
        <v>7.9987500000000002</v>
      </c>
      <c r="C1218">
        <v>89.73</v>
      </c>
      <c r="D1218">
        <v>110.1</v>
      </c>
      <c r="E1218">
        <v>49.860000000000007</v>
      </c>
      <c r="F1218">
        <v>6.0024999999999995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449.5</v>
      </c>
      <c r="B1219">
        <v>7.9987500000000002</v>
      </c>
      <c r="C1219">
        <v>89.685000000000002</v>
      </c>
      <c r="D1219">
        <v>109.95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449.25</v>
      </c>
      <c r="B1220">
        <v>7.9950000000000001</v>
      </c>
      <c r="C1220">
        <v>89.685000000000002</v>
      </c>
      <c r="D1220">
        <v>109.95</v>
      </c>
      <c r="E1220">
        <v>49.860000000000007</v>
      </c>
      <c r="F1220">
        <v>6.0024999999999995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449.75</v>
      </c>
      <c r="B1221">
        <v>7.9950000000000001</v>
      </c>
      <c r="C1221">
        <v>89.685000000000002</v>
      </c>
      <c r="D1221">
        <v>110.02500000000001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449.25</v>
      </c>
      <c r="B1222">
        <v>7.9950000000000001</v>
      </c>
      <c r="C1222">
        <v>89.685000000000002</v>
      </c>
      <c r="D1222">
        <v>110.1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</v>
      </c>
      <c r="B1223">
        <v>7.9987500000000002</v>
      </c>
      <c r="C1223">
        <v>89.685000000000002</v>
      </c>
      <c r="D1223">
        <v>110.02500000000001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449.25</v>
      </c>
      <c r="B1224">
        <v>7.9912499999999991</v>
      </c>
      <c r="C1224">
        <v>89.685000000000002</v>
      </c>
      <c r="D1224">
        <v>110.1</v>
      </c>
      <c r="E1224">
        <v>49.860000000000007</v>
      </c>
      <c r="F1224">
        <v>6.0024999999999995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449.25</v>
      </c>
      <c r="B1225">
        <v>7.9987500000000002</v>
      </c>
      <c r="C1225">
        <v>89.685000000000002</v>
      </c>
      <c r="D1225">
        <v>109.95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</v>
      </c>
      <c r="B1226">
        <v>7.9950000000000001</v>
      </c>
      <c r="C1226">
        <v>89.685000000000002</v>
      </c>
      <c r="D1226">
        <v>110.1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449.25</v>
      </c>
      <c r="B1227">
        <v>7.9950000000000001</v>
      </c>
      <c r="C1227">
        <v>89.685000000000002</v>
      </c>
      <c r="D1227">
        <v>110.02500000000001</v>
      </c>
      <c r="E1227">
        <v>49.860000000000007</v>
      </c>
      <c r="F1227">
        <v>6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449.25</v>
      </c>
      <c r="B1228">
        <v>7.9950000000000001</v>
      </c>
      <c r="C1228">
        <v>89.685000000000002</v>
      </c>
      <c r="D1228">
        <v>109.95</v>
      </c>
      <c r="E1228">
        <v>49.860000000000007</v>
      </c>
      <c r="F1228">
        <v>6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7.9950000000000001</v>
      </c>
      <c r="C1229">
        <v>89.685000000000002</v>
      </c>
      <c r="D1229">
        <v>109.875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</v>
      </c>
      <c r="B1230">
        <v>7.9987500000000002</v>
      </c>
      <c r="C1230">
        <v>89.685000000000002</v>
      </c>
      <c r="D1230">
        <v>109.95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449.25</v>
      </c>
      <c r="B1231">
        <v>7.9950000000000001</v>
      </c>
      <c r="C1231">
        <v>89.685000000000002</v>
      </c>
      <c r="D1231">
        <v>110.02500000000001</v>
      </c>
      <c r="E1231">
        <v>49.860000000000007</v>
      </c>
      <c r="F1231">
        <v>6.0024999999999995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449.25</v>
      </c>
      <c r="B1232">
        <v>7.9950000000000001</v>
      </c>
      <c r="C1232">
        <v>89.685000000000002</v>
      </c>
      <c r="D1232">
        <v>110.17500000000001</v>
      </c>
      <c r="E1232">
        <v>49.860000000000007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449.25</v>
      </c>
      <c r="B1233">
        <v>7.9950000000000001</v>
      </c>
      <c r="C1233">
        <v>89.685000000000002</v>
      </c>
      <c r="D1233">
        <v>109.95</v>
      </c>
      <c r="E1233">
        <v>49.905000000000001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449.5</v>
      </c>
      <c r="B1234">
        <v>7.9950000000000001</v>
      </c>
      <c r="C1234">
        <v>89.73</v>
      </c>
      <c r="D1234">
        <v>110.1</v>
      </c>
      <c r="E1234">
        <v>49.860000000000007</v>
      </c>
      <c r="F1234">
        <v>6.0024999999999995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449.25</v>
      </c>
      <c r="B1235">
        <v>7.9912499999999991</v>
      </c>
      <c r="C1235">
        <v>89.685000000000002</v>
      </c>
      <c r="D1235">
        <v>110.02500000000001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449.5</v>
      </c>
      <c r="B1236">
        <v>7.9950000000000001</v>
      </c>
      <c r="C1236">
        <v>89.685000000000002</v>
      </c>
      <c r="D1236">
        <v>110.1</v>
      </c>
      <c r="E1236">
        <v>49.860000000000007</v>
      </c>
      <c r="F1236">
        <v>6.0024999999999995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449.25</v>
      </c>
      <c r="B1237">
        <v>7.9987500000000002</v>
      </c>
      <c r="C1237">
        <v>89.685000000000002</v>
      </c>
      <c r="D1237">
        <v>109.95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449.25</v>
      </c>
      <c r="B1238">
        <v>7.9987500000000002</v>
      </c>
      <c r="C1238">
        <v>89.685000000000002</v>
      </c>
      <c r="D1238">
        <v>109.95</v>
      </c>
      <c r="E1238">
        <v>49.860000000000007</v>
      </c>
      <c r="F1238">
        <v>6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449.5</v>
      </c>
      <c r="B1239">
        <v>7.9950000000000001</v>
      </c>
      <c r="C1239">
        <v>89.685000000000002</v>
      </c>
      <c r="D1239">
        <v>109.95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449.5</v>
      </c>
      <c r="B1240">
        <v>7.9987500000000002</v>
      </c>
      <c r="C1240">
        <v>89.685000000000002</v>
      </c>
      <c r="D1240">
        <v>110.02500000000001</v>
      </c>
      <c r="E1240">
        <v>49.860000000000007</v>
      </c>
      <c r="F1240">
        <v>6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449.25</v>
      </c>
      <c r="B1241">
        <v>7.9912499999999991</v>
      </c>
      <c r="C1241">
        <v>89.685000000000002</v>
      </c>
      <c r="D1241">
        <v>110.1</v>
      </c>
      <c r="E1241">
        <v>49.860000000000007</v>
      </c>
      <c r="F1241">
        <v>6.0024999999999995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449.25</v>
      </c>
      <c r="B1242">
        <v>7.9987500000000002</v>
      </c>
      <c r="C1242">
        <v>89.685000000000002</v>
      </c>
      <c r="D1242">
        <v>110.02500000000001</v>
      </c>
      <c r="E1242">
        <v>49.860000000000007</v>
      </c>
      <c r="F1242">
        <v>6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449.5</v>
      </c>
      <c r="B1243">
        <v>7.9950000000000001</v>
      </c>
      <c r="C1243">
        <v>89.685000000000002</v>
      </c>
      <c r="D1243">
        <v>110.17500000000001</v>
      </c>
      <c r="E1243">
        <v>49.860000000000007</v>
      </c>
      <c r="F1243">
        <v>6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</v>
      </c>
      <c r="B1244">
        <v>7.9950000000000001</v>
      </c>
      <c r="C1244">
        <v>89.73</v>
      </c>
      <c r="D1244">
        <v>110.1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</v>
      </c>
      <c r="B1245">
        <v>7.9987500000000002</v>
      </c>
      <c r="C1245">
        <v>89.685000000000002</v>
      </c>
      <c r="D1245">
        <v>110.1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449.5</v>
      </c>
      <c r="B1246">
        <v>7.9950000000000001</v>
      </c>
      <c r="C1246">
        <v>89.685000000000002</v>
      </c>
      <c r="D1246">
        <v>109.875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449.5</v>
      </c>
      <c r="B1247">
        <v>7.9912499999999991</v>
      </c>
      <c r="C1247">
        <v>89.685000000000002</v>
      </c>
      <c r="D1247">
        <v>110.1</v>
      </c>
      <c r="E1247">
        <v>49.860000000000007</v>
      </c>
      <c r="F1247">
        <v>6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449.25</v>
      </c>
      <c r="B1248">
        <v>7.9987500000000002</v>
      </c>
      <c r="C1248">
        <v>89.685000000000002</v>
      </c>
      <c r="D1248">
        <v>110.02500000000001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449.5</v>
      </c>
      <c r="B1249">
        <v>7.9950000000000001</v>
      </c>
      <c r="C1249">
        <v>89.73</v>
      </c>
      <c r="D1249">
        <v>110.02500000000001</v>
      </c>
      <c r="E1249">
        <v>49.905000000000001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449.5</v>
      </c>
      <c r="B1250">
        <v>7.9912499999999991</v>
      </c>
      <c r="C1250">
        <v>89.73</v>
      </c>
      <c r="D1250">
        <v>110.02500000000001</v>
      </c>
      <c r="E1250">
        <v>49.860000000000007</v>
      </c>
      <c r="F1250">
        <v>6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449.5</v>
      </c>
      <c r="B1251">
        <v>7.9987500000000002</v>
      </c>
      <c r="C1251">
        <v>89.73</v>
      </c>
      <c r="D1251">
        <v>110.1</v>
      </c>
      <c r="E1251">
        <v>49.860000000000007</v>
      </c>
      <c r="F1251">
        <v>6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449.25</v>
      </c>
      <c r="B1252">
        <v>7.9912499999999991</v>
      </c>
      <c r="C1252">
        <v>89.685000000000002</v>
      </c>
      <c r="D1252">
        <v>110.02500000000001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449.5</v>
      </c>
      <c r="B1253">
        <v>7.9987500000000002</v>
      </c>
      <c r="C1253">
        <v>89.685000000000002</v>
      </c>
      <c r="D1253">
        <v>110.1</v>
      </c>
      <c r="E1253">
        <v>49.905000000000001</v>
      </c>
      <c r="F1253">
        <v>6.0024999999999995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449.25</v>
      </c>
      <c r="B1254">
        <v>7.9950000000000001</v>
      </c>
      <c r="C1254">
        <v>89.685000000000002</v>
      </c>
      <c r="D1254">
        <v>110.17500000000001</v>
      </c>
      <c r="E1254">
        <v>49.860000000000007</v>
      </c>
      <c r="F1254">
        <v>6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449.5</v>
      </c>
      <c r="B1255">
        <v>7.9912499999999991</v>
      </c>
      <c r="C1255">
        <v>89.685000000000002</v>
      </c>
      <c r="D1255">
        <v>110.17500000000001</v>
      </c>
      <c r="E1255">
        <v>49.860000000000007</v>
      </c>
      <c r="F1255">
        <v>6.0024999999999995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449.25</v>
      </c>
      <c r="B1256">
        <v>7.9950000000000001</v>
      </c>
      <c r="C1256">
        <v>89.685000000000002</v>
      </c>
      <c r="D1256">
        <v>110.17500000000001</v>
      </c>
      <c r="E1256">
        <v>49.860000000000007</v>
      </c>
      <c r="F1256">
        <v>6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449.75</v>
      </c>
      <c r="B1257">
        <v>7.9950000000000001</v>
      </c>
      <c r="C1257">
        <v>89.685000000000002</v>
      </c>
      <c r="D1257">
        <v>110.1</v>
      </c>
      <c r="E1257">
        <v>49.860000000000007</v>
      </c>
      <c r="F1257">
        <v>6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</v>
      </c>
      <c r="B1258">
        <v>7.9950000000000001</v>
      </c>
      <c r="C1258">
        <v>89.685000000000002</v>
      </c>
      <c r="D1258">
        <v>109.95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449.5</v>
      </c>
      <c r="B1259">
        <v>8.0024999999999995</v>
      </c>
      <c r="C1259">
        <v>89.685000000000002</v>
      </c>
      <c r="D1259">
        <v>109.95</v>
      </c>
      <c r="E1259">
        <v>49.860000000000007</v>
      </c>
      <c r="F1259">
        <v>6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</v>
      </c>
      <c r="B1260">
        <v>7.9950000000000001</v>
      </c>
      <c r="C1260">
        <v>89.685000000000002</v>
      </c>
      <c r="D1260">
        <v>109.95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449.25</v>
      </c>
      <c r="B1261">
        <v>7.9950000000000001</v>
      </c>
      <c r="C1261">
        <v>89.73</v>
      </c>
      <c r="D1261">
        <v>110.02500000000001</v>
      </c>
      <c r="E1261">
        <v>49.860000000000007</v>
      </c>
      <c r="F1261">
        <v>6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449.5</v>
      </c>
      <c r="B1262">
        <v>7.9987500000000002</v>
      </c>
      <c r="C1262">
        <v>89.73</v>
      </c>
      <c r="D1262">
        <v>109.875</v>
      </c>
      <c r="E1262">
        <v>49.905000000000001</v>
      </c>
      <c r="F1262">
        <v>6.0024999999999995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449.75</v>
      </c>
      <c r="B1263">
        <v>7.9950000000000001</v>
      </c>
      <c r="C1263">
        <v>89.685000000000002</v>
      </c>
      <c r="D1263">
        <v>110.1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449.75</v>
      </c>
      <c r="B1264">
        <v>7.9912499999999991</v>
      </c>
      <c r="C1264">
        <v>89.685000000000002</v>
      </c>
      <c r="D1264">
        <v>110.02500000000001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449.25</v>
      </c>
      <c r="B1265">
        <v>7.9950000000000001</v>
      </c>
      <c r="C1265">
        <v>89.685000000000002</v>
      </c>
      <c r="D1265">
        <v>109.95</v>
      </c>
      <c r="E1265">
        <v>49.860000000000007</v>
      </c>
      <c r="F1265">
        <v>6.0024999999999995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449.5</v>
      </c>
      <c r="B1266">
        <v>7.9987500000000002</v>
      </c>
      <c r="C1266">
        <v>89.685000000000002</v>
      </c>
      <c r="D1266">
        <v>109.95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449.5</v>
      </c>
      <c r="B1267">
        <v>7.9987500000000002</v>
      </c>
      <c r="C1267">
        <v>89.685000000000002</v>
      </c>
      <c r="D1267">
        <v>110.02500000000001</v>
      </c>
      <c r="E1267">
        <v>49.860000000000007</v>
      </c>
      <c r="F1267">
        <v>6.0024999999999995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</v>
      </c>
      <c r="B1268">
        <v>7.9950000000000001</v>
      </c>
      <c r="C1268">
        <v>89.685000000000002</v>
      </c>
      <c r="D1268">
        <v>110.1</v>
      </c>
      <c r="E1268">
        <v>49.860000000000007</v>
      </c>
      <c r="F1268">
        <v>6.0024999999999995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</v>
      </c>
      <c r="B1269">
        <v>7.9912499999999991</v>
      </c>
      <c r="C1269">
        <v>89.685000000000002</v>
      </c>
      <c r="D1269">
        <v>110.02500000000001</v>
      </c>
      <c r="E1269">
        <v>49.860000000000007</v>
      </c>
      <c r="F1269">
        <v>6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449.5</v>
      </c>
      <c r="B1270">
        <v>7.9950000000000001</v>
      </c>
      <c r="C1270">
        <v>89.685000000000002</v>
      </c>
      <c r="D1270">
        <v>109.95</v>
      </c>
      <c r="E1270">
        <v>49.860000000000007</v>
      </c>
      <c r="F1270">
        <v>6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</v>
      </c>
      <c r="B1271">
        <v>7.9950000000000001</v>
      </c>
      <c r="C1271">
        <v>89.73</v>
      </c>
      <c r="D1271">
        <v>109.95</v>
      </c>
      <c r="E1271">
        <v>49.860000000000007</v>
      </c>
      <c r="F1271">
        <v>6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449.25</v>
      </c>
      <c r="B1272">
        <v>7.9912499999999991</v>
      </c>
      <c r="C1272">
        <v>89.73</v>
      </c>
      <c r="D1272">
        <v>110.02500000000001</v>
      </c>
      <c r="E1272">
        <v>49.860000000000007</v>
      </c>
      <c r="F1272">
        <v>6</v>
      </c>
      <c r="G1272">
        <v>1.9850000000000001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449.25</v>
      </c>
      <c r="B1273">
        <v>7.9950000000000001</v>
      </c>
      <c r="C1273">
        <v>89.73</v>
      </c>
      <c r="D1273">
        <v>109.95</v>
      </c>
      <c r="E1273">
        <v>49.860000000000007</v>
      </c>
      <c r="F1273">
        <v>6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449.5</v>
      </c>
      <c r="B1274">
        <v>7.9987500000000002</v>
      </c>
      <c r="C1274">
        <v>89.685000000000002</v>
      </c>
      <c r="D1274">
        <v>109.95</v>
      </c>
      <c r="E1274">
        <v>49.860000000000007</v>
      </c>
      <c r="F1274">
        <v>6</v>
      </c>
      <c r="G1274">
        <v>1.9900000000000002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449.5</v>
      </c>
      <c r="B1275">
        <v>8.0024999999999995</v>
      </c>
      <c r="C1275">
        <v>89.685000000000002</v>
      </c>
      <c r="D1275">
        <v>110.1</v>
      </c>
      <c r="E1275">
        <v>49.860000000000007</v>
      </c>
      <c r="F1275">
        <v>6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449.5</v>
      </c>
      <c r="B1276">
        <v>7.9912499999999991</v>
      </c>
      <c r="C1276">
        <v>89.685000000000002</v>
      </c>
      <c r="D1276">
        <v>109.95</v>
      </c>
      <c r="E1276">
        <v>49.860000000000007</v>
      </c>
      <c r="F1276">
        <v>6.0024999999999995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76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600.25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600.5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599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601.5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599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599.25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601.5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600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599.25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600.5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600.75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600.75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601.5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601.75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599.5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601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601.75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599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600.75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599.25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600.75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601.5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599.75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600.25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601.5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601.25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598.75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600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600.75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599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601.5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600.25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601.25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599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600.75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601.25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600.5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600.5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600.75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600.75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599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599.75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600.25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601.5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599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600.25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598.75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600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599.75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599.5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599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598.75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601.25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599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599.75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600.5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599.75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601.25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601.75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599.5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600.75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601.5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599.75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601.25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600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600.25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599.25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598.75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599.75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600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600.5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600.25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601</v>
      </c>
      <c r="B83">
        <v>2.0374999999999996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600.5</v>
      </c>
      <c r="B84">
        <v>2.0374999999999996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601.5</v>
      </c>
      <c r="B85">
        <v>2.0374999999999996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601.5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598.75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601.25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601.25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600.5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600.75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601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600.75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599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599.25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599.25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600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601</v>
      </c>
      <c r="B101">
        <v>2.0374999999999996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</v>
      </c>
      <c r="B102">
        <v>2.0374999999999996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601.5</v>
      </c>
      <c r="B103">
        <v>2.0374999999999996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601.5</v>
      </c>
      <c r="B104">
        <v>2.0374999999999996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</v>
      </c>
      <c r="B105">
        <v>2.0374999999999996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600.75</v>
      </c>
      <c r="B106">
        <v>2.0374999999999996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601.5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601.5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600.75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601.25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601.75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599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599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599.25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600.5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598.75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600.5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600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601.5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599.5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599.5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599.25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601.5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601.25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600.25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600.75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600.5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601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601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599.5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599.25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601.5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599.25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599.5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601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599.5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600.25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600.25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600.5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601.5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601.25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599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601.25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599.75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601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599.75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601.75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600.25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601.25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600.5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599.25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600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599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601.5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600.5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600.75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600.75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601.25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601.5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601.25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599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599.25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600.25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601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600.25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601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600.25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599.25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600.5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599.5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600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599.75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600.5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600.75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600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601.75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600.75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599.5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600.25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600.75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599</v>
      </c>
      <c r="B183">
        <v>2.0374999999999996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600</v>
      </c>
      <c r="B184">
        <v>2.0374999999999996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600.75</v>
      </c>
      <c r="B185">
        <v>2.0374999999999996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600.75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601.25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601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600.25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599.5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601.5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601.5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599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598.75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601.5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601.25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600.5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599.25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601.25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599.75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600.75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600.5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599.5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600.75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601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599.5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600.75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600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599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600.75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601.25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600.75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598.75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598.75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601.25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599.75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601.5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599.75</v>
      </c>
      <c r="B224">
        <v>2.0374999999999996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599.5</v>
      </c>
      <c r="B225">
        <v>2.0374999999999996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600.5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601.5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600.75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599.25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601.5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599.25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599.5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599.5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599.75</v>
      </c>
      <c r="B235">
        <v>2.0374999999999996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599</v>
      </c>
      <c r="B236">
        <v>2.0374999999999996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601.5</v>
      </c>
      <c r="B237">
        <v>2.0374999999999996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600.5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598.75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599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599.25</v>
      </c>
      <c r="B241">
        <v>2.0374999999999996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600.75</v>
      </c>
      <c r="B242">
        <v>2.0374999999999996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600</v>
      </c>
      <c r="B243">
        <v>2.0374999999999996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599.75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601.5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599.25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601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600.5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599.5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599.5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599.25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601.25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601.25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599.25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601.5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601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601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601.25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598.75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600.25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599.75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600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601.25</v>
      </c>
      <c r="B264">
        <v>2.0374999999999996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599.75</v>
      </c>
      <c r="B265">
        <v>2.0374999999999996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600.75</v>
      </c>
      <c r="B266">
        <v>2.0374999999999996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599.25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598.75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600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601.75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600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598.75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598.75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599.25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601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600.25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600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601.5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599.75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601.25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601.25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600.5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599.75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600.5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599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600.25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600.75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598.75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601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601.5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601.75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599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600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600.5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600.5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599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601.25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601.5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600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601.5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598.75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601.5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599.25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598.75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599.5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599.5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600.75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599.25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600.25</v>
      </c>
      <c r="B311">
        <v>2.0374999999999996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600.25</v>
      </c>
      <c r="B312">
        <v>2.0374999999999996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601.25</v>
      </c>
      <c r="B313">
        <v>2.0374999999999996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601.5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600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600.75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599.25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601.5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599.5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600.75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599.75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599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601.5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601.5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600.5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600.5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600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599.75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600.5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599.5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599.25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601.5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599.5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599.75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599.75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599.25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599.5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599.25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601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599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601.75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601.5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600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600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600.75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601.5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600.5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601.5</v>
      </c>
      <c r="B356">
        <v>2.0374999999999996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600.5</v>
      </c>
      <c r="B357">
        <v>2.0374999999999996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600.5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601.25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599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601.25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599.75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598.75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600.25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600.5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601.25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601.25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599.5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599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600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599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601.5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600.5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599.5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601.25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600.75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599.75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600.5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599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600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601.5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601.5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599.25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599.75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600.75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600.5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601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600.75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599.25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600.25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600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599.75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600.25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601.5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600.25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600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599.5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599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601.5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600.75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600.5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599.75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599.25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599.25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601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599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601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601.5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601.5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600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601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598.75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601.5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599.75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601.25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599.75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600.75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599.5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601.5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600.75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599.5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598.75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600.25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600.75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600.5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598.75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599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600.5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599.5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599.75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599.25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599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601.5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600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600.25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600.5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599.75</v>
      </c>
      <c r="B442">
        <v>2.0374999999999996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599.75</v>
      </c>
      <c r="B443">
        <v>2.0374999999999996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601</v>
      </c>
      <c r="B444">
        <v>2.0374999999999996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599.75</v>
      </c>
      <c r="B445">
        <v>2.0374999999999996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601.5</v>
      </c>
      <c r="B446">
        <v>2.0374999999999996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</v>
      </c>
      <c r="B447">
        <v>2.0374999999999996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599.25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598.75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598.75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599.75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601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600.25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601.25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599.25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601.25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600.5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601.75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599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601.25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598.75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600.75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599.5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599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600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601.5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600.25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601.5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601.75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600.25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600.5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599.75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600.5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599.5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601.25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599.5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601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599.25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600.5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599.75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599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601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600.5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601.5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601.5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600.75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601.5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600.5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601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601.25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601.5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599.75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599.5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598.75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601.5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599.5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600.75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601.25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601.25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599.25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599.5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601.75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600.75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601.5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600.75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599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601.75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601.5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599.25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599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599.75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599.25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600.5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600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599.5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601.5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600.5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600.75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600.75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601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600.75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600.25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601.5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599.75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599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599.5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601.5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600.25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598.75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599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599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601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601.5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600.5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599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600.75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601.25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600.5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601.25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601.5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600.5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601.25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600.75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600.5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600.5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601.5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600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600.75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600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601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601.25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599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598.75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601.5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601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601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601.25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601.75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600.5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599.75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601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601.25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599.5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598.75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601.75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600.75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600.25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599.5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599.75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599.75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600.5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599.75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600.75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600.25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601.5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599.25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601.5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600.25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599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601.5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599.25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599.75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599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599.75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601.25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600.25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600.5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600.5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601.75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599.75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599.25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598.75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600.75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601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600.75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598.75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601</v>
      </c>
      <c r="B607">
        <v>2.0374999999999996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600.75</v>
      </c>
      <c r="B608">
        <v>2.0374999999999996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601.25</v>
      </c>
      <c r="B609">
        <v>2.0374999999999996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600.75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599.25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599.25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599.5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601.75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601.5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599.5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599.5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599.5</v>
      </c>
      <c r="B618">
        <v>2.0374999999999996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601.5</v>
      </c>
      <c r="B619">
        <v>2.0374999999999996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601.75</v>
      </c>
      <c r="B620">
        <v>2.0374999999999996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601.5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600.5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600.25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601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599.25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599.75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598.75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601.25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601.25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600.75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599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600.5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599.5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599.5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601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600.5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600.25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601.5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599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599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601.5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600.5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601.5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600.75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601.25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599.75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599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600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601.5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601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601.5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599.5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600.25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601.5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598.75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599.5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601.25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601.5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</v>
      </c>
      <c r="B662">
        <v>2.0374999999999996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600.5</v>
      </c>
      <c r="B663">
        <v>2.0374999999999996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600.25</v>
      </c>
      <c r="B664">
        <v>2.0374999999999996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601.25</v>
      </c>
      <c r="B665">
        <v>2.0374999999999996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600.75</v>
      </c>
      <c r="B666">
        <v>2.0374999999999996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600.5</v>
      </c>
      <c r="B667">
        <v>2.0374999999999996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599.5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601.5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600.75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599.75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601.75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599.5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601.25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601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600.75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601.5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600.25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598.75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601.5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599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599.25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599.75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600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599.5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601.75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600.75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601.5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599.75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598.75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601.25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600.25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601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599.5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599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600.25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599.25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601.25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599.25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600.5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600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600.75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601.25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600.25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601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601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600.25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599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599.25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599</v>
      </c>
      <c r="B714">
        <v>2.0374999999999996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599.75</v>
      </c>
      <c r="B715">
        <v>2.0374999999999996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600.75</v>
      </c>
      <c r="B716">
        <v>2.0374999999999996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599.5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601.25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600.5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599.5</v>
      </c>
      <c r="B720">
        <v>2.0374999999999996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601.5</v>
      </c>
      <c r="B721">
        <v>2.0374999999999996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599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599.75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600.75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599.25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600.25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600.25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600.5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598.75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600.5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599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601.5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599.5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600.75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599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601.25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598.75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600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600.25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599.5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599.75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601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599.5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601.5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599.5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600.5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600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600.25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600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600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600.75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599.5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600.75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599.75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601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601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600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600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599.5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601.25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600.75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599.75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599.25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601.75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600.25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600.75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599.25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601.5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599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599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600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599.75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601.75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601.75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600.75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600.25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601.5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600.75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599.75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599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600.25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599.5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600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599.75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600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601.25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600.5</v>
      </c>
      <c r="B792">
        <v>2.0374999999999996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601.5</v>
      </c>
      <c r="B793">
        <v>2.0374999999999996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601.5</v>
      </c>
      <c r="B794">
        <v>2.0374999999999996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598.75</v>
      </c>
      <c r="B795">
        <v>2.0374999999999996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600.75</v>
      </c>
      <c r="B796">
        <v>2.0374999999999996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598.75</v>
      </c>
      <c r="B797">
        <v>2.0374999999999996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601.25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600.5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601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600.25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599.75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599.75</v>
      </c>
      <c r="B804">
        <v>2.0374999999999996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600.75</v>
      </c>
      <c r="B805">
        <v>2.0374999999999996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599.75</v>
      </c>
      <c r="B806">
        <v>2.0374999999999996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599.25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601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599.5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601.5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601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600.25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599.5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600.75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600.75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601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601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600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600.5</v>
      </c>
      <c r="B822">
        <v>2.0374999999999996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599</v>
      </c>
      <c r="B823">
        <v>2.0374999999999996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601.5</v>
      </c>
      <c r="B824">
        <v>2.0374999999999996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599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600.5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601.5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600.25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599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599.25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601.5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600.25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601.75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599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598.75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600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600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599.75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601.5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599.25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600.5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599.5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601.5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599.5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600.25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601.5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599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599.75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601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601.5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599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599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601.75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599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601.5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600.5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601.25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600.25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599.25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600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599.25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599.75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599.75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600.75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599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599.5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599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601.5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599.75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601.25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600.75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600.5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600.25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600.25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600.5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600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598.75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601.25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598.75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600.25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600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601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599.75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601.5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600.75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600.75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601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599.75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601.5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599.25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601.5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598.75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599.25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600.25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598.75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600.75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601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600.25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601.25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599.75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599.75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600.25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600.5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600.25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599.25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600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600.5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599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600.5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600.25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600.5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600.5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600.5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598.75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601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598.75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601.5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601.5</v>
      </c>
      <c r="B927">
        <v>2.0374999999999996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600.5</v>
      </c>
      <c r="B928">
        <v>2.0374999999999996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601.5</v>
      </c>
      <c r="B929">
        <v>2.0374999999999996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599.75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599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600.75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599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601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600.5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599.5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598.75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601.5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601.5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601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600.75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601.25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601.25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599.75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599.25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601</v>
      </c>
      <c r="B947">
        <v>2.0374999999999996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600</v>
      </c>
      <c r="B948">
        <v>2.0374999999999996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601.25</v>
      </c>
      <c r="B949">
        <v>2.0374999999999996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600.25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601.25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601.5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599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600.25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601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599.25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600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599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599.75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600.25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601.5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599.25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601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599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600.25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598.75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600.75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601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600.5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600.25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600.25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601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598.75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599.5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600.75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600.25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601.5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601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600.75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600.75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601.5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601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599.5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600.25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600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601.25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600.75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599.5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600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599.5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599.25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601.5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599.75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599.25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601.75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599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599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601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599.5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601.5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601.25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600.5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601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601.5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600.25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599.5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601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599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600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600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599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600.5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599.75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601.25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600.75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600.5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601.5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599.25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601.5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600.5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600.5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600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599.75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601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601.5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600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599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599.25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600.5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599.75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601.5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600.5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600.25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600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599.75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601.5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600.5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601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600</v>
      </c>
      <c r="B1043">
        <v>2.0374999999999996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601.25</v>
      </c>
      <c r="B1044">
        <v>2.0374999999999996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600.5</v>
      </c>
      <c r="B1045">
        <v>2.0374999999999996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601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599.75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599.75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599.5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600.5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600.25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601.5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599.75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599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598.75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599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599.5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600.75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601.25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599.25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600.5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599.25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599.75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599.75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601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601.25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599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599.25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599.75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600.75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601.5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600.25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600.75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598.75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601.5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599.75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598.75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600.25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601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599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599.25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600.25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600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599.25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599.5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601.25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600.5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600.5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600.25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599.75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601.5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599.75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599.75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600.75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600.5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600.25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600.25</v>
      </c>
      <c r="B1104">
        <v>2.0374999999999996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601.5</v>
      </c>
      <c r="B1105">
        <v>2.0374999999999996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600.25</v>
      </c>
      <c r="B1106">
        <v>2.0374999999999996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599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601.5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601.5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599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601.5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600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601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598.75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600.75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600.75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600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600.25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601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599.25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600.25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599.25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600.75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598.75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601.5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600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601.5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601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599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599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599.5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601.5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599.75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600.5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599.25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601.25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600.75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600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600.75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601.5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600.5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600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601.5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599.5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599.5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600.25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600.25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598.75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601.25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600.5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600.5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599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599.75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601.75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601.5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600.5</v>
      </c>
      <c r="B1157">
        <v>2.03125</v>
      </c>
      <c r="C1157">
        <v>59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601</v>
      </c>
      <c r="B1158">
        <v>2.03125</v>
      </c>
      <c r="C1158">
        <v>59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600.25</v>
      </c>
      <c r="B1159">
        <v>2.03125</v>
      </c>
      <c r="C1159">
        <v>59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599.75</v>
      </c>
      <c r="B1160">
        <v>2.0374999999999996</v>
      </c>
      <c r="C1160">
        <v>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601.5</v>
      </c>
      <c r="B1161">
        <v>2.0374999999999996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599.25</v>
      </c>
      <c r="B1162">
        <v>2.0374999999999996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601.5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598.75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599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600.5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600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599.75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601.5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601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599.25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600.5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</v>
      </c>
      <c r="B1174">
        <v>2.0374999999999996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599</v>
      </c>
      <c r="B1175">
        <v>2.0374999999999996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600.75</v>
      </c>
      <c r="B1176">
        <v>2.0374999999999996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599.25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598.75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600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600.5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601.25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599.75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598.75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601.25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601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599.75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599.5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599.75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600.5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598.75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599.25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601.25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600.25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599.75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600.5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599.25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601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601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600.75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599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600.75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599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600.75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600.5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599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599.75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599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599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599.25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601.25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600.75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598.75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600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600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600.75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601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598.75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599.75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601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599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600.25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601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601.25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600.5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598.75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599.5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598.75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600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601.5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600.25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600.25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601.5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598.75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600.5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600.5</v>
      </c>
      <c r="B1237">
        <v>2.0374999999999996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599.25</v>
      </c>
      <c r="B1238">
        <v>2.0374999999999996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598.75</v>
      </c>
      <c r="B1239">
        <v>2.0374999999999996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600.25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598.75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599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601.5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599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599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599.25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599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600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601.5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599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601.5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600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600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598.75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600.5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601.5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600.75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599.5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601.5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599.5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599.75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601.5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601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601.25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599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600.5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599.5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599.25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601.5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599.5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599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600.25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598.75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599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601.5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2024-01-25T12:58:10Z</dcterms:created>
  <dcterms:modified xsi:type="dcterms:W3CDTF">2024-01-25T13:04:10Z</dcterms:modified>
</cp:coreProperties>
</file>