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Файл  GitHub\BILAIN\"/>
    </mc:Choice>
  </mc:AlternateContent>
  <bookViews>
    <workbookView xWindow="0" yWindow="0" windowWidth="19200" windowHeight="8250"/>
  </bookViews>
  <sheets>
    <sheet name="ЗАДАНИЕ 1" sheetId="1" r:id="rId1"/>
  </sheets>
  <calcPr calcId="0"/>
</workbook>
</file>

<file path=xl/sharedStrings.xml><?xml version="1.0" encoding="utf-8"?>
<sst xmlns="http://schemas.openxmlformats.org/spreadsheetml/2006/main" count="2" uniqueCount="2">
  <si>
    <t>week</t>
  </si>
  <si>
    <t>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</si>
</sst>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1'!$B$1</c:f>
              <c:strCache>
                <c:ptCount val="1"/>
                <c:pt idx="0">
                  <c:v>MARGA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1'!$A$2:$A$15</c:f>
              <c:numCache>
                <c:formatCode>General</c:formatCod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numCache>
            </c:numRef>
          </c:cat>
          <c:val>
            <c:numRef>
              <c:f>'ЗАДАНИЕ 1'!$B$2:$B$15</c:f>
              <c:numCache>
                <c:formatCode>General</c:formatCode>
                <c:ptCount val="14"/>
                <c:pt idx="0">
                  <c:v>366881</c:v>
                </c:pt>
                <c:pt idx="1">
                  <c:v>82491</c:v>
                </c:pt>
                <c:pt idx="2">
                  <c:v>741867</c:v>
                </c:pt>
                <c:pt idx="3">
                  <c:v>800961</c:v>
                </c:pt>
                <c:pt idx="4">
                  <c:v>919879</c:v>
                </c:pt>
                <c:pt idx="5">
                  <c:v>1081127</c:v>
                </c:pt>
                <c:pt idx="6">
                  <c:v>836421</c:v>
                </c:pt>
                <c:pt idx="7">
                  <c:v>768394</c:v>
                </c:pt>
                <c:pt idx="8">
                  <c:v>3503307</c:v>
                </c:pt>
                <c:pt idx="9">
                  <c:v>60874</c:v>
                </c:pt>
                <c:pt idx="10">
                  <c:v>605058</c:v>
                </c:pt>
                <c:pt idx="11">
                  <c:v>1099876</c:v>
                </c:pt>
                <c:pt idx="12">
                  <c:v>996402</c:v>
                </c:pt>
                <c:pt idx="13">
                  <c:v>610954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E-4983-AC1F-CE0526479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424072"/>
        <c:axId val="387429648"/>
      </c:lineChart>
      <c:catAx>
        <c:axId val="38742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7429648"/>
        <c:crosses val="autoZero"/>
        <c:auto val="1"/>
        <c:lblAlgn val="ctr"/>
        <c:lblOffset val="100"/>
        <c:noMultiLvlLbl val="0"/>
      </c:catAx>
      <c:valAx>
        <c:axId val="3874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7424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0</xdr:row>
      <xdr:rowOff>6351</xdr:rowOff>
    </xdr:from>
    <xdr:to>
      <xdr:col>14</xdr:col>
      <xdr:colOff>6350</xdr:colOff>
      <xdr:row>15</xdr:row>
      <xdr:rowOff>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sqref="A1:B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22</v>
      </c>
      <c r="B2">
        <v>366881</v>
      </c>
    </row>
    <row r="3" spans="1:2" x14ac:dyDescent="0.35">
      <c r="A3">
        <v>23</v>
      </c>
      <c r="B3">
        <v>82491</v>
      </c>
    </row>
    <row r="4" spans="1:2" x14ac:dyDescent="0.35">
      <c r="A4">
        <v>24</v>
      </c>
      <c r="B4">
        <v>741867</v>
      </c>
    </row>
    <row r="5" spans="1:2" x14ac:dyDescent="0.35">
      <c r="A5">
        <v>25</v>
      </c>
      <c r="B5">
        <v>800961</v>
      </c>
    </row>
    <row r="6" spans="1:2" x14ac:dyDescent="0.35">
      <c r="A6">
        <v>26</v>
      </c>
      <c r="B6">
        <v>919879</v>
      </c>
    </row>
    <row r="7" spans="1:2" x14ac:dyDescent="0.35">
      <c r="A7">
        <v>27</v>
      </c>
      <c r="B7">
        <v>1081127</v>
      </c>
    </row>
    <row r="8" spans="1:2" x14ac:dyDescent="0.35">
      <c r="A8">
        <v>28</v>
      </c>
      <c r="B8">
        <v>836421</v>
      </c>
    </row>
    <row r="9" spans="1:2" x14ac:dyDescent="0.35">
      <c r="A9">
        <v>29</v>
      </c>
      <c r="B9">
        <v>768394</v>
      </c>
    </row>
    <row r="10" spans="1:2" x14ac:dyDescent="0.35">
      <c r="A10">
        <v>30</v>
      </c>
      <c r="B10">
        <v>3503307</v>
      </c>
    </row>
    <row r="11" spans="1:2" x14ac:dyDescent="0.35">
      <c r="A11">
        <v>31</v>
      </c>
      <c r="B11">
        <v>60874</v>
      </c>
    </row>
    <row r="12" spans="1:2" x14ac:dyDescent="0.35">
      <c r="A12">
        <v>32</v>
      </c>
      <c r="B12">
        <v>605058</v>
      </c>
    </row>
    <row r="13" spans="1:2" x14ac:dyDescent="0.35">
      <c r="A13">
        <v>33</v>
      </c>
      <c r="B13">
        <v>1099876</v>
      </c>
    </row>
    <row r="14" spans="1:2" x14ac:dyDescent="0.35">
      <c r="A14">
        <v>34</v>
      </c>
      <c r="B14">
        <v>996402</v>
      </c>
    </row>
    <row r="15" spans="1:2" x14ac:dyDescent="0.35">
      <c r="A15">
        <v>35</v>
      </c>
      <c r="B15">
        <v>610954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modified xsi:type="dcterms:W3CDTF">2026-07-15T13:15:19Z</dcterms:modified>
</cp:coreProperties>
</file>